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taset\new enrichment\enrichment\Autism\20\1\"/>
    </mc:Choice>
  </mc:AlternateContent>
  <bookViews>
    <workbookView xWindow="0" yWindow="0" windowWidth="22944" windowHeight="103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Q2" i="1" l="1"/>
  <c r="QN2" i="1"/>
</calcChain>
</file>

<file path=xl/sharedStrings.xml><?xml version="1.0" encoding="utf-8"?>
<sst xmlns="http://schemas.openxmlformats.org/spreadsheetml/2006/main" count="456" uniqueCount="456">
  <si>
    <t>MaxDBFE</t>
  </si>
  <si>
    <t>MinDBFE</t>
  </si>
  <si>
    <t>Threshold</t>
  </si>
  <si>
    <t>H:M:S:MS)</t>
  </si>
  <si>
    <t>Midspain</t>
  </si>
  <si>
    <t>AnkleLeft</t>
  </si>
  <si>
    <t>AnkleRight</t>
  </si>
  <si>
    <t>ElbowLeft</t>
  </si>
  <si>
    <t>ElbowRight</t>
  </si>
  <si>
    <t>FootLeft</t>
  </si>
  <si>
    <t>FootRight</t>
  </si>
  <si>
    <t>HandLeft</t>
  </si>
  <si>
    <t>HandRight</t>
  </si>
  <si>
    <t>HandTipLeft</t>
  </si>
  <si>
    <t>HandTipRight</t>
  </si>
  <si>
    <t>Head</t>
  </si>
  <si>
    <t>HipLeft</t>
  </si>
  <si>
    <t>HipRight</t>
  </si>
  <si>
    <t>KneeLeft</t>
  </si>
  <si>
    <t>KneeRight</t>
  </si>
  <si>
    <t>Neck</t>
  </si>
  <si>
    <t>ShoulderLeft</t>
  </si>
  <si>
    <t>ShoulderRight</t>
  </si>
  <si>
    <t>SpineBase</t>
  </si>
  <si>
    <t>SpineShoulder</t>
  </si>
  <si>
    <t>ThumbLeft</t>
  </si>
  <si>
    <t>ThumbRight</t>
  </si>
  <si>
    <t>WristLeft</t>
  </si>
  <si>
    <t>WristRight</t>
  </si>
  <si>
    <t>HESHL</t>
  </si>
  <si>
    <t>HESHR</t>
  </si>
  <si>
    <t>SPELL</t>
  </si>
  <si>
    <t>SPELR</t>
  </si>
  <si>
    <t>SHWRL</t>
  </si>
  <si>
    <t>SHWRR</t>
  </si>
  <si>
    <t>ELHAL</t>
  </si>
  <si>
    <t>ELHAR</t>
  </si>
  <si>
    <t>THHAL</t>
  </si>
  <si>
    <t>THHAR</t>
  </si>
  <si>
    <t>THHTIL</t>
  </si>
  <si>
    <t>THHTIR</t>
  </si>
  <si>
    <t>SPKNL</t>
  </si>
  <si>
    <t>SPKNR</t>
  </si>
  <si>
    <t>HIANL</t>
  </si>
  <si>
    <t>HIANR</t>
  </si>
  <si>
    <t>KNFOL</t>
  </si>
  <si>
    <t>KNFOR</t>
  </si>
  <si>
    <t>DFRToFL</t>
  </si>
  <si>
    <t>MinDBFAC</t>
  </si>
  <si>
    <t>21:25:50:7</t>
  </si>
  <si>
    <t>21:25:50:40</t>
  </si>
  <si>
    <t>21:25:50:72</t>
  </si>
  <si>
    <t>21:25:50:106</t>
  </si>
  <si>
    <t>21:25:50:140</t>
  </si>
  <si>
    <t>21:25:50:173</t>
  </si>
  <si>
    <t>21:25:50:206</t>
  </si>
  <si>
    <t>21:25:50:239</t>
  </si>
  <si>
    <t>21:25:50:273</t>
  </si>
  <si>
    <t>21:25:50:307</t>
  </si>
  <si>
    <t>21:25:50:339</t>
  </si>
  <si>
    <t>21:25:50:373</t>
  </si>
  <si>
    <t>21:25:50:406</t>
  </si>
  <si>
    <t>21:25:50:440</t>
  </si>
  <si>
    <t>21:25:50:471</t>
  </si>
  <si>
    <t>21:25:50:505</t>
  </si>
  <si>
    <t>21:25:50:540</t>
  </si>
  <si>
    <t>21:25:50:573</t>
  </si>
  <si>
    <t>21:25:50:607</t>
  </si>
  <si>
    <t>21:25:50:640</t>
  </si>
  <si>
    <t>21:25:50:673</t>
  </si>
  <si>
    <t>21:25:50:706</t>
  </si>
  <si>
    <t>21:25:50:741</t>
  </si>
  <si>
    <t>21:25:50:774</t>
  </si>
  <si>
    <t>21:25:50:831</t>
  </si>
  <si>
    <t>21:25:50:839</t>
  </si>
  <si>
    <t>21:25:50:873</t>
  </si>
  <si>
    <t>21:25:50:906</t>
  </si>
  <si>
    <t>21:25:50:939</t>
  </si>
  <si>
    <t>21:25:50:972</t>
  </si>
  <si>
    <t>21:25:51:6</t>
  </si>
  <si>
    <t>21:25:51:40</t>
  </si>
  <si>
    <t>21:25:51:73</t>
  </si>
  <si>
    <t>21:25:51:106</t>
  </si>
  <si>
    <t>21:25:51:140</t>
  </si>
  <si>
    <t>21:25:51:173</t>
  </si>
  <si>
    <t>21:25:51:206</t>
  </si>
  <si>
    <t>21:25:51:240</t>
  </si>
  <si>
    <t>21:25:51:275</t>
  </si>
  <si>
    <t>21:25:51:307</t>
  </si>
  <si>
    <t>21:25:51:340</t>
  </si>
  <si>
    <t>21:25:51:373</t>
  </si>
  <si>
    <t>MidTAnL</t>
  </si>
  <si>
    <t>MidTAnR</t>
  </si>
  <si>
    <t>MidTElL</t>
  </si>
  <si>
    <t>MidTElR</t>
  </si>
  <si>
    <t>MidTFoL</t>
  </si>
  <si>
    <t>MidTFoR</t>
  </si>
  <si>
    <t>MidTHaL</t>
  </si>
  <si>
    <t>MidTHaR</t>
  </si>
  <si>
    <t>MidTHaTL</t>
  </si>
  <si>
    <t>MidTHaTR</t>
  </si>
  <si>
    <t>MidTH</t>
  </si>
  <si>
    <t>MidTHiL</t>
  </si>
  <si>
    <t>MidTHiR</t>
  </si>
  <si>
    <t>MidTKeL</t>
  </si>
  <si>
    <t>MidTKeR</t>
  </si>
  <si>
    <t>MidTNe</t>
  </si>
  <si>
    <t>MidTShL</t>
  </si>
  <si>
    <t>MidTShR</t>
  </si>
  <si>
    <t>MidTSb</t>
  </si>
  <si>
    <t>MidTSSh</t>
  </si>
  <si>
    <t>MidTThL</t>
  </si>
  <si>
    <t>MidTThR</t>
  </si>
  <si>
    <t>MidTWrL</t>
  </si>
  <si>
    <t>MidTWrR</t>
  </si>
  <si>
    <t>AnLTAnR</t>
  </si>
  <si>
    <t>AnLTElL</t>
  </si>
  <si>
    <t>AnLTElR</t>
  </si>
  <si>
    <t>AnLTFoL</t>
  </si>
  <si>
    <t>AnLTFoR</t>
  </si>
  <si>
    <t>AnLTHaL</t>
  </si>
  <si>
    <t>AnLTHaR</t>
  </si>
  <si>
    <t>AnLTHaTL</t>
  </si>
  <si>
    <t>AnLTHaTR</t>
  </si>
  <si>
    <t>AnLTH</t>
  </si>
  <si>
    <t>AnLTHiL</t>
  </si>
  <si>
    <t>AnLTHiR</t>
  </si>
  <si>
    <t>AnLTKeL</t>
  </si>
  <si>
    <t>AnLTKeR</t>
  </si>
  <si>
    <t>AnLTNe</t>
  </si>
  <si>
    <t>AnLTShL</t>
  </si>
  <si>
    <t>AnLTShR</t>
  </si>
  <si>
    <t>AnLTSb</t>
  </si>
  <si>
    <t>AnLTSSh</t>
  </si>
  <si>
    <t>AnLTThL</t>
  </si>
  <si>
    <t>AnLTThR</t>
  </si>
  <si>
    <t>AnLTWrL</t>
  </si>
  <si>
    <t>AnLTWrR</t>
  </si>
  <si>
    <t>AnRTElL</t>
  </si>
  <si>
    <t>AnRTElR</t>
  </si>
  <si>
    <t>AnRTFoL</t>
  </si>
  <si>
    <t>AnRTFoR</t>
  </si>
  <si>
    <t>AnRTHaL</t>
  </si>
  <si>
    <t>AnRTHaR</t>
  </si>
  <si>
    <t>AnRTHaTL</t>
  </si>
  <si>
    <t>AnRTHaTR</t>
  </si>
  <si>
    <t>AnRTH</t>
  </si>
  <si>
    <t>AnRTHiL</t>
  </si>
  <si>
    <t>AnRTHiR</t>
  </si>
  <si>
    <t>AnRTKeL</t>
  </si>
  <si>
    <t>AnRTKeR</t>
  </si>
  <si>
    <t>AnRTNe</t>
  </si>
  <si>
    <t>AnRTShL</t>
  </si>
  <si>
    <t>AnRTShR</t>
  </si>
  <si>
    <t>AnRTSb</t>
  </si>
  <si>
    <t>AnRTSSh</t>
  </si>
  <si>
    <t>AnRTThL</t>
  </si>
  <si>
    <t>AnRTThR</t>
  </si>
  <si>
    <t>AnRTWrL</t>
  </si>
  <si>
    <t>AnRTWrR</t>
  </si>
  <si>
    <t>ElLTElR</t>
  </si>
  <si>
    <t>ElLTFoL</t>
  </si>
  <si>
    <t>ElLTFoR</t>
  </si>
  <si>
    <t>ElLTHaL</t>
  </si>
  <si>
    <t>ElLTHaR</t>
  </si>
  <si>
    <t>ElLTHaTL</t>
  </si>
  <si>
    <t>ElLTHaTR</t>
  </si>
  <si>
    <t>ElLTH</t>
  </si>
  <si>
    <t>ElLTHiL</t>
  </si>
  <si>
    <t>ElLTHiR</t>
  </si>
  <si>
    <t>ElLTKeL</t>
  </si>
  <si>
    <t>ElLTKeR</t>
  </si>
  <si>
    <t>ElLTNe</t>
  </si>
  <si>
    <t>ElLTShL</t>
  </si>
  <si>
    <t>ElLTShR</t>
  </si>
  <si>
    <t>ElLTSb</t>
  </si>
  <si>
    <t>ElLTSSh</t>
  </si>
  <si>
    <t>ElLTThL</t>
  </si>
  <si>
    <t>ElLTThR</t>
  </si>
  <si>
    <t>ElLTWrL</t>
  </si>
  <si>
    <t>ElLTWrR</t>
  </si>
  <si>
    <t>ElRTFoL</t>
  </si>
  <si>
    <t>ElRTFoR</t>
  </si>
  <si>
    <t>ElRTHaL</t>
  </si>
  <si>
    <t>ElRTHaR</t>
  </si>
  <si>
    <t>ElRTHaTL</t>
  </si>
  <si>
    <t>ElRTHaTR</t>
  </si>
  <si>
    <t>ElRTH</t>
  </si>
  <si>
    <t>ElRTHiL</t>
  </si>
  <si>
    <t>ElRTHiR</t>
  </si>
  <si>
    <t>ElRTKeL</t>
  </si>
  <si>
    <t>ElRTKeR</t>
  </si>
  <si>
    <t>ElRTNe</t>
  </si>
  <si>
    <t>ElRTShL</t>
  </si>
  <si>
    <t>ElRTShR</t>
  </si>
  <si>
    <t>ElRTSb</t>
  </si>
  <si>
    <t>ElRTSSh</t>
  </si>
  <si>
    <t>ElRTThL</t>
  </si>
  <si>
    <t>ElRTThR</t>
  </si>
  <si>
    <t>ElRTWrL</t>
  </si>
  <si>
    <t>ElRTWrR</t>
  </si>
  <si>
    <t>FoLTFoR</t>
  </si>
  <si>
    <t>FoLTHaL</t>
  </si>
  <si>
    <t>FoLTHaR</t>
  </si>
  <si>
    <t>FoLTHaTL</t>
  </si>
  <si>
    <t>FoLTHaTR</t>
  </si>
  <si>
    <t>FoLTH</t>
  </si>
  <si>
    <t>FoLTHiL</t>
  </si>
  <si>
    <t>FoLTHiR</t>
  </si>
  <si>
    <t>FoLTKeL</t>
  </si>
  <si>
    <t>FoLTKeR</t>
  </si>
  <si>
    <t>FoLTNe</t>
  </si>
  <si>
    <t>FoLTShL</t>
  </si>
  <si>
    <t>FoLTShR</t>
  </si>
  <si>
    <t>FoLTSb</t>
  </si>
  <si>
    <t>FoLTSSh</t>
  </si>
  <si>
    <t>FoLTThL</t>
  </si>
  <si>
    <t>FoLTThR</t>
  </si>
  <si>
    <t>FoLTWrL</t>
  </si>
  <si>
    <t>FoLTWrR</t>
  </si>
  <si>
    <t>FoRTHaL</t>
  </si>
  <si>
    <t>FoRTHaR</t>
  </si>
  <si>
    <t>FoRTHaTL</t>
  </si>
  <si>
    <t>FoRTHaTR</t>
  </si>
  <si>
    <t>FoRTH</t>
  </si>
  <si>
    <t>FoRTHiL</t>
  </si>
  <si>
    <t>FoRTHiR</t>
  </si>
  <si>
    <t>FoRTKeL</t>
  </si>
  <si>
    <t>FoRTKeR</t>
  </si>
  <si>
    <t>FoRTNe</t>
  </si>
  <si>
    <t>FoRTShL</t>
  </si>
  <si>
    <t>FoRTShR</t>
  </si>
  <si>
    <t>FoRTSb</t>
  </si>
  <si>
    <t>FoRTSSh</t>
  </si>
  <si>
    <t>FoRTThL</t>
  </si>
  <si>
    <t>FoRTThR</t>
  </si>
  <si>
    <t>FoRTWrL</t>
  </si>
  <si>
    <t>FoRTWrR</t>
  </si>
  <si>
    <t>HaLTHaR</t>
  </si>
  <si>
    <t>HaLTHaTL</t>
  </si>
  <si>
    <t>HaLTHaTR</t>
  </si>
  <si>
    <t>HaLTH</t>
  </si>
  <si>
    <t>HaLTHiL</t>
  </si>
  <si>
    <t>HaLTHiR</t>
  </si>
  <si>
    <t>HaLTKeL</t>
  </si>
  <si>
    <t>HaLTKeR</t>
  </si>
  <si>
    <t>HaLTNe</t>
  </si>
  <si>
    <t>HaLTShL</t>
  </si>
  <si>
    <t>HaLTShR</t>
  </si>
  <si>
    <t>HaLTSb</t>
  </si>
  <si>
    <t>HaLTSSh</t>
  </si>
  <si>
    <t>HaLTThL</t>
  </si>
  <si>
    <t>HaLTThR</t>
  </si>
  <si>
    <t>HaLTWrL</t>
  </si>
  <si>
    <t>HaLTWrR</t>
  </si>
  <si>
    <t>HaRTHaTL</t>
  </si>
  <si>
    <t>HaRTHaTR</t>
  </si>
  <si>
    <t>HaRTH</t>
  </si>
  <si>
    <t>HaRTHiL</t>
  </si>
  <si>
    <t>HaRTHiR</t>
  </si>
  <si>
    <t>HaRTKeL</t>
  </si>
  <si>
    <t>HaRTKeR</t>
  </si>
  <si>
    <t>HaRTNe</t>
  </si>
  <si>
    <t>HaRTShL</t>
  </si>
  <si>
    <t>HaRTShR</t>
  </si>
  <si>
    <t>HaRTSb</t>
  </si>
  <si>
    <t>HaRTSSh</t>
  </si>
  <si>
    <t>HaRTThL</t>
  </si>
  <si>
    <t>HaRTThR</t>
  </si>
  <si>
    <t>HaRTWrL</t>
  </si>
  <si>
    <t>HaRTWrR</t>
  </si>
  <si>
    <t>HaTLTHaTR</t>
  </si>
  <si>
    <t>HaTLTH</t>
  </si>
  <si>
    <t>HaTLTHiL</t>
  </si>
  <si>
    <t>HaTLTHiR</t>
  </si>
  <si>
    <t>HaTLTKeL</t>
  </si>
  <si>
    <t>HaTLTKeR</t>
  </si>
  <si>
    <t>HaTLTNe</t>
  </si>
  <si>
    <t>HaTLTShL</t>
  </si>
  <si>
    <t>HaTLTShR</t>
  </si>
  <si>
    <t>HaTLTSb</t>
  </si>
  <si>
    <t>HaTLTSSh</t>
  </si>
  <si>
    <t>HaTLTThL</t>
  </si>
  <si>
    <t>HaTLTThR</t>
  </si>
  <si>
    <t>HaTLTWrL</t>
  </si>
  <si>
    <t>HaTLTWrR</t>
  </si>
  <si>
    <t>HaTRTH</t>
  </si>
  <si>
    <t>HaTRTHiL</t>
  </si>
  <si>
    <t>HaTRTHiR</t>
  </si>
  <si>
    <t>HaTRTKeL</t>
  </si>
  <si>
    <t>HaTRTKeR</t>
  </si>
  <si>
    <t>HaTRTNe</t>
  </si>
  <si>
    <t>HaTRTShL</t>
  </si>
  <si>
    <t>HaTRTShR</t>
  </si>
  <si>
    <t>HaTRTSb</t>
  </si>
  <si>
    <t>HaTRTSSh</t>
  </si>
  <si>
    <t>HaTRTThL</t>
  </si>
  <si>
    <t>HaTRTThR</t>
  </si>
  <si>
    <t>HaTRTWrL</t>
  </si>
  <si>
    <t>HaTRTWrR</t>
  </si>
  <si>
    <t>HTHiL</t>
  </si>
  <si>
    <t>HTHiR</t>
  </si>
  <si>
    <t>HTKeL</t>
  </si>
  <si>
    <t>HTKeR</t>
  </si>
  <si>
    <t>HTNe</t>
  </si>
  <si>
    <t>HTShL</t>
  </si>
  <si>
    <t>HTShR</t>
  </si>
  <si>
    <t>HTSb</t>
  </si>
  <si>
    <t>HTSSh</t>
  </si>
  <si>
    <t>HTThL</t>
  </si>
  <si>
    <t>HTThR</t>
  </si>
  <si>
    <t>HTWrL</t>
  </si>
  <si>
    <t>HTWrR</t>
  </si>
  <si>
    <t>HiLTHiR</t>
  </si>
  <si>
    <t>HiLTKeL</t>
  </si>
  <si>
    <t>HiLTKeR</t>
  </si>
  <si>
    <t>HiLTNe</t>
  </si>
  <si>
    <t>HiLTShL</t>
  </si>
  <si>
    <t>HiLTShR</t>
  </si>
  <si>
    <t>HiLTSb</t>
  </si>
  <si>
    <t>HiLTSSh</t>
  </si>
  <si>
    <t>HiLTThL</t>
  </si>
  <si>
    <t>HiLTThR</t>
  </si>
  <si>
    <t>HiLTWrL</t>
  </si>
  <si>
    <t>HiLTWrR</t>
  </si>
  <si>
    <t>HiRTKeL</t>
  </si>
  <si>
    <t>HiRTKeR</t>
  </si>
  <si>
    <t>HiRTNe</t>
  </si>
  <si>
    <t>HiRTShL</t>
  </si>
  <si>
    <t>HiRTShR</t>
  </si>
  <si>
    <t>HiRTSb</t>
  </si>
  <si>
    <t>HiRTSSh</t>
  </si>
  <si>
    <t>HiRTThL</t>
  </si>
  <si>
    <t>HiRTThR</t>
  </si>
  <si>
    <t>HiRTWrL</t>
  </si>
  <si>
    <t>HiRTWrR</t>
  </si>
  <si>
    <t>KeLTKeR</t>
  </si>
  <si>
    <t>KeLTNe</t>
  </si>
  <si>
    <t>KeLTShL</t>
  </si>
  <si>
    <t>KeLTShR</t>
  </si>
  <si>
    <t>KeLTSb</t>
  </si>
  <si>
    <t>KeLTSSh</t>
  </si>
  <si>
    <t>KeLTThL</t>
  </si>
  <si>
    <t>KeLTThR</t>
  </si>
  <si>
    <t>KeLTWrL</t>
  </si>
  <si>
    <t>KeLTWrR</t>
  </si>
  <si>
    <t>KeRTNe</t>
  </si>
  <si>
    <t>KeRTShL</t>
  </si>
  <si>
    <t>KeRTShR</t>
  </si>
  <si>
    <t>KeRTSb</t>
  </si>
  <si>
    <t>KeRTSSh</t>
  </si>
  <si>
    <t>KeRTThL</t>
  </si>
  <si>
    <t>KeRTThR</t>
  </si>
  <si>
    <t>KeRTWrL</t>
  </si>
  <si>
    <t>KeRTWrR</t>
  </si>
  <si>
    <t>NeTShL</t>
  </si>
  <si>
    <t>NeTShR</t>
  </si>
  <si>
    <t>NeTSb</t>
  </si>
  <si>
    <t>NeTSSh</t>
  </si>
  <si>
    <t>NeTThL</t>
  </si>
  <si>
    <t>NeTThR</t>
  </si>
  <si>
    <t>NeTWrL</t>
  </si>
  <si>
    <t>NeTWrR</t>
  </si>
  <si>
    <t>ShLTShR</t>
  </si>
  <si>
    <t>ShLTSb</t>
  </si>
  <si>
    <t>ShLTSSh</t>
  </si>
  <si>
    <t>ShLTThL</t>
  </si>
  <si>
    <t>ShLTThR</t>
  </si>
  <si>
    <t>ShLTWrL</t>
  </si>
  <si>
    <t>ShLTWrR</t>
  </si>
  <si>
    <t>ShRTSb</t>
  </si>
  <si>
    <t>ShRTSSh</t>
  </si>
  <si>
    <t>ShRTThL</t>
  </si>
  <si>
    <t>ShRTThR</t>
  </si>
  <si>
    <t>ShRTWrL</t>
  </si>
  <si>
    <t>ShRTWrR</t>
  </si>
  <si>
    <t>SbTSSh</t>
  </si>
  <si>
    <t>SbTThL</t>
  </si>
  <si>
    <t>SbTThR</t>
  </si>
  <si>
    <t>SbTWrL</t>
  </si>
  <si>
    <t>SbTWrR</t>
  </si>
  <si>
    <t>SShTThL</t>
  </si>
  <si>
    <t>SShTThR</t>
  </si>
  <si>
    <t>SShTWrL</t>
  </si>
  <si>
    <t>SShTWrR</t>
  </si>
  <si>
    <t>ThLTThR</t>
  </si>
  <si>
    <t>ThLTWrL</t>
  </si>
  <si>
    <t>ThLTWrR</t>
  </si>
  <si>
    <t>ThRTWrL</t>
  </si>
  <si>
    <t>ThRTWrR</t>
  </si>
  <si>
    <t>WrLTWrR</t>
  </si>
  <si>
    <t>HTGr</t>
  </si>
  <si>
    <t>sbTGr</t>
  </si>
  <si>
    <t>HTiLTGr</t>
  </si>
  <si>
    <t>HTiRTGr</t>
  </si>
  <si>
    <t>AnkLTGr</t>
  </si>
  <si>
    <t>AnkRTGr</t>
  </si>
  <si>
    <t>RomMidx</t>
  </si>
  <si>
    <t>RomMidy</t>
  </si>
  <si>
    <t>RomAnLx</t>
  </si>
  <si>
    <t>RomAnLy</t>
  </si>
  <si>
    <t>RomAnRx</t>
  </si>
  <si>
    <t>RomAnRy</t>
  </si>
  <si>
    <t>RomEiLx</t>
  </si>
  <si>
    <t>RomEiLy</t>
  </si>
  <si>
    <t>RomEiRx</t>
  </si>
  <si>
    <t>RomEiRy</t>
  </si>
  <si>
    <t>RomFoLx</t>
  </si>
  <si>
    <t>RomFoLy</t>
  </si>
  <si>
    <t>RomFoRx</t>
  </si>
  <si>
    <t>RomFoRy</t>
  </si>
  <si>
    <t>RomHaLx</t>
  </si>
  <si>
    <t>RomHaLy</t>
  </si>
  <si>
    <t>RomHaRx</t>
  </si>
  <si>
    <t>RomHaRy</t>
  </si>
  <si>
    <t>RomHaTLx</t>
  </si>
  <si>
    <t>RomHaTLy</t>
  </si>
  <si>
    <t>RomHaTRx</t>
  </si>
  <si>
    <t>RomHaTRy</t>
  </si>
  <si>
    <t>RomHx</t>
  </si>
  <si>
    <t>RomHy</t>
  </si>
  <si>
    <t>RomHiLx</t>
  </si>
  <si>
    <t>RomHiLy</t>
  </si>
  <si>
    <t>RomHiRx</t>
  </si>
  <si>
    <t>RomHiRy</t>
  </si>
  <si>
    <t>RomKeLx</t>
  </si>
  <si>
    <t>RomKeLy</t>
  </si>
  <si>
    <t>RomKeRx</t>
  </si>
  <si>
    <t>RomKeRy</t>
  </si>
  <si>
    <t>RomNex</t>
  </si>
  <si>
    <t>RomNey</t>
  </si>
  <si>
    <t>RomShLx</t>
  </si>
  <si>
    <t>RomShLy</t>
  </si>
  <si>
    <t>RomShRx</t>
  </si>
  <si>
    <t>RomShRy</t>
  </si>
  <si>
    <t>RomSbx</t>
  </si>
  <si>
    <t>RomSby</t>
  </si>
  <si>
    <t>RomSshx</t>
  </si>
  <si>
    <t>RomSshy</t>
  </si>
  <si>
    <t>RomThLx</t>
  </si>
  <si>
    <t>RomThLy</t>
  </si>
  <si>
    <t>RomThRx</t>
  </si>
  <si>
    <t>RomThRy</t>
  </si>
  <si>
    <t>RomWrLx</t>
  </si>
  <si>
    <t>RomWrLy</t>
  </si>
  <si>
    <t>RomWrRx</t>
  </si>
  <si>
    <t>RomWrRy</t>
  </si>
  <si>
    <t>MaxStLe</t>
  </si>
  <si>
    <t>MaxStWi</t>
  </si>
  <si>
    <t>StrLe</t>
  </si>
  <si>
    <t>GaCT</t>
  </si>
  <si>
    <t>StaT</t>
  </si>
  <si>
    <t>SwiT</t>
  </si>
  <si>
    <t>Velocity</t>
  </si>
  <si>
    <t>HaTiLPos</t>
  </si>
  <si>
    <t>HaTiRPos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</si>
</sst>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12" borderId="0" xfId="0" applyFill="1"/>
    <xf numFmtId="0" fontId="0" fillId="11" borderId="0" xfId="0" applyFill="1"/>
    <xf numFmtId="0" fontId="0" fillId="10" borderId="0" xfId="0" applyFill="1"/>
    <xf numFmtId="0" fontId="0" fillId="9" borderId="0" xfId="0" applyFill="1"/>
    <xf numFmtId="0" fontId="0" fillId="31" borderId="0" xfId="0" applyFill="1"/>
    <xf numFmtId="0" fontId="0" fillId="7" borderId="0" xfId="0" applyFill="1"/>
    <xf numFmtId="0" fontId="0" fillId="6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8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" fillId="0" borderId="0" xfId="0" applyFont="1"/>
    <xf numFmtId="0" fontId="2" fillId="0" borderId="0" xfId="0" applyFont="1"/>
    <xf numFmtId="0" fontId="0" fillId="11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3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3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V43"/>
  <sheetViews>
    <sheetView tabSelected="1" topLeftCell="QE1" zoomScale="60" zoomScaleNormal="60" workbookViewId="0">
      <selection activeCell="QM2" sqref="QM2:QQ2"/>
    </sheetView>
  </sheetViews>
  <sheetFormatPr defaultRowHeight="14.4" x14ac:dyDescent="0.3"/>
  <sheetData>
    <row r="1" spans="1:464" x14ac:dyDescent="0.3">
      <c r="A1" s="4" t="s">
        <v>3</v>
      </c>
      <c r="B1" s="24" t="s">
        <v>4</v>
      </c>
      <c r="C1" s="24"/>
      <c r="D1" s="24"/>
      <c r="E1" s="25" t="s">
        <v>5</v>
      </c>
      <c r="F1" s="25"/>
      <c r="G1" s="25"/>
      <c r="H1" s="26" t="s">
        <v>6</v>
      </c>
      <c r="I1" s="26"/>
      <c r="J1" s="26"/>
      <c r="K1" s="27" t="s">
        <v>7</v>
      </c>
      <c r="L1" s="27"/>
      <c r="M1" s="27"/>
      <c r="N1" s="28" t="s">
        <v>8</v>
      </c>
      <c r="O1" s="28"/>
      <c r="P1" s="28"/>
      <c r="Q1" s="23" t="s">
        <v>9</v>
      </c>
      <c r="R1" s="23"/>
      <c r="S1" s="23"/>
      <c r="T1" s="30" t="s">
        <v>10</v>
      </c>
      <c r="U1" s="30"/>
      <c r="V1" s="30"/>
      <c r="W1" s="31" t="s">
        <v>11</v>
      </c>
      <c r="X1" s="31"/>
      <c r="Y1" s="31"/>
      <c r="Z1" s="32" t="s">
        <v>12</v>
      </c>
      <c r="AA1" s="32"/>
      <c r="AB1" s="32"/>
      <c r="AC1" s="33" t="s">
        <v>13</v>
      </c>
      <c r="AD1" s="33"/>
      <c r="AE1" s="33"/>
      <c r="AF1" s="34" t="s">
        <v>14</v>
      </c>
      <c r="AG1" s="34"/>
      <c r="AH1" s="34"/>
      <c r="AI1" s="35" t="s">
        <v>15</v>
      </c>
      <c r="AJ1" s="35"/>
      <c r="AK1" s="35"/>
      <c r="AL1" s="36" t="s">
        <v>16</v>
      </c>
      <c r="AM1" s="36"/>
      <c r="AN1" s="36"/>
      <c r="AO1" s="37" t="s">
        <v>17</v>
      </c>
      <c r="AP1" s="37"/>
      <c r="AQ1" s="37"/>
      <c r="AR1" s="38" t="s">
        <v>18</v>
      </c>
      <c r="AS1" s="38"/>
      <c r="AT1" s="38"/>
      <c r="AU1" s="39" t="s">
        <v>19</v>
      </c>
      <c r="AV1" s="39"/>
      <c r="AW1" s="39"/>
      <c r="AX1" s="40" t="s">
        <v>20</v>
      </c>
      <c r="AY1" s="40"/>
      <c r="AZ1" s="40"/>
      <c r="BA1" s="29" t="s">
        <v>21</v>
      </c>
      <c r="BB1" s="29"/>
      <c r="BC1" s="29"/>
      <c r="BD1" s="42" t="s">
        <v>22</v>
      </c>
      <c r="BE1" s="42"/>
      <c r="BF1" s="42"/>
      <c r="BG1" s="43" t="s">
        <v>23</v>
      </c>
      <c r="BH1" s="43"/>
      <c r="BI1" s="43"/>
      <c r="BJ1" s="44" t="s">
        <v>24</v>
      </c>
      <c r="BK1" s="44"/>
      <c r="BL1" s="44"/>
      <c r="BM1" s="45" t="s">
        <v>25</v>
      </c>
      <c r="BN1" s="45"/>
      <c r="BO1" s="45"/>
      <c r="BP1" s="46" t="s">
        <v>26</v>
      </c>
      <c r="BQ1" s="46"/>
      <c r="BR1" s="46"/>
      <c r="BS1" s="47" t="s">
        <v>27</v>
      </c>
      <c r="BT1" s="47"/>
      <c r="BU1" s="47"/>
      <c r="BV1" s="41" t="s">
        <v>28</v>
      </c>
      <c r="BW1" s="41"/>
      <c r="BX1" s="41"/>
      <c r="BY1" s="5" t="s">
        <v>29</v>
      </c>
      <c r="BZ1" s="6" t="s">
        <v>30</v>
      </c>
      <c r="CA1" s="7" t="s">
        <v>31</v>
      </c>
      <c r="CB1" s="8" t="s">
        <v>32</v>
      </c>
      <c r="CC1" s="9" t="s">
        <v>33</v>
      </c>
      <c r="CD1" s="10" t="s">
        <v>34</v>
      </c>
      <c r="CE1" s="11" t="s">
        <v>35</v>
      </c>
      <c r="CF1" s="12" t="s">
        <v>36</v>
      </c>
      <c r="CG1" s="2" t="s">
        <v>37</v>
      </c>
      <c r="CH1" s="13" t="s">
        <v>38</v>
      </c>
      <c r="CI1" s="14" t="s">
        <v>39</v>
      </c>
      <c r="CJ1" s="15" t="s">
        <v>40</v>
      </c>
      <c r="CK1" s="5" t="s">
        <v>41</v>
      </c>
      <c r="CL1" s="16" t="s">
        <v>42</v>
      </c>
      <c r="CM1" s="17" t="s">
        <v>43</v>
      </c>
      <c r="CN1" s="18" t="s">
        <v>44</v>
      </c>
      <c r="CO1" s="19" t="s">
        <v>45</v>
      </c>
      <c r="CP1" s="4" t="s">
        <v>46</v>
      </c>
      <c r="CQ1" s="1" t="s">
        <v>47</v>
      </c>
      <c r="CR1" s="20" t="s">
        <v>48</v>
      </c>
      <c r="CS1" s="1" t="s">
        <v>91</v>
      </c>
      <c r="CT1" s="2" t="s">
        <v>92</v>
      </c>
      <c r="CU1" s="3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  <c r="IB1" t="s">
        <v>230</v>
      </c>
      <c r="IC1" t="s">
        <v>231</v>
      </c>
      <c r="ID1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241</v>
      </c>
      <c r="IN1" t="s">
        <v>242</v>
      </c>
      <c r="IO1" t="s">
        <v>243</v>
      </c>
      <c r="IP1" t="s">
        <v>244</v>
      </c>
      <c r="IQ1" t="s">
        <v>245</v>
      </c>
      <c r="IR1" t="s">
        <v>246</v>
      </c>
      <c r="IS1" t="s">
        <v>247</v>
      </c>
      <c r="IT1" t="s">
        <v>248</v>
      </c>
      <c r="IU1" t="s">
        <v>249</v>
      </c>
      <c r="IV1" t="s">
        <v>250</v>
      </c>
      <c r="IW1" t="s">
        <v>251</v>
      </c>
      <c r="IX1" t="s">
        <v>252</v>
      </c>
      <c r="IY1" t="s">
        <v>253</v>
      </c>
      <c r="IZ1" t="s">
        <v>254</v>
      </c>
      <c r="JA1" t="s">
        <v>255</v>
      </c>
      <c r="JB1" t="s">
        <v>256</v>
      </c>
      <c r="JC1" t="s">
        <v>257</v>
      </c>
      <c r="JD1" t="s">
        <v>258</v>
      </c>
      <c r="JE1" t="s">
        <v>259</v>
      </c>
      <c r="JF1" t="s">
        <v>260</v>
      </c>
      <c r="JG1" t="s">
        <v>261</v>
      </c>
      <c r="JH1" t="s">
        <v>262</v>
      </c>
      <c r="JI1" t="s">
        <v>263</v>
      </c>
      <c r="JJ1" t="s">
        <v>264</v>
      </c>
      <c r="JK1" t="s">
        <v>265</v>
      </c>
      <c r="JL1" t="s">
        <v>266</v>
      </c>
      <c r="JM1" t="s">
        <v>267</v>
      </c>
      <c r="JN1" t="s">
        <v>268</v>
      </c>
      <c r="JO1" t="s">
        <v>269</v>
      </c>
      <c r="JP1" t="s">
        <v>270</v>
      </c>
      <c r="JQ1" t="s">
        <v>271</v>
      </c>
      <c r="JR1" t="s">
        <v>272</v>
      </c>
      <c r="JS1" t="s">
        <v>273</v>
      </c>
      <c r="JT1" t="s">
        <v>274</v>
      </c>
      <c r="JU1" t="s">
        <v>275</v>
      </c>
      <c r="JV1" t="s">
        <v>276</v>
      </c>
      <c r="JW1" t="s">
        <v>277</v>
      </c>
      <c r="JX1" t="s">
        <v>278</v>
      </c>
      <c r="JY1" t="s">
        <v>279</v>
      </c>
      <c r="JZ1" t="s">
        <v>280</v>
      </c>
      <c r="KA1" t="s">
        <v>281</v>
      </c>
      <c r="KB1" t="s">
        <v>282</v>
      </c>
      <c r="KC1" t="s">
        <v>283</v>
      </c>
      <c r="KD1" t="s">
        <v>284</v>
      </c>
      <c r="KE1" t="s">
        <v>285</v>
      </c>
      <c r="KF1" t="s">
        <v>286</v>
      </c>
      <c r="KG1" t="s">
        <v>287</v>
      </c>
      <c r="KH1" t="s">
        <v>288</v>
      </c>
      <c r="KI1" t="s">
        <v>289</v>
      </c>
      <c r="KJ1" t="s">
        <v>290</v>
      </c>
      <c r="KK1" t="s">
        <v>291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t="s">
        <v>312</v>
      </c>
      <c r="LG1" t="s">
        <v>313</v>
      </c>
      <c r="LH1" t="s">
        <v>314</v>
      </c>
      <c r="LI1" t="s">
        <v>315</v>
      </c>
      <c r="LJ1" t="s">
        <v>316</v>
      </c>
      <c r="LK1" t="s">
        <v>317</v>
      </c>
      <c r="LL1" t="s">
        <v>318</v>
      </c>
      <c r="LM1" t="s">
        <v>319</v>
      </c>
      <c r="LN1" t="s">
        <v>320</v>
      </c>
      <c r="LO1" t="s">
        <v>321</v>
      </c>
      <c r="LP1" t="s">
        <v>322</v>
      </c>
      <c r="LQ1" t="s">
        <v>323</v>
      </c>
      <c r="LR1" t="s">
        <v>324</v>
      </c>
      <c r="LS1" t="s">
        <v>325</v>
      </c>
      <c r="LT1" t="s">
        <v>326</v>
      </c>
      <c r="LU1" t="s">
        <v>327</v>
      </c>
      <c r="LV1" t="s">
        <v>328</v>
      </c>
      <c r="LW1" t="s">
        <v>329</v>
      </c>
      <c r="LX1" t="s">
        <v>330</v>
      </c>
      <c r="LY1" t="s">
        <v>331</v>
      </c>
      <c r="LZ1" t="s">
        <v>332</v>
      </c>
      <c r="MA1" t="s">
        <v>333</v>
      </c>
      <c r="MB1" t="s">
        <v>334</v>
      </c>
      <c r="MC1" t="s">
        <v>335</v>
      </c>
      <c r="MD1" t="s">
        <v>336</v>
      </c>
      <c r="ME1" t="s">
        <v>337</v>
      </c>
      <c r="MF1" t="s">
        <v>338</v>
      </c>
      <c r="MG1" t="s">
        <v>339</v>
      </c>
      <c r="MH1" t="s">
        <v>340</v>
      </c>
      <c r="MI1" t="s">
        <v>341</v>
      </c>
      <c r="MJ1" t="s">
        <v>342</v>
      </c>
      <c r="MK1" t="s">
        <v>343</v>
      </c>
      <c r="ML1" t="s">
        <v>344</v>
      </c>
      <c r="MM1" t="s">
        <v>345</v>
      </c>
      <c r="MN1" t="s">
        <v>346</v>
      </c>
      <c r="MO1" t="s">
        <v>347</v>
      </c>
      <c r="MP1" t="s">
        <v>348</v>
      </c>
      <c r="MQ1" t="s">
        <v>349</v>
      </c>
      <c r="MR1" t="s">
        <v>350</v>
      </c>
      <c r="MS1" t="s">
        <v>351</v>
      </c>
      <c r="MT1" t="s">
        <v>352</v>
      </c>
      <c r="MU1" t="s">
        <v>353</v>
      </c>
      <c r="MV1" t="s">
        <v>354</v>
      </c>
      <c r="MW1" t="s">
        <v>355</v>
      </c>
      <c r="MX1" t="s">
        <v>356</v>
      </c>
      <c r="MY1" t="s">
        <v>357</v>
      </c>
      <c r="MZ1" t="s">
        <v>358</v>
      </c>
      <c r="NA1" t="s">
        <v>359</v>
      </c>
      <c r="NB1" t="s">
        <v>360</v>
      </c>
      <c r="NC1" t="s">
        <v>361</v>
      </c>
      <c r="ND1" t="s">
        <v>362</v>
      </c>
      <c r="NE1" t="s">
        <v>363</v>
      </c>
      <c r="NF1" t="s">
        <v>364</v>
      </c>
      <c r="NG1" t="s">
        <v>365</v>
      </c>
      <c r="NH1" t="s">
        <v>366</v>
      </c>
      <c r="NI1" t="s">
        <v>367</v>
      </c>
      <c r="NJ1" t="s">
        <v>368</v>
      </c>
      <c r="NK1" t="s">
        <v>369</v>
      </c>
      <c r="NL1" t="s">
        <v>370</v>
      </c>
      <c r="NM1" t="s">
        <v>371</v>
      </c>
      <c r="NN1" t="s">
        <v>372</v>
      </c>
      <c r="NO1" t="s">
        <v>373</v>
      </c>
      <c r="NP1" t="s">
        <v>374</v>
      </c>
      <c r="NQ1" t="s">
        <v>375</v>
      </c>
      <c r="NR1" t="s">
        <v>376</v>
      </c>
      <c r="NS1" t="s">
        <v>377</v>
      </c>
      <c r="NT1" t="s">
        <v>378</v>
      </c>
      <c r="NU1" t="s">
        <v>379</v>
      </c>
      <c r="NV1" t="s">
        <v>380</v>
      </c>
      <c r="NW1" t="s">
        <v>381</v>
      </c>
      <c r="NX1" t="s">
        <v>382</v>
      </c>
      <c r="NY1" t="s">
        <v>383</v>
      </c>
      <c r="NZ1" t="s">
        <v>384</v>
      </c>
      <c r="OA1" t="s">
        <v>385</v>
      </c>
      <c r="OB1" t="s">
        <v>386</v>
      </c>
      <c r="OC1" t="s">
        <v>387</v>
      </c>
      <c r="OD1" t="s">
        <v>388</v>
      </c>
      <c r="OE1" t="s">
        <v>389</v>
      </c>
      <c r="OF1" t="s">
        <v>390</v>
      </c>
      <c r="OG1" t="s">
        <v>391</v>
      </c>
      <c r="OH1" t="s">
        <v>392</v>
      </c>
      <c r="OI1" t="s">
        <v>393</v>
      </c>
      <c r="OJ1" t="s">
        <v>394</v>
      </c>
      <c r="OK1" t="s">
        <v>395</v>
      </c>
      <c r="OL1" t="s">
        <v>396</v>
      </c>
      <c r="OM1" t="s">
        <v>397</v>
      </c>
      <c r="ON1" t="s">
        <v>398</v>
      </c>
      <c r="OO1" t="s">
        <v>399</v>
      </c>
      <c r="OP1" t="s">
        <v>400</v>
      </c>
      <c r="OQ1" t="s">
        <v>401</v>
      </c>
      <c r="OR1" t="s">
        <v>402</v>
      </c>
      <c r="OS1" t="s">
        <v>403</v>
      </c>
      <c r="OT1" t="s">
        <v>404</v>
      </c>
      <c r="OU1" t="s">
        <v>405</v>
      </c>
      <c r="OV1" t="s">
        <v>406</v>
      </c>
      <c r="OW1" t="s">
        <v>407</v>
      </c>
      <c r="OX1" t="s">
        <v>408</v>
      </c>
      <c r="OY1" t="s">
        <v>409</v>
      </c>
      <c r="OZ1" t="s">
        <v>410</v>
      </c>
      <c r="PA1" t="s">
        <v>411</v>
      </c>
      <c r="PB1" t="s">
        <v>412</v>
      </c>
      <c r="PC1" t="s">
        <v>413</v>
      </c>
      <c r="PD1" t="s">
        <v>414</v>
      </c>
      <c r="PE1" t="s">
        <v>415</v>
      </c>
      <c r="PF1" t="s">
        <v>416</v>
      </c>
      <c r="PG1" t="s">
        <v>417</v>
      </c>
      <c r="PH1" t="s">
        <v>418</v>
      </c>
      <c r="PI1" t="s">
        <v>419</v>
      </c>
      <c r="PJ1" t="s">
        <v>420</v>
      </c>
      <c r="PK1" t="s">
        <v>421</v>
      </c>
      <c r="PL1" t="s">
        <v>422</v>
      </c>
      <c r="PM1" t="s">
        <v>423</v>
      </c>
      <c r="PN1" t="s">
        <v>424</v>
      </c>
      <c r="PO1" t="s">
        <v>425</v>
      </c>
      <c r="PP1" t="s">
        <v>426</v>
      </c>
      <c r="PQ1" t="s">
        <v>427</v>
      </c>
      <c r="PR1" t="s">
        <v>428</v>
      </c>
      <c r="PS1" t="s">
        <v>429</v>
      </c>
      <c r="PT1" t="s">
        <v>430</v>
      </c>
      <c r="PU1" t="s">
        <v>431</v>
      </c>
      <c r="PV1" t="s">
        <v>432</v>
      </c>
      <c r="PW1" t="s">
        <v>433</v>
      </c>
      <c r="PX1" t="s">
        <v>434</v>
      </c>
      <c r="PY1" t="s">
        <v>435</v>
      </c>
      <c r="PZ1" t="s">
        <v>436</v>
      </c>
      <c r="QA1" t="s">
        <v>437</v>
      </c>
      <c r="QB1" t="s">
        <v>438</v>
      </c>
      <c r="QC1" t="s">
        <v>439</v>
      </c>
      <c r="QD1" t="s">
        <v>440</v>
      </c>
      <c r="QE1" t="s">
        <v>441</v>
      </c>
      <c r="QF1" t="s">
        <v>442</v>
      </c>
      <c r="QG1" t="s">
        <v>443</v>
      </c>
      <c r="QH1" t="s">
        <v>444</v>
      </c>
      <c r="QI1" t="s">
        <v>445</v>
      </c>
      <c r="QJ1" t="s">
        <v>446</v>
      </c>
      <c r="QK1" t="s">
        <v>447</v>
      </c>
      <c r="QL1" t="s">
        <v>448</v>
      </c>
      <c r="QM1" t="s">
        <v>449</v>
      </c>
      <c r="QN1" t="s">
        <v>450</v>
      </c>
      <c r="QO1" t="s">
        <v>451</v>
      </c>
      <c r="QP1" t="s">
        <v>452</v>
      </c>
      <c r="QQ1" t="s">
        <v>453</v>
      </c>
      <c r="QR1" t="s">
        <v>454</v>
      </c>
      <c r="QS1" t="s">
        <v>455</v>
      </c>
      <c r="QT1" t="s">
        <v>0</v>
      </c>
      <c r="QU1" t="s">
        <v>1</v>
      </c>
      <c r="QV1" t="s">
        <v>2</v>
      </c>
    </row>
    <row r="2" spans="1:464" x14ac:dyDescent="0.3">
      <c r="A2" t="s">
        <v>49</v>
      </c>
      <c r="B2">
        <v>3.3580149925242539E-2</v>
      </c>
      <c r="C2">
        <v>-0.17000000178813934</v>
      </c>
      <c r="D2">
        <v>3.0999999046325684</v>
      </c>
      <c r="E2">
        <v>-4.7959788071066017E-2</v>
      </c>
      <c r="F2">
        <v>-1</v>
      </c>
      <c r="G2">
        <v>3.1700000762939453</v>
      </c>
      <c r="H2">
        <v>0.13670002341770876</v>
      </c>
      <c r="I2">
        <v>-0.98000001907348633</v>
      </c>
      <c r="J2">
        <v>3.1400001049041748</v>
      </c>
      <c r="K2">
        <v>-0.16841227013156729</v>
      </c>
      <c r="L2">
        <v>-0.20999999344348907</v>
      </c>
      <c r="M2">
        <v>3.1099998950958252</v>
      </c>
      <c r="N2">
        <v>0.24673310611242599</v>
      </c>
      <c r="O2">
        <v>-0.18000000715255737</v>
      </c>
      <c r="P2">
        <v>3.0699999332427979</v>
      </c>
      <c r="Q2">
        <v>-5.759297804465488E-2</v>
      </c>
      <c r="R2">
        <v>-1.0499999523162842</v>
      </c>
      <c r="S2">
        <v>3.119999885559082</v>
      </c>
      <c r="T2">
        <v>0.13781159645491114</v>
      </c>
      <c r="U2">
        <v>-1</v>
      </c>
      <c r="V2">
        <v>3.0399999618530273</v>
      </c>
      <c r="W2">
        <v>-0.20766219682204606</v>
      </c>
      <c r="X2">
        <v>-0.46000000834465027</v>
      </c>
      <c r="Y2">
        <v>3.059999942779541</v>
      </c>
      <c r="Z2">
        <v>0.33862653522667829</v>
      </c>
      <c r="AA2">
        <v>-0.43000000715255737</v>
      </c>
      <c r="AB2">
        <v>3.0499999523162842</v>
      </c>
      <c r="AC2">
        <v>-0.2005346291189592</v>
      </c>
      <c r="AD2">
        <v>-0.51999998092651367</v>
      </c>
      <c r="AE2">
        <v>3.0399999618530273</v>
      </c>
      <c r="AF2">
        <v>0.36852569844213584</v>
      </c>
      <c r="AG2">
        <v>-0.47999998927116394</v>
      </c>
      <c r="AH2">
        <v>3.0699999332427979</v>
      </c>
      <c r="AI2">
        <v>9.6931321035990115E-3</v>
      </c>
      <c r="AJ2">
        <v>0.25</v>
      </c>
      <c r="AK2">
        <v>3.0899999141693115</v>
      </c>
      <c r="AL2">
        <v>-2.8404850695144923E-2</v>
      </c>
      <c r="AM2">
        <v>-0.46000000834465027</v>
      </c>
      <c r="AN2">
        <v>3.0799999237060547</v>
      </c>
      <c r="AO2">
        <v>0.10915777238521109</v>
      </c>
      <c r="AP2">
        <v>-0.44999998807907104</v>
      </c>
      <c r="AQ2">
        <v>3.0699999332427979</v>
      </c>
      <c r="AR2">
        <v>-2.0604096529460908E-2</v>
      </c>
      <c r="AS2">
        <v>-0.75</v>
      </c>
      <c r="AT2">
        <v>3.059999942779541</v>
      </c>
      <c r="AU2">
        <v>0.10789275710437599</v>
      </c>
      <c r="AV2">
        <v>-0.70999997854232788</v>
      </c>
      <c r="AW2">
        <v>3.0499999523162842</v>
      </c>
      <c r="AX2">
        <v>1.2532098805069884E-2</v>
      </c>
      <c r="AY2">
        <v>0.11999999731779099</v>
      </c>
      <c r="AZ2">
        <v>3.0799999237060547</v>
      </c>
      <c r="BA2">
        <v>-0.12634162282118483</v>
      </c>
      <c r="BB2">
        <v>-9.9999997764825821E-3</v>
      </c>
      <c r="BC2">
        <v>3.0699999332427979</v>
      </c>
      <c r="BD2">
        <v>0.16503448692350042</v>
      </c>
      <c r="BE2">
        <v>9.9999997764825821E-3</v>
      </c>
      <c r="BF2">
        <v>3.0499999523162842</v>
      </c>
      <c r="BG2">
        <v>3.9549625062815133E-2</v>
      </c>
      <c r="BH2">
        <v>-0.46000000834465027</v>
      </c>
      <c r="BI2">
        <v>3.1099998950958252</v>
      </c>
      <c r="BJ2">
        <v>1.9024386580492474E-2</v>
      </c>
      <c r="BK2">
        <v>5.000000074505806E-2</v>
      </c>
      <c r="BL2">
        <v>3.0899999141693115</v>
      </c>
      <c r="BM2">
        <v>-0.21578286096193178</v>
      </c>
      <c r="BN2">
        <v>-0.46000000834465027</v>
      </c>
      <c r="BO2">
        <v>3.0199999809265137</v>
      </c>
      <c r="BP2">
        <v>0.32939221081593528</v>
      </c>
      <c r="BQ2">
        <v>-0.43999999761581421</v>
      </c>
      <c r="BR2">
        <v>3.0199999809265137</v>
      </c>
      <c r="BS2">
        <v>-0.19895089716354863</v>
      </c>
      <c r="BT2">
        <v>-0.40000000596046448</v>
      </c>
      <c r="BU2">
        <v>3.0799999237060547</v>
      </c>
      <c r="BV2">
        <v>0.3186685051035954</v>
      </c>
      <c r="BW2">
        <v>-0.34999999403953552</v>
      </c>
      <c r="BX2">
        <v>3.0699999332427979</v>
      </c>
      <c r="BY2">
        <v>107.76475291471819</v>
      </c>
      <c r="BZ2">
        <v>107.66708619096703</v>
      </c>
      <c r="CA2">
        <v>118.64600295408536</v>
      </c>
      <c r="CB2">
        <v>122.52767725726416</v>
      </c>
      <c r="CC2">
        <v>162.18474842829593</v>
      </c>
      <c r="CD2">
        <v>171.31557186755859</v>
      </c>
      <c r="CE2">
        <v>164.51014549467322</v>
      </c>
      <c r="CF2">
        <v>171.64919921047886</v>
      </c>
      <c r="CG2">
        <v>21.833395842920098</v>
      </c>
      <c r="CH2">
        <v>19.117023988012924</v>
      </c>
      <c r="CI2">
        <v>162.44073481133603</v>
      </c>
      <c r="CJ2">
        <v>152.05392493301832</v>
      </c>
      <c r="CK2">
        <v>89.482879486895058</v>
      </c>
      <c r="CL2">
        <v>86.151358720731523</v>
      </c>
      <c r="CM2">
        <v>151.48910370149503</v>
      </c>
      <c r="CN2">
        <v>154.84072024715013</v>
      </c>
      <c r="CO2">
        <v>119.71322777013584</v>
      </c>
      <c r="CP2">
        <v>82.893556185020444</v>
      </c>
      <c r="CQ2" s="21">
        <v>0.22113340818767788</v>
      </c>
      <c r="CR2">
        <v>3.2015152301230954</v>
      </c>
      <c r="CS2">
        <v>0.83692818243428313</v>
      </c>
      <c r="CT2">
        <v>0.81751682082580623</v>
      </c>
      <c r="CU2">
        <v>0.20615755358972415</v>
      </c>
      <c r="CV2">
        <v>0.2154859186165323</v>
      </c>
      <c r="CW2">
        <v>0.88493641095302067</v>
      </c>
      <c r="CX2">
        <v>0.8386681015818499</v>
      </c>
      <c r="CY2">
        <v>0.37933872807183699</v>
      </c>
      <c r="CZ2">
        <v>0.40392238760261867</v>
      </c>
      <c r="DA2">
        <v>0.42533481905121057</v>
      </c>
      <c r="DB2">
        <v>0.4573713053899916</v>
      </c>
      <c r="DC2">
        <v>0.42079756526352879</v>
      </c>
      <c r="DD2">
        <v>0.29722406252143641</v>
      </c>
      <c r="DE2">
        <v>0.29156811832402135</v>
      </c>
      <c r="DF2">
        <v>0.5838971890991308</v>
      </c>
      <c r="DG2">
        <v>0.54737768835778744</v>
      </c>
      <c r="DH2">
        <v>0.29144985704998705</v>
      </c>
      <c r="DI2">
        <v>0.22819941350817968</v>
      </c>
      <c r="DJ2">
        <v>0.22842994223732171</v>
      </c>
      <c r="DK2">
        <v>0.29023376482666469</v>
      </c>
      <c r="DL2">
        <v>0.22070765997223671</v>
      </c>
      <c r="DM2">
        <v>0.3907453170473934</v>
      </c>
      <c r="DN2">
        <v>0.40841738565873748</v>
      </c>
      <c r="DO2">
        <v>0.32767466947651008</v>
      </c>
      <c r="DP2">
        <v>0.33848983109125802</v>
      </c>
      <c r="DQ2">
        <v>0.1881468668341777</v>
      </c>
      <c r="DR2">
        <v>0.80137933123935134</v>
      </c>
      <c r="DS2">
        <v>0.87706551566134372</v>
      </c>
      <c r="DT2">
        <v>7.1363945057855732E-2</v>
      </c>
      <c r="DU2">
        <v>0.22674002086828482</v>
      </c>
      <c r="DV2">
        <v>0.57376378390573735</v>
      </c>
      <c r="DW2">
        <v>0.69910586248550854</v>
      </c>
      <c r="DX2">
        <v>0.52017221204711517</v>
      </c>
      <c r="DY2">
        <v>0.67369147259289097</v>
      </c>
      <c r="DZ2">
        <v>1.2538835213625841</v>
      </c>
      <c r="EA2">
        <v>0.54779778571056448</v>
      </c>
      <c r="EB2">
        <v>0.5806771646336748</v>
      </c>
      <c r="EC2">
        <v>0.27449656324425309</v>
      </c>
      <c r="ED2">
        <v>0.35041412362769786</v>
      </c>
      <c r="EE2">
        <v>1.1252374370929588</v>
      </c>
      <c r="EF2">
        <v>0.99812010353043656</v>
      </c>
      <c r="EG2">
        <v>1.0391662958755012</v>
      </c>
      <c r="EH2">
        <v>0.55032527664883912</v>
      </c>
      <c r="EI2">
        <v>1.0551715060398192</v>
      </c>
      <c r="EJ2">
        <v>0.58503384807423686</v>
      </c>
      <c r="EK2">
        <v>0.69173301377376961</v>
      </c>
      <c r="EL2">
        <v>0.62521863003133893</v>
      </c>
      <c r="EM2">
        <v>0.75293847140056491</v>
      </c>
      <c r="EN2">
        <v>0.82879042208126485</v>
      </c>
      <c r="EO2">
        <v>0.81055988205277663</v>
      </c>
      <c r="EP2">
        <v>0.20748438458135113</v>
      </c>
      <c r="EQ2">
        <v>0.10198658461742849</v>
      </c>
      <c r="ER2">
        <v>0.62879676830150033</v>
      </c>
      <c r="ES2">
        <v>0.59276838373027585</v>
      </c>
      <c r="ET2">
        <v>0.57907449829619795</v>
      </c>
      <c r="EU2">
        <v>0.5555566554686181</v>
      </c>
      <c r="EV2">
        <v>1.2375503288495273</v>
      </c>
      <c r="EW2">
        <v>0.54887125298891193</v>
      </c>
      <c r="EX2">
        <v>0.53531171524509014</v>
      </c>
      <c r="EY2">
        <v>0.28990450301112142</v>
      </c>
      <c r="EZ2">
        <v>0.28605927348211957</v>
      </c>
      <c r="FA2">
        <v>1.1086107212665894</v>
      </c>
      <c r="FB2">
        <v>1.0074676020224556</v>
      </c>
      <c r="FC2">
        <v>0.99448625260027779</v>
      </c>
      <c r="FD2">
        <v>0.52984735881860268</v>
      </c>
      <c r="FE2">
        <v>1.0379053980998312</v>
      </c>
      <c r="FF2">
        <v>0.63956565315316516</v>
      </c>
      <c r="FG2">
        <v>0.58577327697092296</v>
      </c>
      <c r="FH2">
        <v>0.67280129120116761</v>
      </c>
      <c r="FI2">
        <v>0.65947902461144869</v>
      </c>
      <c r="FJ2">
        <v>0.41814552436019981</v>
      </c>
      <c r="FK2">
        <v>0.84733750431230592</v>
      </c>
      <c r="FL2">
        <v>0.85016060687405226</v>
      </c>
      <c r="FM2">
        <v>0.25795456853372356</v>
      </c>
      <c r="FN2">
        <v>0.55595714700384524</v>
      </c>
      <c r="FO2">
        <v>0.31942421454922049</v>
      </c>
      <c r="FP2">
        <v>0.60233078685323993</v>
      </c>
      <c r="FQ2">
        <v>0.49368160540010125</v>
      </c>
      <c r="FR2">
        <v>0.28810082129562586</v>
      </c>
      <c r="FS2">
        <v>0.36911397003647689</v>
      </c>
      <c r="FT2">
        <v>0.56209185948228513</v>
      </c>
      <c r="FU2">
        <v>0.57440790933642494</v>
      </c>
      <c r="FV2">
        <v>0.37754583408602171</v>
      </c>
      <c r="FW2">
        <v>0.20825449282106945</v>
      </c>
      <c r="FX2">
        <v>0.40396377305505643</v>
      </c>
      <c r="FY2">
        <v>0.32518941757600306</v>
      </c>
      <c r="FZ2">
        <v>0.32114248628062275</v>
      </c>
      <c r="GA2">
        <v>0.26989621130479413</v>
      </c>
      <c r="GB2">
        <v>0.55570611632513589</v>
      </c>
      <c r="GC2">
        <v>0.19476296049515246</v>
      </c>
      <c r="GD2">
        <v>0.5083774962749863</v>
      </c>
      <c r="GE2">
        <v>0.92304618807235261</v>
      </c>
      <c r="GF2">
        <v>0.82774626656920969</v>
      </c>
      <c r="GG2">
        <v>0.53383058343049983</v>
      </c>
      <c r="GH2">
        <v>0.26710372807476318</v>
      </c>
      <c r="GI2">
        <v>0.56262634796878341</v>
      </c>
      <c r="GJ2">
        <v>0.32377990181225758</v>
      </c>
      <c r="GK2">
        <v>0.49141423938095818</v>
      </c>
      <c r="GL2">
        <v>0.39268421887450733</v>
      </c>
      <c r="GM2">
        <v>0.30302963906270342</v>
      </c>
      <c r="GN2">
        <v>0.62965797983646576</v>
      </c>
      <c r="GO2">
        <v>0.54824867662667054</v>
      </c>
      <c r="GP2">
        <v>0.38072314654516942</v>
      </c>
      <c r="GQ2">
        <v>0.40998140918431003</v>
      </c>
      <c r="GR2">
        <v>0.20778514443403603</v>
      </c>
      <c r="GS2">
        <v>0.35060660637764679</v>
      </c>
      <c r="GT2">
        <v>0.32427035606240179</v>
      </c>
      <c r="GU2">
        <v>0.54297423115460197</v>
      </c>
      <c r="GV2">
        <v>0.27736711748675269</v>
      </c>
      <c r="GW2">
        <v>0.49712597001247411</v>
      </c>
      <c r="GX2">
        <v>0.18459332915788557</v>
      </c>
      <c r="GY2">
        <v>0.21698601512531104</v>
      </c>
      <c r="GZ2">
        <v>0.61173580690076979</v>
      </c>
      <c r="HA2">
        <v>0.73911421671754673</v>
      </c>
      <c r="HB2">
        <v>0.55473621936734963</v>
      </c>
      <c r="HC2">
        <v>0.71342629581052264</v>
      </c>
      <c r="HD2">
        <v>1.3020857479154786</v>
      </c>
      <c r="HE2">
        <v>0.59207421630480239</v>
      </c>
      <c r="HF2">
        <v>0.62474455986844035</v>
      </c>
      <c r="HG2">
        <v>0.3081690151184347</v>
      </c>
      <c r="HH2">
        <v>0.38455883991673151</v>
      </c>
      <c r="HI2">
        <v>1.1727819087516493</v>
      </c>
      <c r="HJ2">
        <v>1.0434683860438847</v>
      </c>
      <c r="HK2">
        <v>1.0853860498683456</v>
      </c>
      <c r="HL2">
        <v>0.59802727281813151</v>
      </c>
      <c r="HM2">
        <v>1.1030730327500737</v>
      </c>
      <c r="HN2">
        <v>0.61897007510091773</v>
      </c>
      <c r="HO2">
        <v>0.72928558333383009</v>
      </c>
      <c r="HP2">
        <v>0.66639476926851382</v>
      </c>
      <c r="HQ2">
        <v>0.79628678283643606</v>
      </c>
      <c r="HR2">
        <v>0.64136739242497232</v>
      </c>
      <c r="HS2">
        <v>0.60442256020871565</v>
      </c>
      <c r="HT2">
        <v>0.58726330267660309</v>
      </c>
      <c r="HU2">
        <v>0.56967447397364424</v>
      </c>
      <c r="HV2">
        <v>1.2575429758618069</v>
      </c>
      <c r="HW2">
        <v>0.56641671518344938</v>
      </c>
      <c r="HX2">
        <v>0.55156237455996426</v>
      </c>
      <c r="HY2">
        <v>0.29664040692525306</v>
      </c>
      <c r="HZ2">
        <v>0.29171072863848985</v>
      </c>
      <c r="IA2">
        <v>1.1276945257788085</v>
      </c>
      <c r="IB2">
        <v>1.0250741056040178</v>
      </c>
      <c r="IC2">
        <v>1.0104162929818703</v>
      </c>
      <c r="ID2">
        <v>0.5533131090654142</v>
      </c>
      <c r="IE2">
        <v>1.0578801435068161</v>
      </c>
      <c r="IF2">
        <v>0.64577784921809622</v>
      </c>
      <c r="IG2">
        <v>0.59220193659451714</v>
      </c>
      <c r="IH2">
        <v>0.68920894284956102</v>
      </c>
      <c r="II2">
        <v>0.67535859174067625</v>
      </c>
      <c r="IJ2">
        <v>0.54720323340071175</v>
      </c>
      <c r="IK2">
        <v>6.3645880999852286E-2</v>
      </c>
      <c r="IL2">
        <v>0.57662161743668094</v>
      </c>
      <c r="IM2">
        <v>0.74313077526446569</v>
      </c>
      <c r="IN2">
        <v>0.18036960768799312</v>
      </c>
      <c r="IO2">
        <v>0.31713544914289316</v>
      </c>
      <c r="IP2">
        <v>0.34509524488925336</v>
      </c>
      <c r="IQ2">
        <v>0.40270946581327249</v>
      </c>
      <c r="IR2">
        <v>0.62071372921195689</v>
      </c>
      <c r="IS2">
        <v>0.45739812338535646</v>
      </c>
      <c r="IT2">
        <v>0.5999190157996811</v>
      </c>
      <c r="IU2">
        <v>0.25221752538486109</v>
      </c>
      <c r="IV2">
        <v>0.55891574915152076</v>
      </c>
      <c r="IW2">
        <v>4.0815954408986548E-2</v>
      </c>
      <c r="IX2">
        <v>0.53891319722268827</v>
      </c>
      <c r="IY2">
        <v>6.3842668059091542E-2</v>
      </c>
      <c r="IZ2">
        <v>0.53779551015783789</v>
      </c>
      <c r="JA2">
        <v>0.54671268160444353</v>
      </c>
      <c r="JB2">
        <v>6.1595108652444608E-2</v>
      </c>
      <c r="JC2">
        <v>0.75643716881566037</v>
      </c>
      <c r="JD2">
        <v>0.36947535317881081</v>
      </c>
      <c r="JE2">
        <v>0.23120534508119692</v>
      </c>
      <c r="JF2">
        <v>0.48119293638159683</v>
      </c>
      <c r="JG2">
        <v>0.36281959752039877</v>
      </c>
      <c r="JH2">
        <v>0.64010747899543918</v>
      </c>
      <c r="JI2">
        <v>0.62689344663298752</v>
      </c>
      <c r="JJ2">
        <v>0.4730055024327392</v>
      </c>
      <c r="JK2">
        <v>0.30650773464667619</v>
      </c>
      <c r="JL2">
        <v>0.5780532310689156</v>
      </c>
      <c r="JM2">
        <v>0.55603037411379952</v>
      </c>
      <c r="JN2">
        <v>3.2943449120805809E-2</v>
      </c>
      <c r="JO2">
        <v>0.53924900942902221</v>
      </c>
      <c r="JP2">
        <v>8.4842939019923527E-2</v>
      </c>
      <c r="JQ2">
        <v>0.57125270591897936</v>
      </c>
      <c r="JR2">
        <v>0.79974725848052219</v>
      </c>
      <c r="JS2">
        <v>0.18662436678606414</v>
      </c>
      <c r="JT2">
        <v>0.31891908194940183</v>
      </c>
      <c r="JU2">
        <v>0.29270292886953742</v>
      </c>
      <c r="JV2">
        <v>0.36239129608178094</v>
      </c>
      <c r="JW2">
        <v>0.67571991213017124</v>
      </c>
      <c r="JX2">
        <v>0.51624081709984992</v>
      </c>
      <c r="JY2">
        <v>0.64392605006980963</v>
      </c>
      <c r="JZ2">
        <v>0.25717783044002712</v>
      </c>
      <c r="KA2">
        <v>0.61286714360629158</v>
      </c>
      <c r="KB2">
        <v>6.5057701475092961E-2</v>
      </c>
      <c r="KC2">
        <v>0.53630443989412979</v>
      </c>
      <c r="KD2">
        <v>0.12650098476692845</v>
      </c>
      <c r="KE2">
        <v>0.54714887225643061</v>
      </c>
      <c r="KF2">
        <v>0.81367118311886943</v>
      </c>
      <c r="KG2">
        <v>0.39755988213695481</v>
      </c>
      <c r="KH2">
        <v>0.2610971488519091</v>
      </c>
      <c r="KI2">
        <v>0.47373199484252032</v>
      </c>
      <c r="KJ2">
        <v>0.34818030445757353</v>
      </c>
      <c r="KK2">
        <v>0.69773306263826063</v>
      </c>
      <c r="KL2">
        <v>0.68249077340234809</v>
      </c>
      <c r="KM2">
        <v>0.53095071491530799</v>
      </c>
      <c r="KN2">
        <v>0.33200188710515</v>
      </c>
      <c r="KO2">
        <v>0.63517805035066033</v>
      </c>
      <c r="KP2">
        <v>0.58678487289768155</v>
      </c>
      <c r="KQ2">
        <v>7.5042817230223519E-2</v>
      </c>
      <c r="KR2">
        <v>0.57317508991511035</v>
      </c>
      <c r="KS2">
        <v>0.13923267751436805</v>
      </c>
      <c r="KT2">
        <v>0.71109174369556716</v>
      </c>
      <c r="KU2">
        <v>0.70731407254070033</v>
      </c>
      <c r="KV2">
        <v>1.0009085474438866</v>
      </c>
      <c r="KW2">
        <v>0.96583804134016538</v>
      </c>
      <c r="KX2">
        <v>0.13041495404504669</v>
      </c>
      <c r="KY2">
        <v>0.29411809476514339</v>
      </c>
      <c r="KZ2">
        <v>0.288670978057744</v>
      </c>
      <c r="LA2">
        <v>0.71090886986890811</v>
      </c>
      <c r="LB2">
        <v>0.20021756169749277</v>
      </c>
      <c r="LC2">
        <v>0.74822418161423176</v>
      </c>
      <c r="LD2">
        <v>0.76368022646480538</v>
      </c>
      <c r="LE2">
        <v>0.68273885088421582</v>
      </c>
      <c r="LF2">
        <v>0.6751783269662841</v>
      </c>
      <c r="LG2">
        <v>0.13828765484787611</v>
      </c>
      <c r="LH2">
        <v>0.2907934768228429</v>
      </c>
      <c r="LI2">
        <v>0.28631629585844176</v>
      </c>
      <c r="LJ2">
        <v>0.58144289522085912</v>
      </c>
      <c r="LK2">
        <v>0.46064261510967924</v>
      </c>
      <c r="LL2">
        <v>0.50913532901930136</v>
      </c>
      <c r="LM2">
        <v>7.4281956482891792E-2</v>
      </c>
      <c r="LN2">
        <v>0.51229829360375245</v>
      </c>
      <c r="LO2">
        <v>0.19674987132165619</v>
      </c>
      <c r="LP2">
        <v>0.36334381897682733</v>
      </c>
      <c r="LQ2">
        <v>0.18079257244728064</v>
      </c>
      <c r="LR2">
        <v>0.3642250914774951</v>
      </c>
      <c r="LS2">
        <v>0.3270139898934773</v>
      </c>
      <c r="LT2">
        <v>0.26077115358416336</v>
      </c>
      <c r="LU2">
        <v>0.57821838777100831</v>
      </c>
      <c r="LV2">
        <v>0.49905906949864787</v>
      </c>
      <c r="LW2">
        <v>0.46381267262954756</v>
      </c>
      <c r="LX2">
        <v>8.0902976009613006E-2</v>
      </c>
      <c r="LY2">
        <v>0.50845256936887673</v>
      </c>
      <c r="LZ2">
        <v>0.3289170272834549</v>
      </c>
      <c r="MA2">
        <v>0.22606017542192691</v>
      </c>
      <c r="MB2">
        <v>0.31229945608699516</v>
      </c>
      <c r="MC2">
        <v>0.23215241961285138</v>
      </c>
      <c r="MD2">
        <v>0.13494977925019055</v>
      </c>
      <c r="ME2">
        <v>0.87086049514905972</v>
      </c>
      <c r="MF2">
        <v>0.74758305532319547</v>
      </c>
      <c r="MG2">
        <v>0.78240761955386207</v>
      </c>
      <c r="MH2">
        <v>0.30036388034038758</v>
      </c>
      <c r="MI2">
        <v>0.80154252298245277</v>
      </c>
      <c r="MJ2">
        <v>0.35184477002469783</v>
      </c>
      <c r="MK2">
        <v>0.46925197237928784</v>
      </c>
      <c r="ML2">
        <v>0.39332883998144713</v>
      </c>
      <c r="MM2">
        <v>0.52460070796416136</v>
      </c>
      <c r="MN2">
        <v>0.83599857258398591</v>
      </c>
      <c r="MO2">
        <v>0.73842109547896639</v>
      </c>
      <c r="MP2">
        <v>0.72226390333852997</v>
      </c>
      <c r="MQ2">
        <v>0.26602774654091649</v>
      </c>
      <c r="MR2">
        <v>0.76622291322084657</v>
      </c>
      <c r="MS2">
        <v>0.41008034470434335</v>
      </c>
      <c r="MT2">
        <v>0.35051675563120233</v>
      </c>
      <c r="MU2">
        <v>0.43721048643489413</v>
      </c>
      <c r="MV2">
        <v>0.41764387224488536</v>
      </c>
      <c r="MW2">
        <v>0.19048860756513197</v>
      </c>
      <c r="MX2">
        <v>0.19041264696521426</v>
      </c>
      <c r="MY2">
        <v>0.58140343271854433</v>
      </c>
      <c r="MZ2">
        <v>7.1008092003705822E-2</v>
      </c>
      <c r="NA2">
        <v>0.62620102248031162</v>
      </c>
      <c r="NB2">
        <v>0.64622002293547376</v>
      </c>
      <c r="NC2">
        <v>0.56136001014789827</v>
      </c>
      <c r="ND2">
        <v>0.56099865503094404</v>
      </c>
      <c r="NE2">
        <v>0.29274568579080096</v>
      </c>
      <c r="NF2">
        <v>0.48126906277476983</v>
      </c>
      <c r="NG2">
        <v>0.15852847059444661</v>
      </c>
      <c r="NH2">
        <v>0.46151894654838549</v>
      </c>
      <c r="NI2">
        <v>0.62856449191395003</v>
      </c>
      <c r="NJ2">
        <v>0.39682755871196218</v>
      </c>
      <c r="NK2">
        <v>0.56003036529683403</v>
      </c>
      <c r="NL2">
        <v>0.49014941734496476</v>
      </c>
      <c r="NM2">
        <v>0.1565852688726016</v>
      </c>
      <c r="NN2">
        <v>0.60565820259263914</v>
      </c>
      <c r="NO2">
        <v>0.48001401785734965</v>
      </c>
      <c r="NP2">
        <v>0.54907682779068379</v>
      </c>
      <c r="NQ2">
        <v>0.39192270453082423</v>
      </c>
      <c r="NR2">
        <v>0.51080455550368742</v>
      </c>
      <c r="NS2">
        <v>0.27072987084926742</v>
      </c>
      <c r="NT2">
        <v>0.30415244450060208</v>
      </c>
      <c r="NU2">
        <v>0.24775491452590317</v>
      </c>
      <c r="NV2">
        <v>0.30266706013471073</v>
      </c>
      <c r="NW2">
        <v>0.56580424479138369</v>
      </c>
      <c r="NX2">
        <v>0.58423298038393356</v>
      </c>
      <c r="NY2">
        <v>0.50011321734936254</v>
      </c>
      <c r="NZ2">
        <v>0.50018655802632594</v>
      </c>
      <c r="OA2">
        <v>0.54554180345520364</v>
      </c>
      <c r="OB2">
        <v>8.6506117847008818E-2</v>
      </c>
      <c r="OC2">
        <v>0.54794001593975994</v>
      </c>
      <c r="OD2">
        <v>0.53324143895180998</v>
      </c>
      <c r="OE2">
        <v>0.10351325393187936</v>
      </c>
      <c r="OF2">
        <v>0.52012483751956495</v>
      </c>
      <c r="OG2">
        <v>1.5343198012001171</v>
      </c>
      <c r="OH2">
        <v>0.83289922688088225</v>
      </c>
      <c r="OI2">
        <v>0.7736504113320869</v>
      </c>
      <c r="OJ2">
        <v>0.79453876943417479</v>
      </c>
      <c r="OK2">
        <v>0.30988002254126323</v>
      </c>
      <c r="OL2">
        <v>0.31824392871370427</v>
      </c>
      <c r="OM2">
        <v>8.4693494878702535E-2</v>
      </c>
      <c r="ON2">
        <v>7.9999998211860657E-2</v>
      </c>
      <c r="OO2">
        <v>6.5236714415791874E-2</v>
      </c>
      <c r="OP2">
        <v>0.11000001430511475</v>
      </c>
      <c r="OQ2">
        <v>5.7653818398146761E-2</v>
      </c>
      <c r="OR2">
        <v>9.0000033378601074E-2</v>
      </c>
      <c r="OS2">
        <v>9.7948284609843936E-2</v>
      </c>
      <c r="OT2">
        <v>5.9999987483024597E-2</v>
      </c>
      <c r="OU2">
        <v>9.9994860616064385E-2</v>
      </c>
      <c r="OV2">
        <v>7.0000007748603821E-2</v>
      </c>
      <c r="OW2">
        <v>6.2182185670339923E-2</v>
      </c>
      <c r="OX2">
        <v>0.13999992609024048</v>
      </c>
      <c r="OY2">
        <v>6.3478710489187906E-2</v>
      </c>
      <c r="OZ2">
        <v>7.9999983310699463E-2</v>
      </c>
      <c r="PA2">
        <v>0.20520207321370304</v>
      </c>
      <c r="PB2">
        <v>7.0000022649765015E-2</v>
      </c>
      <c r="PC2">
        <v>0.1252793994377091</v>
      </c>
      <c r="PD2">
        <v>9.0000003576278687E-2</v>
      </c>
      <c r="PE2">
        <v>0.22255694058492437</v>
      </c>
      <c r="PF2">
        <v>7.0000022649765015E-2</v>
      </c>
      <c r="PG2">
        <v>0.15398977587179613</v>
      </c>
      <c r="PH2">
        <v>0.10000002384185791</v>
      </c>
      <c r="PI2">
        <v>0.10425603344560337</v>
      </c>
      <c r="PJ2">
        <v>7.9999998211860657E-2</v>
      </c>
      <c r="PK2">
        <v>7.2907486719318293E-2</v>
      </c>
      <c r="PL2">
        <v>7.0000022649765015E-2</v>
      </c>
      <c r="PM2">
        <v>6.5024525750732032E-2</v>
      </c>
      <c r="PN2">
        <v>6.0000002384185791E-2</v>
      </c>
      <c r="PO2">
        <v>5.9905321085891194E-2</v>
      </c>
      <c r="PP2">
        <v>7.9999983310699463E-2</v>
      </c>
      <c r="PQ2">
        <v>5.2834101880019191E-2</v>
      </c>
      <c r="PR2">
        <v>5.0000011920928955E-2</v>
      </c>
      <c r="PS2">
        <v>9.2191698591270049E-2</v>
      </c>
      <c r="PT2">
        <v>7.9999998211860657E-2</v>
      </c>
      <c r="PU2">
        <v>8.5538972178422212E-2</v>
      </c>
      <c r="PV2">
        <v>8.0000000074505806E-2</v>
      </c>
      <c r="PW2">
        <v>9.0647010811760298E-2</v>
      </c>
      <c r="PX2">
        <v>7.9999998211860657E-2</v>
      </c>
      <c r="PY2">
        <v>6.6408498945650485E-2</v>
      </c>
      <c r="PZ2">
        <v>6.9999992847442627E-2</v>
      </c>
      <c r="QA2">
        <v>9.3009283298529338E-2</v>
      </c>
      <c r="QB2">
        <v>8.0000003799796104E-2</v>
      </c>
      <c r="QC2">
        <v>0.23477723417448221</v>
      </c>
      <c r="QD2">
        <v>0.14000001549720764</v>
      </c>
      <c r="QE2">
        <v>0.15429977056542882</v>
      </c>
      <c r="QF2">
        <v>6.9999992847442627E-2</v>
      </c>
      <c r="QG2">
        <v>0.15691624159072354</v>
      </c>
      <c r="QH2">
        <v>6.9999992847442627E-2</v>
      </c>
      <c r="QI2">
        <v>9.1539366465984262E-2</v>
      </c>
      <c r="QJ2">
        <v>9.0000003576278687E-2</v>
      </c>
      <c r="QK2">
        <v>0.40000009536743164</v>
      </c>
      <c r="QL2">
        <v>0.22397991631199204</v>
      </c>
      <c r="QM2">
        <v>1.0899999141693115</v>
      </c>
      <c r="QN2">
        <f>QO2+QP2</f>
        <v>733</v>
      </c>
      <c r="QO2">
        <v>500</v>
      </c>
      <c r="QP2">
        <v>233</v>
      </c>
      <c r="QQ2">
        <f>QM2/QN2</f>
        <v>1.4870394463428534E-3</v>
      </c>
      <c r="QR2">
        <v>0</v>
      </c>
      <c r="QS2">
        <v>0</v>
      </c>
      <c r="QT2">
        <v>0.53888772445429534</v>
      </c>
      <c r="QU2">
        <v>0.15362291394859107</v>
      </c>
      <c r="QV2">
        <v>0.3</v>
      </c>
    </row>
    <row r="3" spans="1:464" x14ac:dyDescent="0.3">
      <c r="A3" t="s">
        <v>50</v>
      </c>
      <c r="B3">
        <v>2.8814524256696394E-2</v>
      </c>
      <c r="C3">
        <v>-0.18000000715255737</v>
      </c>
      <c r="D3">
        <v>3.0999999046325684</v>
      </c>
      <c r="E3">
        <v>-5.0410031456603832E-2</v>
      </c>
      <c r="F3">
        <v>-1</v>
      </c>
      <c r="G3">
        <v>3.1700000762939453</v>
      </c>
      <c r="H3">
        <v>0.14184806391654026</v>
      </c>
      <c r="I3">
        <v>-0.94999998807907104</v>
      </c>
      <c r="J3">
        <v>3.119999885559082</v>
      </c>
      <c r="K3">
        <v>-0.16797816705911844</v>
      </c>
      <c r="L3">
        <v>-0.23000000417232513</v>
      </c>
      <c r="M3">
        <v>3.0999999046325684</v>
      </c>
      <c r="N3">
        <v>0.25226889853973494</v>
      </c>
      <c r="O3">
        <v>-0.20000000298023224</v>
      </c>
      <c r="P3">
        <v>3.0699999332427979</v>
      </c>
      <c r="Q3">
        <v>-5.9976388113430007E-2</v>
      </c>
      <c r="R3">
        <v>-1.0499999523162842</v>
      </c>
      <c r="S3">
        <v>3.130000114440918</v>
      </c>
      <c r="T3">
        <v>0.13175143311582393</v>
      </c>
      <c r="U3">
        <v>-0.98000001907348633</v>
      </c>
      <c r="V3">
        <v>3.0099999904632568</v>
      </c>
      <c r="W3">
        <v>-0.22550555571331671</v>
      </c>
      <c r="X3">
        <v>-0.46000000834465027</v>
      </c>
      <c r="Y3">
        <v>3.0499999523162842</v>
      </c>
      <c r="Z3">
        <v>0.35276822125433255</v>
      </c>
      <c r="AA3">
        <v>-0.43999999761581421</v>
      </c>
      <c r="AB3">
        <v>3.0499999523162842</v>
      </c>
      <c r="AC3">
        <v>-0.22340845816890781</v>
      </c>
      <c r="AD3">
        <v>-0.51999998092651367</v>
      </c>
      <c r="AE3">
        <v>3.0299999713897705</v>
      </c>
      <c r="AF3">
        <v>0.38106938497693632</v>
      </c>
      <c r="AG3">
        <v>-0.50999999046325684</v>
      </c>
      <c r="AH3">
        <v>3.0799999237060547</v>
      </c>
      <c r="AI3">
        <v>1.1906909837627461E-2</v>
      </c>
      <c r="AJ3">
        <v>0.23000000417232513</v>
      </c>
      <c r="AK3">
        <v>3.0799999237060547</v>
      </c>
      <c r="AL3">
        <v>-3.2040557648833498E-2</v>
      </c>
      <c r="AM3">
        <v>-0.4699999988079071</v>
      </c>
      <c r="AN3">
        <v>3.0699999332427979</v>
      </c>
      <c r="AO3">
        <v>0.10894336414991987</v>
      </c>
      <c r="AP3">
        <v>-0.46000000834465027</v>
      </c>
      <c r="AQ3">
        <v>3.0699999332427979</v>
      </c>
      <c r="AR3">
        <v>-2.0255426529360063E-2</v>
      </c>
      <c r="AS3">
        <v>-0.75</v>
      </c>
      <c r="AT3">
        <v>3.0499999523162842</v>
      </c>
      <c r="AU3">
        <v>0.10998853193453004</v>
      </c>
      <c r="AV3">
        <v>-0.70999997854232788</v>
      </c>
      <c r="AW3">
        <v>3.0399999618530273</v>
      </c>
      <c r="AX3">
        <v>1.8135580319278102E-2</v>
      </c>
      <c r="AY3">
        <v>0.10000000149011612</v>
      </c>
      <c r="AZ3">
        <v>3.0799999237060547</v>
      </c>
      <c r="BA3">
        <v>-0.13109088398242846</v>
      </c>
      <c r="BB3">
        <v>-2.9999999329447746E-2</v>
      </c>
      <c r="BC3">
        <v>3.059999942779541</v>
      </c>
      <c r="BD3">
        <v>0.17334118204056242</v>
      </c>
      <c r="BE3">
        <v>9.9999997764825821E-3</v>
      </c>
      <c r="BF3">
        <v>3.0399999618530273</v>
      </c>
      <c r="BG3">
        <v>4.0369054287526879E-2</v>
      </c>
      <c r="BH3">
        <v>-0.4699999988079071</v>
      </c>
      <c r="BI3">
        <v>3.0999999046325684</v>
      </c>
      <c r="BJ3">
        <v>2.2116153780835968E-2</v>
      </c>
      <c r="BK3">
        <v>2.9999999329447746E-2</v>
      </c>
      <c r="BL3">
        <v>3.0799999237060547</v>
      </c>
      <c r="BM3">
        <v>-0.22559868814715084</v>
      </c>
      <c r="BN3">
        <v>-0.46000000834465027</v>
      </c>
      <c r="BO3">
        <v>3.0099999904632568</v>
      </c>
      <c r="BP3">
        <v>0.34618748322404047</v>
      </c>
      <c r="BQ3">
        <v>-0.46000000834465027</v>
      </c>
      <c r="BR3">
        <v>3.0099999904632568</v>
      </c>
      <c r="BS3">
        <v>-0.2095315925060523</v>
      </c>
      <c r="BT3">
        <v>-0.41999998688697815</v>
      </c>
      <c r="BU3">
        <v>3.0699999332427979</v>
      </c>
      <c r="BV3">
        <v>0.33062425141401819</v>
      </c>
      <c r="BW3">
        <v>-0.37999999523162842</v>
      </c>
      <c r="BX3">
        <v>3.059999942779541</v>
      </c>
      <c r="BY3">
        <v>109.0142883556461</v>
      </c>
      <c r="BZ3">
        <v>106.4490154652953</v>
      </c>
      <c r="CA3">
        <v>119.91010274795717</v>
      </c>
      <c r="CB3">
        <v>122.88223060762932</v>
      </c>
      <c r="CC3">
        <v>158.8658839665307</v>
      </c>
      <c r="CD3">
        <v>170.34822796021723</v>
      </c>
      <c r="CE3">
        <v>160.00335090210294</v>
      </c>
      <c r="CF3">
        <v>171.48078070326855</v>
      </c>
      <c r="CG3">
        <v>27.480150994125459</v>
      </c>
      <c r="CH3">
        <v>24.579432868060533</v>
      </c>
      <c r="CI3">
        <v>161.14844644693784</v>
      </c>
      <c r="CJ3">
        <v>145.97971634347661</v>
      </c>
      <c r="CK3">
        <v>89.030278696182009</v>
      </c>
      <c r="CL3">
        <v>86.739123626090276</v>
      </c>
      <c r="CM3">
        <v>150.18988922946937</v>
      </c>
      <c r="CN3">
        <v>155.36627137428155</v>
      </c>
      <c r="CO3">
        <v>121.36826185243481</v>
      </c>
      <c r="CP3">
        <v>84.937467926106521</v>
      </c>
      <c r="CQ3">
        <v>0.23537208734822318</v>
      </c>
      <c r="CR3">
        <v>3.1665280639348103</v>
      </c>
      <c r="CS3">
        <v>0.82678687854271005</v>
      </c>
      <c r="CT3">
        <v>0.7785091848860396</v>
      </c>
      <c r="CU3">
        <v>0.20304522416766757</v>
      </c>
      <c r="CV3">
        <v>0.22634455041533105</v>
      </c>
      <c r="CW3">
        <v>0.87503356695212098</v>
      </c>
      <c r="CX3">
        <v>0.81160089380769063</v>
      </c>
      <c r="CY3">
        <v>0.3815477676191496</v>
      </c>
      <c r="CZ3">
        <v>0.41838497591448071</v>
      </c>
      <c r="DA3">
        <v>0.42908787641222601</v>
      </c>
      <c r="DB3">
        <v>0.48309779043497858</v>
      </c>
      <c r="DC3">
        <v>0.41083558262254816</v>
      </c>
      <c r="DD3">
        <v>0.29783105015632388</v>
      </c>
      <c r="DE3">
        <v>0.29278085650122843</v>
      </c>
      <c r="DF3">
        <v>0.57428899270999556</v>
      </c>
      <c r="DG3">
        <v>0.53952681335517216</v>
      </c>
      <c r="DH3">
        <v>0.28091643583204001</v>
      </c>
      <c r="DI3">
        <v>0.22286708792304388</v>
      </c>
      <c r="DJ3">
        <v>0.24614619756713316</v>
      </c>
      <c r="DK3">
        <v>0.29023008514683013</v>
      </c>
      <c r="DL3">
        <v>0.2110565567011245</v>
      </c>
      <c r="DM3">
        <v>0.38887796011563902</v>
      </c>
      <c r="DN3">
        <v>0.43269571329254342</v>
      </c>
      <c r="DO3">
        <v>0.33957158292735756</v>
      </c>
      <c r="DP3">
        <v>0.3642651556032353</v>
      </c>
      <c r="DQ3">
        <v>0.20484920185864702</v>
      </c>
      <c r="DR3">
        <v>0.78206283898181284</v>
      </c>
      <c r="DS3">
        <v>0.86117045844920093</v>
      </c>
      <c r="DT3">
        <v>6.4741851684671003E-2</v>
      </c>
      <c r="DU3">
        <v>0.24327520604874728</v>
      </c>
      <c r="DV3">
        <v>0.58022277045731752</v>
      </c>
      <c r="DW3">
        <v>0.70039470006845839</v>
      </c>
      <c r="DX3">
        <v>0.52908269989545076</v>
      </c>
      <c r="DY3">
        <v>0.65907095491887702</v>
      </c>
      <c r="DZ3">
        <v>1.2348617084119307</v>
      </c>
      <c r="EA3">
        <v>0.53966421730724634</v>
      </c>
      <c r="EB3">
        <v>0.57183347601321577</v>
      </c>
      <c r="EC3">
        <v>0.27894323786923425</v>
      </c>
      <c r="ED3">
        <v>0.35598840056670616</v>
      </c>
      <c r="EE3">
        <v>1.1058022118072603</v>
      </c>
      <c r="EF3">
        <v>0.97954552249415749</v>
      </c>
      <c r="EG3">
        <v>1.0426239182200843</v>
      </c>
      <c r="EH3">
        <v>0.54225535285950011</v>
      </c>
      <c r="EI3">
        <v>1.0364651820633444</v>
      </c>
      <c r="EJ3">
        <v>0.58982292587406582</v>
      </c>
      <c r="EK3">
        <v>0.68883206016014475</v>
      </c>
      <c r="EL3">
        <v>0.60968821131146111</v>
      </c>
      <c r="EM3">
        <v>0.73599399454662451</v>
      </c>
      <c r="EN3">
        <v>0.78408690172923912</v>
      </c>
      <c r="EO3">
        <v>0.75973201433056115</v>
      </c>
      <c r="EP3">
        <v>0.22546198540403831</v>
      </c>
      <c r="EQ3">
        <v>0.11446362188173323</v>
      </c>
      <c r="ER3">
        <v>0.6163997506885337</v>
      </c>
      <c r="ES3">
        <v>0.55631582190147821</v>
      </c>
      <c r="ET3">
        <v>0.57132505426214264</v>
      </c>
      <c r="EU3">
        <v>0.50242097418404141</v>
      </c>
      <c r="EV3">
        <v>1.1878066686901949</v>
      </c>
      <c r="EW3">
        <v>0.51296904160178514</v>
      </c>
      <c r="EX3">
        <v>0.49364227395766552</v>
      </c>
      <c r="EY3">
        <v>0.26679116833277827</v>
      </c>
      <c r="EZ3">
        <v>0.25498043483515381</v>
      </c>
      <c r="FA3">
        <v>1.0580192595795881</v>
      </c>
      <c r="FB3">
        <v>0.96150696394412616</v>
      </c>
      <c r="FC3">
        <v>0.96384219712814567</v>
      </c>
      <c r="FD3">
        <v>0.49101728924006721</v>
      </c>
      <c r="FE3">
        <v>0.98809701070982148</v>
      </c>
      <c r="FF3">
        <v>0.62226768569722546</v>
      </c>
      <c r="FG3">
        <v>0.54217576056455319</v>
      </c>
      <c r="FH3">
        <v>0.63786178710039398</v>
      </c>
      <c r="FI3">
        <v>0.60343718309838656</v>
      </c>
      <c r="FJ3">
        <v>0.42238323179236131</v>
      </c>
      <c r="FK3">
        <v>0.82762570755147158</v>
      </c>
      <c r="FL3">
        <v>0.81267326775479465</v>
      </c>
      <c r="FM3">
        <v>0.24230022203099907</v>
      </c>
      <c r="FN3">
        <v>0.56371694441394937</v>
      </c>
      <c r="FO3">
        <v>0.30343449761677072</v>
      </c>
      <c r="FP3">
        <v>0.61664674324670443</v>
      </c>
      <c r="FQ3">
        <v>0.494326458733788</v>
      </c>
      <c r="FR3">
        <v>0.27745094946791876</v>
      </c>
      <c r="FS3">
        <v>0.3612278154431286</v>
      </c>
      <c r="FT3">
        <v>0.54288304353887762</v>
      </c>
      <c r="FU3">
        <v>0.55791169039389832</v>
      </c>
      <c r="FV3">
        <v>0.3793920530763682</v>
      </c>
      <c r="FW3">
        <v>0.20726956008583236</v>
      </c>
      <c r="FX3">
        <v>0.42154346525454017</v>
      </c>
      <c r="FY3">
        <v>0.31781844198842113</v>
      </c>
      <c r="FZ3">
        <v>0.32270087058076918</v>
      </c>
      <c r="GA3">
        <v>0.25361409842555954</v>
      </c>
      <c r="GB3">
        <v>0.57040889053455035</v>
      </c>
      <c r="GC3">
        <v>0.196790952234419</v>
      </c>
      <c r="GD3">
        <v>0.52221103585935025</v>
      </c>
      <c r="GE3">
        <v>0.90752248162357685</v>
      </c>
      <c r="GF3">
        <v>0.79153299218113993</v>
      </c>
      <c r="GG3">
        <v>0.54430545759101079</v>
      </c>
      <c r="GH3">
        <v>0.26095997878646665</v>
      </c>
      <c r="GI3">
        <v>0.57469029095608148</v>
      </c>
      <c r="GJ3">
        <v>0.33584156585390129</v>
      </c>
      <c r="GK3">
        <v>0.49272090636921084</v>
      </c>
      <c r="GL3">
        <v>0.39208655246665114</v>
      </c>
      <c r="GM3">
        <v>0.29688754032061276</v>
      </c>
      <c r="GN3">
        <v>0.61414127341611824</v>
      </c>
      <c r="GO3">
        <v>0.53032412360558956</v>
      </c>
      <c r="GP3">
        <v>0.38068151149273849</v>
      </c>
      <c r="GQ3">
        <v>0.41948149411621533</v>
      </c>
      <c r="GR3">
        <v>0.22633953228055639</v>
      </c>
      <c r="GS3">
        <v>0.34453089850467916</v>
      </c>
      <c r="GT3">
        <v>0.32553077702695471</v>
      </c>
      <c r="GU3">
        <v>0.54731839575241203</v>
      </c>
      <c r="GV3">
        <v>0.28287929664814404</v>
      </c>
      <c r="GW3">
        <v>0.51152681889525464</v>
      </c>
      <c r="GX3">
        <v>0.1965694745982228</v>
      </c>
      <c r="GY3">
        <v>0.23676903902741792</v>
      </c>
      <c r="GZ3">
        <v>0.61798047311610926</v>
      </c>
      <c r="HA3">
        <v>0.74084956856077744</v>
      </c>
      <c r="HB3">
        <v>0.56356901955840877</v>
      </c>
      <c r="HC3">
        <v>0.69901455767077736</v>
      </c>
      <c r="HD3">
        <v>1.282991471604034</v>
      </c>
      <c r="HE3">
        <v>0.58376397493959276</v>
      </c>
      <c r="HF3">
        <v>0.61663103906229844</v>
      </c>
      <c r="HG3">
        <v>0.3130139807083761</v>
      </c>
      <c r="HH3">
        <v>0.39062524710909818</v>
      </c>
      <c r="HI3">
        <v>1.1537336748317082</v>
      </c>
      <c r="HJ3">
        <v>1.0248693573565719</v>
      </c>
      <c r="HK3">
        <v>1.0890991756700004</v>
      </c>
      <c r="HL3">
        <v>0.58938032412773023</v>
      </c>
      <c r="HM3">
        <v>1.0842689242355736</v>
      </c>
      <c r="HN3">
        <v>0.62444432090431012</v>
      </c>
      <c r="HO3">
        <v>0.7262706479137282</v>
      </c>
      <c r="HP3">
        <v>0.65028204445890481</v>
      </c>
      <c r="HQ3">
        <v>0.77869687692022649</v>
      </c>
      <c r="HR3">
        <v>0.632164981767812</v>
      </c>
      <c r="HS3">
        <v>0.5848490751993991</v>
      </c>
      <c r="HT3">
        <v>0.58149684668935198</v>
      </c>
      <c r="HU3">
        <v>0.53661854111447982</v>
      </c>
      <c r="HV3">
        <v>1.21793380635757</v>
      </c>
      <c r="HW3">
        <v>0.53900633580978341</v>
      </c>
      <c r="HX3">
        <v>0.52394676475906521</v>
      </c>
      <c r="HY3">
        <v>0.27857869821872311</v>
      </c>
      <c r="HZ3">
        <v>0.27253191379734049</v>
      </c>
      <c r="IA3">
        <v>1.0882134887410946</v>
      </c>
      <c r="IB3">
        <v>0.98695801146902018</v>
      </c>
      <c r="IC3">
        <v>0.99132726322942855</v>
      </c>
      <c r="ID3">
        <v>0.5258809222454196</v>
      </c>
      <c r="IE3">
        <v>1.018341751232259</v>
      </c>
      <c r="IF3">
        <v>0.63095096507149617</v>
      </c>
      <c r="IG3">
        <v>0.56247918249834206</v>
      </c>
      <c r="IH3">
        <v>0.65853939347624502</v>
      </c>
      <c r="II3">
        <v>0.63407446069032569</v>
      </c>
      <c r="IJ3">
        <v>0.57861953091611429</v>
      </c>
      <c r="IK3">
        <v>6.3280279432031877E-2</v>
      </c>
      <c r="IL3">
        <v>0.60937111448495151</v>
      </c>
      <c r="IM3">
        <v>0.73031821444887401</v>
      </c>
      <c r="IN3">
        <v>0.19475293199953789</v>
      </c>
      <c r="IO3">
        <v>0.33504638370641537</v>
      </c>
      <c r="IP3">
        <v>0.35528525256494081</v>
      </c>
      <c r="IQ3">
        <v>0.41851674728111654</v>
      </c>
      <c r="IR3">
        <v>0.61144174903712523</v>
      </c>
      <c r="IS3">
        <v>0.44035683008259435</v>
      </c>
      <c r="IT3">
        <v>0.61650525355429198</v>
      </c>
      <c r="IU3">
        <v>0.270719972081848</v>
      </c>
      <c r="IV3">
        <v>0.5498331718046936</v>
      </c>
      <c r="IW3">
        <v>4.0000070273611701E-2</v>
      </c>
      <c r="IX3">
        <v>0.57309068018741516</v>
      </c>
      <c r="IY3">
        <v>4.748861394294613E-2</v>
      </c>
      <c r="IZ3">
        <v>0.56194338174128855</v>
      </c>
      <c r="JA3">
        <v>0.58204773213024774</v>
      </c>
      <c r="JB3">
        <v>8.12462500678197E-2</v>
      </c>
      <c r="JC3">
        <v>0.75232069910391919</v>
      </c>
      <c r="JD3">
        <v>0.38649423751141782</v>
      </c>
      <c r="JE3">
        <v>0.24545989613010458</v>
      </c>
      <c r="JF3">
        <v>0.4850223121507376</v>
      </c>
      <c r="JG3">
        <v>0.36323816850078244</v>
      </c>
      <c r="JH3">
        <v>0.63598663641381714</v>
      </c>
      <c r="JI3">
        <v>0.63428671129435199</v>
      </c>
      <c r="JJ3">
        <v>0.48455552815271041</v>
      </c>
      <c r="JK3">
        <v>0.31779432786742812</v>
      </c>
      <c r="JL3">
        <v>0.57543964508576484</v>
      </c>
      <c r="JM3">
        <v>0.58009333668645158</v>
      </c>
      <c r="JN3">
        <v>4.5202914623069745E-2</v>
      </c>
      <c r="JO3">
        <v>0.56301072833577326</v>
      </c>
      <c r="JP3">
        <v>6.4732955251991089E-2</v>
      </c>
      <c r="JQ3">
        <v>0.60662464332991595</v>
      </c>
      <c r="JR3">
        <v>0.78763779448420335</v>
      </c>
      <c r="JS3">
        <v>0.20179610627949607</v>
      </c>
      <c r="JT3">
        <v>0.34008488272299547</v>
      </c>
      <c r="JU3">
        <v>0.30752424664602312</v>
      </c>
      <c r="JV3">
        <v>0.38386658087583825</v>
      </c>
      <c r="JW3">
        <v>0.6672656861831231</v>
      </c>
      <c r="JX3">
        <v>0.49952228654204023</v>
      </c>
      <c r="JY3">
        <v>0.66212555936226003</v>
      </c>
      <c r="JZ3">
        <v>0.27745011253117502</v>
      </c>
      <c r="KA3">
        <v>0.60438589376842755</v>
      </c>
      <c r="KB3">
        <v>6.3283434279777076E-2</v>
      </c>
      <c r="KC3">
        <v>0.57309644249306269</v>
      </c>
      <c r="KD3">
        <v>0.10859356867133395</v>
      </c>
      <c r="KE3">
        <v>0.57223442535883318</v>
      </c>
      <c r="KF3">
        <v>0.82697093365585839</v>
      </c>
      <c r="KG3">
        <v>0.41516240658079834</v>
      </c>
      <c r="KH3">
        <v>0.27686200395191823</v>
      </c>
      <c r="KI3">
        <v>0.46857401463545562</v>
      </c>
      <c r="KJ3">
        <v>0.33924153794320477</v>
      </c>
      <c r="KK3">
        <v>0.70980344937623274</v>
      </c>
      <c r="KL3">
        <v>0.70221658469879966</v>
      </c>
      <c r="KM3">
        <v>0.56138310723849549</v>
      </c>
      <c r="KN3">
        <v>0.34362292400444105</v>
      </c>
      <c r="KO3">
        <v>0.64841916316703818</v>
      </c>
      <c r="KP3">
        <v>0.61273659904884903</v>
      </c>
      <c r="KQ3">
        <v>9.2826375216076437E-2</v>
      </c>
      <c r="KR3">
        <v>0.59750273225890516</v>
      </c>
      <c r="KS3">
        <v>0.14087125149392607</v>
      </c>
      <c r="KT3">
        <v>0.70144948776092486</v>
      </c>
      <c r="KU3">
        <v>0.69686160071293424</v>
      </c>
      <c r="KV3">
        <v>0.9809864536994013</v>
      </c>
      <c r="KW3">
        <v>0.94594924231956079</v>
      </c>
      <c r="KX3">
        <v>0.13014913381710744</v>
      </c>
      <c r="KY3">
        <v>0.29740270694024634</v>
      </c>
      <c r="KZ3">
        <v>0.27579162990218847</v>
      </c>
      <c r="LA3">
        <v>0.70086382206251241</v>
      </c>
      <c r="LB3">
        <v>0.20026040696813466</v>
      </c>
      <c r="LC3">
        <v>0.73308179420957487</v>
      </c>
      <c r="LD3">
        <v>0.76989837619712609</v>
      </c>
      <c r="LE3">
        <v>0.68675687001046548</v>
      </c>
      <c r="LF3">
        <v>0.68853521502636739</v>
      </c>
      <c r="LG3">
        <v>0.1413381265441927</v>
      </c>
      <c r="LH3">
        <v>0.28096065422072203</v>
      </c>
      <c r="LI3">
        <v>0.28048574089209694</v>
      </c>
      <c r="LJ3">
        <v>0.57229157338755798</v>
      </c>
      <c r="LK3">
        <v>0.45112189760318788</v>
      </c>
      <c r="LL3">
        <v>0.52295473601664988</v>
      </c>
      <c r="LM3">
        <v>7.837825070873522E-2</v>
      </c>
      <c r="LN3">
        <v>0.50302380394917356</v>
      </c>
      <c r="LO3">
        <v>0.2028909628958793</v>
      </c>
      <c r="LP3">
        <v>0.38308803667740116</v>
      </c>
      <c r="LQ3">
        <v>0.18439920999499834</v>
      </c>
      <c r="LR3">
        <v>0.37379909602029548</v>
      </c>
      <c r="LS3">
        <v>0.31810740624850625</v>
      </c>
      <c r="LT3">
        <v>0.25179570242147647</v>
      </c>
      <c r="LU3">
        <v>0.56740291189633163</v>
      </c>
      <c r="LV3">
        <v>0.49256111076576198</v>
      </c>
      <c r="LW3">
        <v>0.47533891579201504</v>
      </c>
      <c r="LX3">
        <v>7.5514462626411941E-2</v>
      </c>
      <c r="LY3">
        <v>0.49773383629240886</v>
      </c>
      <c r="LZ3">
        <v>0.33987994628792706</v>
      </c>
      <c r="MA3">
        <v>0.24471363911479008</v>
      </c>
      <c r="MB3">
        <v>0.32097710157211773</v>
      </c>
      <c r="MC3">
        <v>0.23588645083079013</v>
      </c>
      <c r="MD3">
        <v>0.13661438519505545</v>
      </c>
      <c r="ME3">
        <v>0.85139524911960651</v>
      </c>
      <c r="MF3">
        <v>0.72854958609808529</v>
      </c>
      <c r="MG3">
        <v>0.78433388701451279</v>
      </c>
      <c r="MH3">
        <v>0.29081836870032779</v>
      </c>
      <c r="MI3">
        <v>0.7817258778211893</v>
      </c>
      <c r="MJ3">
        <v>0.35758334301275696</v>
      </c>
      <c r="MK3">
        <v>0.46902067994586916</v>
      </c>
      <c r="ML3">
        <v>0.38095337627916076</v>
      </c>
      <c r="MM3">
        <v>0.51001622692960369</v>
      </c>
      <c r="MN3">
        <v>0.81617211991174821</v>
      </c>
      <c r="MO3">
        <v>0.7217473628254143</v>
      </c>
      <c r="MP3">
        <v>0.72278179767793327</v>
      </c>
      <c r="MQ3">
        <v>0.25699582695816708</v>
      </c>
      <c r="MR3">
        <v>0.746271746109189</v>
      </c>
      <c r="MS3">
        <v>0.41954590412060661</v>
      </c>
      <c r="MT3">
        <v>0.3452389433023037</v>
      </c>
      <c r="MU3">
        <v>0.43254260294913743</v>
      </c>
      <c r="MV3">
        <v>0.39746711679377228</v>
      </c>
      <c r="MW3">
        <v>0.19891841819735048</v>
      </c>
      <c r="MX3">
        <v>0.18381723548776274</v>
      </c>
      <c r="MY3">
        <v>0.57078395820266725</v>
      </c>
      <c r="MZ3">
        <v>7.0113089131605341E-2</v>
      </c>
      <c r="NA3">
        <v>0.61474091721130775</v>
      </c>
      <c r="NB3">
        <v>0.65277718454949873</v>
      </c>
      <c r="NC3">
        <v>0.56774318957053305</v>
      </c>
      <c r="ND3">
        <v>0.5731048469979052</v>
      </c>
      <c r="NE3">
        <v>0.30769933699727403</v>
      </c>
      <c r="NF3">
        <v>0.4739182491958131</v>
      </c>
      <c r="NG3">
        <v>0.16574798791032944</v>
      </c>
      <c r="NH3">
        <v>0.44309336265931865</v>
      </c>
      <c r="NI3">
        <v>0.64435599072871041</v>
      </c>
      <c r="NJ3">
        <v>0.39793584264027687</v>
      </c>
      <c r="NK3">
        <v>0.57937972296731743</v>
      </c>
      <c r="NL3">
        <v>0.50167876029759517</v>
      </c>
      <c r="NM3">
        <v>0.1576990998785894</v>
      </c>
      <c r="NN3">
        <v>0.61721392234997541</v>
      </c>
      <c r="NO3">
        <v>0.50167305065157886</v>
      </c>
      <c r="NP3">
        <v>0.57653408251636462</v>
      </c>
      <c r="NQ3">
        <v>0.42099638864831468</v>
      </c>
      <c r="NR3">
        <v>0.50073262900606241</v>
      </c>
      <c r="NS3">
        <v>0.28096053882271033</v>
      </c>
      <c r="NT3">
        <v>0.31894340538243782</v>
      </c>
      <c r="NU3">
        <v>0.25661319674430094</v>
      </c>
      <c r="NV3">
        <v>0.30650950564527707</v>
      </c>
      <c r="NW3">
        <v>0.5535003532844579</v>
      </c>
      <c r="NX3">
        <v>0.59162676134679559</v>
      </c>
      <c r="NY3">
        <v>0.50622195306391371</v>
      </c>
      <c r="NZ3">
        <v>0.51349512274449938</v>
      </c>
      <c r="OA3">
        <v>0.57178617137119137</v>
      </c>
      <c r="OB3">
        <v>7.3879269166002404E-2</v>
      </c>
      <c r="OC3">
        <v>0.56416660289650467</v>
      </c>
      <c r="OD3">
        <v>0.56037816336869417</v>
      </c>
      <c r="OE3">
        <v>9.5614912613497957E-2</v>
      </c>
      <c r="OF3">
        <v>0.54172717751899502</v>
      </c>
      <c r="OG3">
        <v>1.5130804590185518</v>
      </c>
      <c r="OH3">
        <v>0.82161603731318733</v>
      </c>
      <c r="OI3">
        <v>0.77321534946641923</v>
      </c>
      <c r="OJ3">
        <v>0.7656859375036652</v>
      </c>
      <c r="OK3">
        <v>0.30997803595225659</v>
      </c>
      <c r="OL3">
        <v>0.34503901300113626</v>
      </c>
    </row>
    <row r="4" spans="1:464" x14ac:dyDescent="0.3">
      <c r="A4" t="s">
        <v>51</v>
      </c>
      <c r="B4">
        <v>2.8582861392711281E-2</v>
      </c>
      <c r="C4">
        <v>-0.18000000715255737</v>
      </c>
      <c r="D4">
        <v>3.0999999046325684</v>
      </c>
      <c r="E4">
        <v>-5.0900680322622474E-2</v>
      </c>
      <c r="F4">
        <v>-1</v>
      </c>
      <c r="G4">
        <v>3.1700000762939453</v>
      </c>
      <c r="H4">
        <v>0.14163899910972799</v>
      </c>
      <c r="I4">
        <v>-0.94999998807907104</v>
      </c>
      <c r="J4">
        <v>3.119999885559082</v>
      </c>
      <c r="K4">
        <v>-0.16343004769961161</v>
      </c>
      <c r="L4">
        <v>-0.23000000417232513</v>
      </c>
      <c r="M4">
        <v>3.0999999046325684</v>
      </c>
      <c r="N4">
        <v>0.25121071253793514</v>
      </c>
      <c r="O4">
        <v>-0.20000000298023224</v>
      </c>
      <c r="P4">
        <v>3.0699999332427979</v>
      </c>
      <c r="Q4">
        <v>-5.6495632113548661E-2</v>
      </c>
      <c r="R4">
        <v>-1.0199999809265137</v>
      </c>
      <c r="S4">
        <v>3.059999942779541</v>
      </c>
      <c r="T4">
        <v>0.12823376366943523</v>
      </c>
      <c r="U4">
        <v>-0.98000001907348633</v>
      </c>
      <c r="V4">
        <v>3.0099999904632568</v>
      </c>
      <c r="W4">
        <v>-0.22222866916322687</v>
      </c>
      <c r="X4">
        <v>-0.46000000834465027</v>
      </c>
      <c r="Y4">
        <v>3.0499999523162842</v>
      </c>
      <c r="Z4">
        <v>0.34672604491259912</v>
      </c>
      <c r="AA4">
        <v>-0.43999999761581421</v>
      </c>
      <c r="AB4">
        <v>3.0299999713897705</v>
      </c>
      <c r="AC4">
        <v>-0.22622265753647275</v>
      </c>
      <c r="AD4">
        <v>-0.50999999046325684</v>
      </c>
      <c r="AE4">
        <v>3.0399999618530273</v>
      </c>
      <c r="AF4">
        <v>0.36659394187401323</v>
      </c>
      <c r="AG4">
        <v>-0.49000000953674316</v>
      </c>
      <c r="AH4">
        <v>3.0399999618530273</v>
      </c>
      <c r="AI4">
        <v>1.2075420545111522E-2</v>
      </c>
      <c r="AJ4">
        <v>0.23000000417232513</v>
      </c>
      <c r="AK4">
        <v>3.0799999237060547</v>
      </c>
      <c r="AL4">
        <v>-3.1071150686392601E-2</v>
      </c>
      <c r="AM4">
        <v>-0.4699999988079071</v>
      </c>
      <c r="AN4">
        <v>3.0699999332427979</v>
      </c>
      <c r="AO4">
        <v>0.11034808569967525</v>
      </c>
      <c r="AP4">
        <v>-0.46000000834465027</v>
      </c>
      <c r="AQ4">
        <v>3.0699999332427979</v>
      </c>
      <c r="AR4">
        <v>-2.0698406799979391E-2</v>
      </c>
      <c r="AS4">
        <v>-0.75</v>
      </c>
      <c r="AT4">
        <v>3.0499999523162842</v>
      </c>
      <c r="AU4">
        <v>0.1138553817326807</v>
      </c>
      <c r="AV4">
        <v>-0.72000002861022949</v>
      </c>
      <c r="AW4">
        <v>3.0399999618530273</v>
      </c>
      <c r="AX4">
        <v>2.2882925839564337E-2</v>
      </c>
      <c r="AY4">
        <v>0.10000000149011612</v>
      </c>
      <c r="AZ4">
        <v>3.0699999332427979</v>
      </c>
      <c r="BA4">
        <v>-0.12899534025278425</v>
      </c>
      <c r="BB4">
        <v>-2.9999999329447746E-2</v>
      </c>
      <c r="BC4">
        <v>3.059999942779541</v>
      </c>
      <c r="BD4">
        <v>0.1766265123135386</v>
      </c>
      <c r="BE4">
        <v>-9.9999997764825821E-3</v>
      </c>
      <c r="BF4">
        <v>3.0399999618530273</v>
      </c>
      <c r="BG4">
        <v>4.0443851128674102E-2</v>
      </c>
      <c r="BH4">
        <v>-0.4699999988079071</v>
      </c>
      <c r="BI4">
        <v>3.0999999046325684</v>
      </c>
      <c r="BJ4">
        <v>2.0660024257214207E-2</v>
      </c>
      <c r="BK4">
        <v>2.9999999329447746E-2</v>
      </c>
      <c r="BL4">
        <v>3.0799999237060547</v>
      </c>
      <c r="BM4">
        <v>-0.21662162807283253</v>
      </c>
      <c r="BN4">
        <v>-0.46000000834465027</v>
      </c>
      <c r="BO4">
        <v>3.0099999904632568</v>
      </c>
      <c r="BP4">
        <v>0.34417895954284472</v>
      </c>
      <c r="BQ4">
        <v>-0.44999998807907104</v>
      </c>
      <c r="BR4">
        <v>3</v>
      </c>
      <c r="BS4">
        <v>-0.20826022513693387</v>
      </c>
      <c r="BT4">
        <v>-0.40999999642372131</v>
      </c>
      <c r="BU4">
        <v>3.0699999332427979</v>
      </c>
      <c r="BV4">
        <v>0.32775184836703092</v>
      </c>
      <c r="BW4">
        <v>-0.37999999523162842</v>
      </c>
      <c r="BX4">
        <v>3.059999942779541</v>
      </c>
      <c r="BY4">
        <v>108.38705259506193</v>
      </c>
      <c r="BZ4">
        <v>106.95809145228088</v>
      </c>
      <c r="CA4">
        <v>119.86379851253733</v>
      </c>
      <c r="CB4">
        <v>123.39557692295251</v>
      </c>
      <c r="CC4">
        <v>162.38584947075014</v>
      </c>
      <c r="CD4">
        <v>170.15184919976892</v>
      </c>
      <c r="CE4">
        <v>162.91799163170259</v>
      </c>
      <c r="CF4">
        <v>158.50308033732523</v>
      </c>
      <c r="CG4">
        <v>28.968685788550008</v>
      </c>
      <c r="CH4">
        <v>20.195215815538127</v>
      </c>
      <c r="CI4">
        <v>162.43088374198723</v>
      </c>
      <c r="CJ4">
        <v>148.74465247145787</v>
      </c>
      <c r="CK4">
        <v>88.837673598102626</v>
      </c>
      <c r="CL4">
        <v>87.076361333829212</v>
      </c>
      <c r="CM4">
        <v>150.18649748409152</v>
      </c>
      <c r="CN4">
        <v>154.85217549522238</v>
      </c>
      <c r="CO4">
        <v>78.402509125623979</v>
      </c>
      <c r="CP4">
        <v>84.468285290403529</v>
      </c>
      <c r="CQ4">
        <v>0.19104971801809872</v>
      </c>
      <c r="CR4">
        <v>3.1665280639348103</v>
      </c>
      <c r="CS4">
        <v>0.8268117353461073</v>
      </c>
      <c r="CT4">
        <v>0.778512466271017</v>
      </c>
      <c r="CU4">
        <v>0.19841612071621961</v>
      </c>
      <c r="CV4">
        <v>0.22552861951875203</v>
      </c>
      <c r="CW4">
        <v>0.8452445225766243</v>
      </c>
      <c r="CX4">
        <v>0.81119067175882575</v>
      </c>
      <c r="CY4">
        <v>0.37921816907819039</v>
      </c>
      <c r="CZ4">
        <v>0.41679139976139001</v>
      </c>
      <c r="DA4">
        <v>0.42121946132079519</v>
      </c>
      <c r="DB4">
        <v>0.46254890026880469</v>
      </c>
      <c r="DC4">
        <v>0.41081930836658798</v>
      </c>
      <c r="DD4">
        <v>0.29758796111506902</v>
      </c>
      <c r="DE4">
        <v>0.29323292935297562</v>
      </c>
      <c r="DF4">
        <v>0.57430708725593427</v>
      </c>
      <c r="DG4">
        <v>0.54997401668893875</v>
      </c>
      <c r="DH4">
        <v>0.28166024282563257</v>
      </c>
      <c r="DI4">
        <v>0.22120327513173271</v>
      </c>
      <c r="DJ4">
        <v>0.23327434110802125</v>
      </c>
      <c r="DK4">
        <v>0.290242447339495</v>
      </c>
      <c r="DL4">
        <v>0.21109896567197745</v>
      </c>
      <c r="DM4">
        <v>0.38291673621312694</v>
      </c>
      <c r="DN4">
        <v>0.42720120294122443</v>
      </c>
      <c r="DO4">
        <v>0.33150360629261871</v>
      </c>
      <c r="DP4">
        <v>0.36208020513017947</v>
      </c>
      <c r="DQ4">
        <v>0.20511350131458442</v>
      </c>
      <c r="DR4">
        <v>0.78132123747502658</v>
      </c>
      <c r="DS4">
        <v>0.86097114791264906</v>
      </c>
      <c r="DT4">
        <v>0.11194343257105559</v>
      </c>
      <c r="DU4">
        <v>0.24101696149282159</v>
      </c>
      <c r="DV4">
        <v>0.57909696986135073</v>
      </c>
      <c r="DW4">
        <v>0.70093298157866313</v>
      </c>
      <c r="DX4">
        <v>0.5364120009795027</v>
      </c>
      <c r="DY4">
        <v>0.67178998175790428</v>
      </c>
      <c r="DZ4">
        <v>1.2348951481847625</v>
      </c>
      <c r="EA4">
        <v>0.53971588833335504</v>
      </c>
      <c r="EB4">
        <v>0.57236455528075936</v>
      </c>
      <c r="EC4">
        <v>0.27894839501346946</v>
      </c>
      <c r="ED4">
        <v>0.34992081063705682</v>
      </c>
      <c r="EE4">
        <v>1.1069977653215033</v>
      </c>
      <c r="EF4">
        <v>0.9793359007938317</v>
      </c>
      <c r="EG4">
        <v>1.0240940648134373</v>
      </c>
      <c r="EH4">
        <v>0.5423503007487851</v>
      </c>
      <c r="EI4">
        <v>1.0363980704943776</v>
      </c>
      <c r="EJ4">
        <v>0.58708044676759019</v>
      </c>
      <c r="EK4">
        <v>0.6982033807489022</v>
      </c>
      <c r="EL4">
        <v>0.61875848210301421</v>
      </c>
      <c r="EM4">
        <v>0.73476375303156893</v>
      </c>
      <c r="EN4">
        <v>0.78221934224610834</v>
      </c>
      <c r="EO4">
        <v>0.75960906607509782</v>
      </c>
      <c r="EP4">
        <v>0.21853449206515216</v>
      </c>
      <c r="EQ4">
        <v>0.11480278358109662</v>
      </c>
      <c r="ER4">
        <v>0.61432861793027849</v>
      </c>
      <c r="ES4">
        <v>0.55701047672297377</v>
      </c>
      <c r="ET4">
        <v>0.57907010294555739</v>
      </c>
      <c r="EU4">
        <v>0.51827086964829461</v>
      </c>
      <c r="EV4">
        <v>1.1877654227801078</v>
      </c>
      <c r="EW4">
        <v>0.51257075684684406</v>
      </c>
      <c r="EX4">
        <v>0.49353733053680843</v>
      </c>
      <c r="EY4">
        <v>0.26693336105312465</v>
      </c>
      <c r="EZ4">
        <v>0.2450956926247328</v>
      </c>
      <c r="FA4">
        <v>1.0578766366006351</v>
      </c>
      <c r="FB4">
        <v>0.96085530548310893</v>
      </c>
      <c r="FC4">
        <v>0.94404665768277995</v>
      </c>
      <c r="FD4">
        <v>0.49095870183986534</v>
      </c>
      <c r="FE4">
        <v>0.98824889811489591</v>
      </c>
      <c r="FF4">
        <v>0.61688786181125899</v>
      </c>
      <c r="FG4">
        <v>0.5526503488702792</v>
      </c>
      <c r="FH4">
        <v>0.6453909306364819</v>
      </c>
      <c r="FI4">
        <v>0.60260930762667819</v>
      </c>
      <c r="FJ4">
        <v>0.41680566023661836</v>
      </c>
      <c r="FK4">
        <v>0.79820732235215364</v>
      </c>
      <c r="FL4">
        <v>0.80973315713545069</v>
      </c>
      <c r="FM4">
        <v>0.24260518345023419</v>
      </c>
      <c r="FN4">
        <v>0.55611080436332128</v>
      </c>
      <c r="FO4">
        <v>0.29316019052148673</v>
      </c>
      <c r="FP4">
        <v>0.5934015718268596</v>
      </c>
      <c r="FQ4">
        <v>0.49274960811545931</v>
      </c>
      <c r="FR4">
        <v>0.2757152032932213</v>
      </c>
      <c r="FS4">
        <v>0.35882372626437953</v>
      </c>
      <c r="FT4">
        <v>0.54154622351772896</v>
      </c>
      <c r="FU4">
        <v>0.56620422681056148</v>
      </c>
      <c r="FV4">
        <v>0.38014803186338869</v>
      </c>
      <c r="FW4">
        <v>0.20684716087571325</v>
      </c>
      <c r="FX4">
        <v>0.40943675833478382</v>
      </c>
      <c r="FY4">
        <v>0.31490405530657339</v>
      </c>
      <c r="FZ4">
        <v>0.3192008077230572</v>
      </c>
      <c r="GA4">
        <v>0.25264467279630859</v>
      </c>
      <c r="GB4">
        <v>0.56219825513706767</v>
      </c>
      <c r="GC4">
        <v>0.18790886169351229</v>
      </c>
      <c r="GD4">
        <v>0.51513071087798357</v>
      </c>
      <c r="GE4">
        <v>0.87588992355200945</v>
      </c>
      <c r="GF4">
        <v>0.79191119968846924</v>
      </c>
      <c r="GG4">
        <v>0.5405042554616355</v>
      </c>
      <c r="GH4">
        <v>0.26138701783364365</v>
      </c>
      <c r="GI4">
        <v>0.57003737893533701</v>
      </c>
      <c r="GJ4">
        <v>0.3135495043819802</v>
      </c>
      <c r="GK4">
        <v>0.49212365705883077</v>
      </c>
      <c r="GL4">
        <v>0.39061880145781835</v>
      </c>
      <c r="GM4">
        <v>0.29570641256028296</v>
      </c>
      <c r="GN4">
        <v>0.61386852430950201</v>
      </c>
      <c r="GO4">
        <v>0.53867106088893035</v>
      </c>
      <c r="GP4">
        <v>0.37700607536323039</v>
      </c>
      <c r="GQ4">
        <v>0.41660130056113753</v>
      </c>
      <c r="GR4">
        <v>0.20630754330349824</v>
      </c>
      <c r="GS4">
        <v>0.34383523074089156</v>
      </c>
      <c r="GT4">
        <v>0.32581224768021255</v>
      </c>
      <c r="GU4">
        <v>0.538578773109742</v>
      </c>
      <c r="GV4">
        <v>0.27575909441862778</v>
      </c>
      <c r="GW4">
        <v>0.50518663859418211</v>
      </c>
      <c r="GX4">
        <v>0.19585336988108221</v>
      </c>
      <c r="GY4">
        <v>0.19551199923846271</v>
      </c>
      <c r="GZ4">
        <v>0.58409537634761588</v>
      </c>
      <c r="HA4">
        <v>0.70702736845724556</v>
      </c>
      <c r="HB4">
        <v>0.53787289638770319</v>
      </c>
      <c r="HC4">
        <v>0.67845763060576969</v>
      </c>
      <c r="HD4">
        <v>1.2520391172990062</v>
      </c>
      <c r="HE4">
        <v>0.55067811323455784</v>
      </c>
      <c r="HF4">
        <v>0.58441149481738608</v>
      </c>
      <c r="HG4">
        <v>0.27254619947769115</v>
      </c>
      <c r="HH4">
        <v>0.34557117724901759</v>
      </c>
      <c r="HI4">
        <v>1.1228539156476376</v>
      </c>
      <c r="HJ4">
        <v>0.99265108232574106</v>
      </c>
      <c r="HK4">
        <v>1.0367477491571455</v>
      </c>
      <c r="HL4">
        <v>0.55990824309879594</v>
      </c>
      <c r="HM4">
        <v>1.0530208702037123</v>
      </c>
      <c r="HN4">
        <v>0.58458557894056118</v>
      </c>
      <c r="HO4">
        <v>0.69931403058901265</v>
      </c>
      <c r="HP4">
        <v>0.62867517256388128</v>
      </c>
      <c r="HQ4">
        <v>0.74648918809660381</v>
      </c>
      <c r="HR4">
        <v>0.62835016108315067</v>
      </c>
      <c r="HS4">
        <v>0.58287125454442257</v>
      </c>
      <c r="HT4">
        <v>0.58943988642702461</v>
      </c>
      <c r="HU4">
        <v>0.54572482276612044</v>
      </c>
      <c r="HV4">
        <v>1.2175766126146841</v>
      </c>
      <c r="HW4">
        <v>0.53765980837547922</v>
      </c>
      <c r="HX4">
        <v>0.52375557445050236</v>
      </c>
      <c r="HY4">
        <v>0.27691297752683691</v>
      </c>
      <c r="HZ4">
        <v>0.26211968867561225</v>
      </c>
      <c r="IA4">
        <v>1.0867837119603816</v>
      </c>
      <c r="IB4">
        <v>0.98547797775999668</v>
      </c>
      <c r="IC4">
        <v>0.97166964233781949</v>
      </c>
      <c r="ID4">
        <v>0.52526857317498932</v>
      </c>
      <c r="IE4">
        <v>1.0181218675772816</v>
      </c>
      <c r="IF4">
        <v>0.62395933551129967</v>
      </c>
      <c r="IG4">
        <v>0.57239178914809008</v>
      </c>
      <c r="IH4">
        <v>0.66462637884536424</v>
      </c>
      <c r="II4">
        <v>0.63427713971359378</v>
      </c>
      <c r="IJ4">
        <v>0.56965732360369015</v>
      </c>
      <c r="IK4">
        <v>5.1146358269693333E-2</v>
      </c>
      <c r="IL4">
        <v>0.58967115170194973</v>
      </c>
      <c r="IM4">
        <v>0.7293136650377986</v>
      </c>
      <c r="IN4">
        <v>0.19246089451248888</v>
      </c>
      <c r="IO4">
        <v>0.33317757594442005</v>
      </c>
      <c r="IP4">
        <v>0.35314931942211397</v>
      </c>
      <c r="IQ4">
        <v>0.42503235125572475</v>
      </c>
      <c r="IR4">
        <v>0.61162055578341357</v>
      </c>
      <c r="IS4">
        <v>0.44010505698305974</v>
      </c>
      <c r="IT4">
        <v>0.60140291262304324</v>
      </c>
      <c r="IU4">
        <v>0.26757587327222732</v>
      </c>
      <c r="IV4">
        <v>0.54771792301831068</v>
      </c>
      <c r="IW4">
        <v>4.0391036852660926E-2</v>
      </c>
      <c r="IX4">
        <v>0.56869816026902853</v>
      </c>
      <c r="IY4">
        <v>5.5633783420414869E-2</v>
      </c>
      <c r="IZ4">
        <v>0.55585840964241884</v>
      </c>
      <c r="JA4">
        <v>0.57729560404179614</v>
      </c>
      <c r="JB4">
        <v>5.4724165877860886E-2</v>
      </c>
      <c r="JC4">
        <v>0.7505937902869213</v>
      </c>
      <c r="JD4">
        <v>0.38109148248449748</v>
      </c>
      <c r="JE4">
        <v>0.24057127214001239</v>
      </c>
      <c r="JF4">
        <v>0.48114522592616987</v>
      </c>
      <c r="JG4">
        <v>0.36431958900942146</v>
      </c>
      <c r="JH4">
        <v>0.63093134472270451</v>
      </c>
      <c r="JI4">
        <v>0.62873749147150326</v>
      </c>
      <c r="JJ4">
        <v>0.46252983573117668</v>
      </c>
      <c r="JK4">
        <v>0.31560857554036065</v>
      </c>
      <c r="JL4">
        <v>0.57421167019333108</v>
      </c>
      <c r="JM4">
        <v>0.56405726688370506</v>
      </c>
      <c r="JN4">
        <v>3.1725159361823442E-2</v>
      </c>
      <c r="JO4">
        <v>0.55723402351549056</v>
      </c>
      <c r="JP4">
        <v>6.9713834380553202E-2</v>
      </c>
      <c r="JQ4">
        <v>0.59315387529179431</v>
      </c>
      <c r="JR4">
        <v>0.77845100232852282</v>
      </c>
      <c r="JS4">
        <v>0.20145497820027178</v>
      </c>
      <c r="JT4">
        <v>0.34158434053360981</v>
      </c>
      <c r="JU4">
        <v>0.31613323461429838</v>
      </c>
      <c r="JV4">
        <v>0.39969124185411153</v>
      </c>
      <c r="JW4">
        <v>0.65958591565892155</v>
      </c>
      <c r="JX4">
        <v>0.49015624238777245</v>
      </c>
      <c r="JY4">
        <v>0.64209613325079107</v>
      </c>
      <c r="JZ4">
        <v>0.27624449190822808</v>
      </c>
      <c r="KA4">
        <v>0.59510591031681714</v>
      </c>
      <c r="KB4">
        <v>5.9094638183254097E-2</v>
      </c>
      <c r="KC4">
        <v>0.5749417379187618</v>
      </c>
      <c r="KD4">
        <v>0.10593699103241602</v>
      </c>
      <c r="KE4">
        <v>0.56937487755284333</v>
      </c>
      <c r="KF4">
        <v>0.80354427298969233</v>
      </c>
      <c r="KG4">
        <v>0.39929628667646877</v>
      </c>
      <c r="KH4">
        <v>0.25973435883885698</v>
      </c>
      <c r="KI4">
        <v>0.46657835161050537</v>
      </c>
      <c r="KJ4">
        <v>0.34172618945014743</v>
      </c>
      <c r="KK4">
        <v>0.68347441344831206</v>
      </c>
      <c r="KL4">
        <v>0.67646784490227418</v>
      </c>
      <c r="KM4">
        <v>0.51622440242947076</v>
      </c>
      <c r="KN4">
        <v>0.33222563907063929</v>
      </c>
      <c r="KO4">
        <v>0.62583566655056388</v>
      </c>
      <c r="KP4">
        <v>0.58475670101618904</v>
      </c>
      <c r="KQ4">
        <v>6.0847597304778345E-2</v>
      </c>
      <c r="KR4">
        <v>0.58116892011817056</v>
      </c>
      <c r="KS4">
        <v>0.11835839899302253</v>
      </c>
      <c r="KT4">
        <v>0.70139976517719593</v>
      </c>
      <c r="KU4">
        <v>0.69703481534229872</v>
      </c>
      <c r="KV4">
        <v>0.98100669224016523</v>
      </c>
      <c r="KW4">
        <v>0.95627361133435107</v>
      </c>
      <c r="KX4">
        <v>0.13083119917408539</v>
      </c>
      <c r="KY4">
        <v>0.29648096163173776</v>
      </c>
      <c r="KZ4">
        <v>0.29372957060168908</v>
      </c>
      <c r="LA4">
        <v>0.70086002258879088</v>
      </c>
      <c r="LB4">
        <v>0.20018415860912878</v>
      </c>
      <c r="LC4">
        <v>0.73027552880675162</v>
      </c>
      <c r="LD4">
        <v>0.76098143069965396</v>
      </c>
      <c r="LE4">
        <v>0.67694002491382388</v>
      </c>
      <c r="LF4">
        <v>0.68713288786980042</v>
      </c>
      <c r="LG4">
        <v>0.14177235354357268</v>
      </c>
      <c r="LH4">
        <v>0.28090495495872986</v>
      </c>
      <c r="LI4">
        <v>0.29052317116465226</v>
      </c>
      <c r="LJ4">
        <v>0.57254785189843771</v>
      </c>
      <c r="LK4">
        <v>0.45087597657509326</v>
      </c>
      <c r="LL4">
        <v>0.50560687951008987</v>
      </c>
      <c r="LM4">
        <v>7.7552522641085267E-2</v>
      </c>
      <c r="LN4">
        <v>0.50276844810276844</v>
      </c>
      <c r="LO4">
        <v>0.19526641442180775</v>
      </c>
      <c r="LP4">
        <v>0.38224682642267216</v>
      </c>
      <c r="LQ4">
        <v>0.18707209409941869</v>
      </c>
      <c r="LR4">
        <v>0.37007289160743534</v>
      </c>
      <c r="LS4">
        <v>0.31886231761314454</v>
      </c>
      <c r="LT4">
        <v>0.26174856245441308</v>
      </c>
      <c r="LU4">
        <v>0.56678934817469284</v>
      </c>
      <c r="LV4">
        <v>0.49222482983795113</v>
      </c>
      <c r="LW4">
        <v>0.45584299471325357</v>
      </c>
      <c r="LX4">
        <v>7.6724182000265262E-2</v>
      </c>
      <c r="LY4">
        <v>0.49824086112560861</v>
      </c>
      <c r="LZ4">
        <v>0.33242922082455967</v>
      </c>
      <c r="MA4">
        <v>0.2442884946565605</v>
      </c>
      <c r="MB4">
        <v>0.3225077625829344</v>
      </c>
      <c r="MC4">
        <v>0.23187151168108774</v>
      </c>
      <c r="MD4">
        <v>0.13821982528256968</v>
      </c>
      <c r="ME4">
        <v>0.85135147519981247</v>
      </c>
      <c r="MF4">
        <v>0.72816771870918695</v>
      </c>
      <c r="MG4">
        <v>0.76592240066682171</v>
      </c>
      <c r="MH4">
        <v>0.29092674611286035</v>
      </c>
      <c r="MI4">
        <v>0.78167161714932321</v>
      </c>
      <c r="MJ4">
        <v>0.35225828697459755</v>
      </c>
      <c r="MK4">
        <v>0.47501104708571112</v>
      </c>
      <c r="ML4">
        <v>0.38881800031222208</v>
      </c>
      <c r="MM4">
        <v>0.50834789629132415</v>
      </c>
      <c r="MN4">
        <v>0.82557618387352938</v>
      </c>
      <c r="MO4">
        <v>0.73176260687015304</v>
      </c>
      <c r="MP4">
        <v>0.71276942679826027</v>
      </c>
      <c r="MQ4">
        <v>0.26737475733571647</v>
      </c>
      <c r="MR4">
        <v>0.75682588057804967</v>
      </c>
      <c r="MS4">
        <v>0.42156264401804144</v>
      </c>
      <c r="MT4">
        <v>0.35713998562236843</v>
      </c>
      <c r="MU4">
        <v>0.44806080215524685</v>
      </c>
      <c r="MV4">
        <v>0.40218368983981739</v>
      </c>
      <c r="MW4">
        <v>0.20016744923580876</v>
      </c>
      <c r="MX4">
        <v>0.19140817366016313</v>
      </c>
      <c r="MY4">
        <v>0.57105900283608457</v>
      </c>
      <c r="MZ4">
        <v>7.074561048717877E-2</v>
      </c>
      <c r="NA4">
        <v>0.61201506149216856</v>
      </c>
      <c r="NB4">
        <v>0.64080505651372754</v>
      </c>
      <c r="NC4">
        <v>0.55993495525414239</v>
      </c>
      <c r="ND4">
        <v>0.56872230181802996</v>
      </c>
      <c r="NE4">
        <v>0.30692786772342895</v>
      </c>
      <c r="NF4">
        <v>0.47319090868833308</v>
      </c>
      <c r="NG4">
        <v>0.16247069644323212</v>
      </c>
      <c r="NH4">
        <v>0.4416767701632347</v>
      </c>
      <c r="NI4">
        <v>0.63552647597902301</v>
      </c>
      <c r="NJ4">
        <v>0.38830776399218525</v>
      </c>
      <c r="NK4">
        <v>0.57542852852776727</v>
      </c>
      <c r="NL4">
        <v>0.48347255294364988</v>
      </c>
      <c r="NM4">
        <v>0.16590823449528252</v>
      </c>
      <c r="NN4">
        <v>0.59836786838204892</v>
      </c>
      <c r="NO4">
        <v>0.47251858082730569</v>
      </c>
      <c r="NP4">
        <v>0.55591168027524573</v>
      </c>
      <c r="NQ4">
        <v>0.4001735411932551</v>
      </c>
      <c r="NR4">
        <v>0.50079077185996113</v>
      </c>
      <c r="NS4">
        <v>0.27254842681044572</v>
      </c>
      <c r="NT4">
        <v>0.32039818576116236</v>
      </c>
      <c r="NU4">
        <v>0.25759215073565167</v>
      </c>
      <c r="NV4">
        <v>0.30372007320736882</v>
      </c>
      <c r="NW4">
        <v>0.54891035762416562</v>
      </c>
      <c r="NX4">
        <v>0.58434961897266668</v>
      </c>
      <c r="NY4">
        <v>0.49608918215854392</v>
      </c>
      <c r="NZ4">
        <v>0.51264547516996384</v>
      </c>
      <c r="OA4">
        <v>0.56097887597009044</v>
      </c>
      <c r="OB4">
        <v>7.8548758008626013E-2</v>
      </c>
      <c r="OC4">
        <v>0.55248753757975111</v>
      </c>
      <c r="OD4">
        <v>0.55829118097645314</v>
      </c>
      <c r="OE4">
        <v>9.3647435169217322E-2</v>
      </c>
      <c r="OF4">
        <v>0.53694407792880128</v>
      </c>
      <c r="OG4">
        <v>1.5130737183374723</v>
      </c>
      <c r="OH4">
        <v>0.82161304532733981</v>
      </c>
      <c r="OI4">
        <v>0.78457833283215195</v>
      </c>
      <c r="OJ4">
        <v>0.78066550323911987</v>
      </c>
      <c r="OK4">
        <v>0.30999766264291184</v>
      </c>
      <c r="OL4">
        <v>0.34504737590702378</v>
      </c>
    </row>
    <row r="5" spans="1:464" x14ac:dyDescent="0.3">
      <c r="A5" t="s">
        <v>52</v>
      </c>
      <c r="B5">
        <v>3.2588694695941417E-2</v>
      </c>
      <c r="C5">
        <v>-0.18000000715255737</v>
      </c>
      <c r="D5">
        <v>3.0899999141693115</v>
      </c>
      <c r="E5">
        <v>-4.9134789479199581E-2</v>
      </c>
      <c r="F5">
        <v>-0.99000000953674316</v>
      </c>
      <c r="G5">
        <v>3.1700000762939453</v>
      </c>
      <c r="H5">
        <v>0.13956230600743164</v>
      </c>
      <c r="I5">
        <v>-0.93999999761581421</v>
      </c>
      <c r="J5">
        <v>3.119999885559082</v>
      </c>
      <c r="K5">
        <v>-0.15949048679867084</v>
      </c>
      <c r="L5">
        <v>-0.23000000417232513</v>
      </c>
      <c r="M5">
        <v>3.0899999141693115</v>
      </c>
      <c r="N5">
        <v>0.24881367329548509</v>
      </c>
      <c r="O5">
        <v>-0.20000000298023224</v>
      </c>
      <c r="P5">
        <v>3.0699999332427979</v>
      </c>
      <c r="Q5">
        <v>-5.3191646535779999E-2</v>
      </c>
      <c r="R5">
        <v>-1.0499999523162842</v>
      </c>
      <c r="S5">
        <v>3.119999885559082</v>
      </c>
      <c r="T5">
        <v>0.13099768022826463</v>
      </c>
      <c r="U5">
        <v>-0.97000002861022949</v>
      </c>
      <c r="V5">
        <v>3.0099999904632568</v>
      </c>
      <c r="W5">
        <v>-0.2122746740381305</v>
      </c>
      <c r="X5">
        <v>-0.46000000834465027</v>
      </c>
      <c r="Y5">
        <v>3.0499999523162842</v>
      </c>
      <c r="Z5">
        <v>0.32978978099652606</v>
      </c>
      <c r="AA5">
        <v>-0.40999999642372131</v>
      </c>
      <c r="AB5">
        <v>3.0399999618530273</v>
      </c>
      <c r="AC5">
        <v>-0.21839905857666808</v>
      </c>
      <c r="AD5">
        <v>-0.51999998092651367</v>
      </c>
      <c r="AE5">
        <v>3.0399999618530273</v>
      </c>
      <c r="AF5">
        <v>0.34032749001214097</v>
      </c>
      <c r="AG5">
        <v>-0.46000000834465027</v>
      </c>
      <c r="AH5">
        <v>3.0199999809265137</v>
      </c>
      <c r="AI5">
        <v>1.6549814124498033E-2</v>
      </c>
      <c r="AJ5">
        <v>0.23000000417232513</v>
      </c>
      <c r="AK5">
        <v>3.0699999332427979</v>
      </c>
      <c r="AL5">
        <v>-2.710267122187647E-2</v>
      </c>
      <c r="AM5">
        <v>-0.4699999988079071</v>
      </c>
      <c r="AN5">
        <v>3.0699999332427979</v>
      </c>
      <c r="AO5">
        <v>0.11338202364694693</v>
      </c>
      <c r="AP5">
        <v>-0.46000000834465027</v>
      </c>
      <c r="AQ5">
        <v>3.0699999332427979</v>
      </c>
      <c r="AR5">
        <v>-1.9024928378925943E-2</v>
      </c>
      <c r="AS5">
        <v>-0.74000000953674316</v>
      </c>
      <c r="AT5">
        <v>3.059999942779541</v>
      </c>
      <c r="AU5">
        <v>0.11854096867061691</v>
      </c>
      <c r="AV5">
        <v>-0.72000002861022949</v>
      </c>
      <c r="AW5">
        <v>3.0399999618530273</v>
      </c>
      <c r="AX5">
        <v>2.078129215993927E-2</v>
      </c>
      <c r="AY5">
        <v>0.10999999940395355</v>
      </c>
      <c r="AZ5">
        <v>3.0699999332427979</v>
      </c>
      <c r="BA5">
        <v>-0.12282669434999173</v>
      </c>
      <c r="BB5">
        <v>-2.9999999329447746E-2</v>
      </c>
      <c r="BC5">
        <v>3.059999942779541</v>
      </c>
      <c r="BD5">
        <v>0.17884642416139845</v>
      </c>
      <c r="BE5">
        <v>-9.9999997764825821E-3</v>
      </c>
      <c r="BF5">
        <v>3.0399999618530273</v>
      </c>
      <c r="BG5">
        <v>4.0970702664580777E-2</v>
      </c>
      <c r="BH5">
        <v>-0.4699999988079071</v>
      </c>
      <c r="BI5">
        <v>3.0999999046325684</v>
      </c>
      <c r="BJ5">
        <v>2.9730987136822457E-2</v>
      </c>
      <c r="BK5">
        <v>3.9999999105930328E-2</v>
      </c>
      <c r="BL5">
        <v>3.0799999237060547</v>
      </c>
      <c r="BM5">
        <v>-0.20704180360692681</v>
      </c>
      <c r="BN5">
        <v>-0.46000000834465027</v>
      </c>
      <c r="BO5">
        <v>3</v>
      </c>
      <c r="BP5">
        <v>0.33026034393159553</v>
      </c>
      <c r="BQ5">
        <v>-0.41999998688697815</v>
      </c>
      <c r="BR5">
        <v>3.0099999904632568</v>
      </c>
      <c r="BS5">
        <v>-0.2032839936280742</v>
      </c>
      <c r="BT5">
        <v>-0.40000000596046448</v>
      </c>
      <c r="BU5">
        <v>3.0699999332427979</v>
      </c>
      <c r="BV5">
        <v>0.31747075234965855</v>
      </c>
      <c r="BW5">
        <v>-0.34999999403953552</v>
      </c>
      <c r="BX5">
        <v>3.0699999332427979</v>
      </c>
      <c r="BY5">
        <v>108.60010730579677</v>
      </c>
      <c r="BZ5">
        <v>106.82858558255018</v>
      </c>
      <c r="CA5">
        <v>119.88199264827711</v>
      </c>
      <c r="CB5">
        <v>122.79760456935742</v>
      </c>
      <c r="CC5">
        <v>163.55847129040291</v>
      </c>
      <c r="CD5">
        <v>173.46606870104989</v>
      </c>
      <c r="CE5">
        <v>162.85734130650644</v>
      </c>
      <c r="CF5">
        <v>155.50145969607664</v>
      </c>
      <c r="CG5">
        <v>23.413049487295154</v>
      </c>
      <c r="CH5">
        <v>16.395664635013311</v>
      </c>
      <c r="CI5">
        <v>160.7088925817761</v>
      </c>
      <c r="CJ5">
        <v>178.63506452889726</v>
      </c>
      <c r="CK5">
        <v>88.189004427796178</v>
      </c>
      <c r="CL5">
        <v>87.193834761486784</v>
      </c>
      <c r="CM5">
        <v>151.81446684368649</v>
      </c>
      <c r="CN5">
        <v>154.87221401059443</v>
      </c>
      <c r="CO5">
        <v>118.93490423767408</v>
      </c>
      <c r="CP5">
        <v>84.171256279487167</v>
      </c>
      <c r="CQ5">
        <v>0.23366635146737863</v>
      </c>
      <c r="CR5">
        <v>3.1634474861781015</v>
      </c>
      <c r="CS5">
        <v>0.818033469772523</v>
      </c>
      <c r="CT5">
        <v>0.76807768962817768</v>
      </c>
      <c r="CU5">
        <v>0.19848025510265999</v>
      </c>
      <c r="CV5">
        <v>0.21806705491784184</v>
      </c>
      <c r="CW5">
        <v>0.87473319921568393</v>
      </c>
      <c r="CX5">
        <v>0.80011521053508161</v>
      </c>
      <c r="CY5">
        <v>0.37410969910390418</v>
      </c>
      <c r="CZ5">
        <v>0.37911538612223816</v>
      </c>
      <c r="DA5">
        <v>0.42555238184124167</v>
      </c>
      <c r="DB5">
        <v>0.42190420413197344</v>
      </c>
      <c r="DC5">
        <v>0.41080074758141533</v>
      </c>
      <c r="DD5">
        <v>0.29675419721092178</v>
      </c>
      <c r="DE5">
        <v>0.29210881860638566</v>
      </c>
      <c r="DF5">
        <v>0.56317312350696358</v>
      </c>
      <c r="DG5">
        <v>0.54907905788450417</v>
      </c>
      <c r="DH5">
        <v>0.29092854413839231</v>
      </c>
      <c r="DI5">
        <v>0.21806866758573723</v>
      </c>
      <c r="DJ5">
        <v>0.22976362020103835</v>
      </c>
      <c r="DK5">
        <v>0.29029339129052606</v>
      </c>
      <c r="DL5">
        <v>0.2202457015596293</v>
      </c>
      <c r="DM5">
        <v>0.37937153416530395</v>
      </c>
      <c r="DN5">
        <v>0.39065123681382513</v>
      </c>
      <c r="DO5">
        <v>0.32316547434671644</v>
      </c>
      <c r="DP5">
        <v>0.33235189415986399</v>
      </c>
      <c r="DQ5">
        <v>0.20151082876785198</v>
      </c>
      <c r="DR5">
        <v>0.77212590555216443</v>
      </c>
      <c r="DS5">
        <v>0.85021957483895594</v>
      </c>
      <c r="DT5">
        <v>7.8207865948691058E-2</v>
      </c>
      <c r="DU5">
        <v>0.24175966029468007</v>
      </c>
      <c r="DV5">
        <v>0.56737523117613609</v>
      </c>
      <c r="DW5">
        <v>0.70489990429561733</v>
      </c>
      <c r="DX5">
        <v>0.51618838561262548</v>
      </c>
      <c r="DY5">
        <v>0.67459684035759326</v>
      </c>
      <c r="DZ5">
        <v>1.2258525723801177</v>
      </c>
      <c r="EA5">
        <v>0.52998627718380054</v>
      </c>
      <c r="EB5">
        <v>0.56330430889755079</v>
      </c>
      <c r="EC5">
        <v>0.27478470319263504</v>
      </c>
      <c r="ED5">
        <v>0.34338779728768065</v>
      </c>
      <c r="EE5">
        <v>1.1067467220423801</v>
      </c>
      <c r="EF5">
        <v>0.96908748099161812</v>
      </c>
      <c r="EG5">
        <v>1.0145321496422883</v>
      </c>
      <c r="EH5">
        <v>0.53237114394479035</v>
      </c>
      <c r="EI5">
        <v>1.0369280862195793</v>
      </c>
      <c r="EJ5">
        <v>0.57856257424266555</v>
      </c>
      <c r="EK5">
        <v>0.70316478903764468</v>
      </c>
      <c r="EL5">
        <v>0.61794984421876042</v>
      </c>
      <c r="EM5">
        <v>0.7443115421289036</v>
      </c>
      <c r="EN5">
        <v>0.77099452777453048</v>
      </c>
      <c r="EO5">
        <v>0.74969050183832608</v>
      </c>
      <c r="EP5">
        <v>0.22193259394495468</v>
      </c>
      <c r="EQ5">
        <v>0.11433867060402442</v>
      </c>
      <c r="ER5">
        <v>0.59924055343567573</v>
      </c>
      <c r="ES5">
        <v>0.56875871975497627</v>
      </c>
      <c r="ET5">
        <v>0.55761666075082272</v>
      </c>
      <c r="EU5">
        <v>0.52981754381606228</v>
      </c>
      <c r="EV5">
        <v>1.1775109649490001</v>
      </c>
      <c r="EW5">
        <v>0.5011758261787066</v>
      </c>
      <c r="EX5">
        <v>0.48330672674443803</v>
      </c>
      <c r="EY5">
        <v>0.26220201996836384</v>
      </c>
      <c r="EZ5">
        <v>0.2350358925331639</v>
      </c>
      <c r="FA5">
        <v>1.0578794440879269</v>
      </c>
      <c r="FB5">
        <v>0.94897206361583852</v>
      </c>
      <c r="FC5">
        <v>0.93426079106064719</v>
      </c>
      <c r="FD5">
        <v>0.48064571397881789</v>
      </c>
      <c r="FE5">
        <v>0.98694625442711936</v>
      </c>
      <c r="FF5">
        <v>0.60409798132097126</v>
      </c>
      <c r="FG5">
        <v>0.56468197221728977</v>
      </c>
      <c r="FH5">
        <v>0.64159455374338048</v>
      </c>
      <c r="FI5">
        <v>0.61826484190154674</v>
      </c>
      <c r="FJ5">
        <v>0.4098930183093884</v>
      </c>
      <c r="FK5">
        <v>0.82740519498049936</v>
      </c>
      <c r="FL5">
        <v>0.79898898562104248</v>
      </c>
      <c r="FM5">
        <v>0.2393452930183578</v>
      </c>
      <c r="FN5">
        <v>0.52373196665457888</v>
      </c>
      <c r="FO5">
        <v>0.3001169798228418</v>
      </c>
      <c r="FP5">
        <v>0.55463321440075952</v>
      </c>
      <c r="FQ5">
        <v>0.49294035588827484</v>
      </c>
      <c r="FR5">
        <v>0.27482090600122766</v>
      </c>
      <c r="FS5">
        <v>0.35743448086778684</v>
      </c>
      <c r="FT5">
        <v>0.52984014273860391</v>
      </c>
      <c r="FU5">
        <v>0.56559836404567865</v>
      </c>
      <c r="FV5">
        <v>0.38535427330942162</v>
      </c>
      <c r="FW5">
        <v>0.2055340212647479</v>
      </c>
      <c r="FX5">
        <v>0.4066593936992029</v>
      </c>
      <c r="FY5">
        <v>0.31286528365315042</v>
      </c>
      <c r="FZ5">
        <v>0.32985567719510872</v>
      </c>
      <c r="GA5">
        <v>0.25151762204655193</v>
      </c>
      <c r="GB5">
        <v>0.53137167540764629</v>
      </c>
      <c r="GC5">
        <v>0.17668579763366746</v>
      </c>
      <c r="GD5">
        <v>0.49223167355941388</v>
      </c>
      <c r="GE5">
        <v>0.90344182010205076</v>
      </c>
      <c r="GF5">
        <v>0.78126860990709202</v>
      </c>
      <c r="GG5">
        <v>0.5297192332485231</v>
      </c>
      <c r="GH5">
        <v>0.22706194209524214</v>
      </c>
      <c r="GI5">
        <v>0.56708704886679273</v>
      </c>
      <c r="GJ5">
        <v>0.28013349794549341</v>
      </c>
      <c r="GK5">
        <v>0.4887192511332038</v>
      </c>
      <c r="GL5">
        <v>0.38604381476558824</v>
      </c>
      <c r="GM5">
        <v>0.2931582073147907</v>
      </c>
      <c r="GN5">
        <v>0.60285779702779063</v>
      </c>
      <c r="GO5">
        <v>0.53690874691036927</v>
      </c>
      <c r="GP5">
        <v>0.38483602784113397</v>
      </c>
      <c r="GQ5">
        <v>0.40879892846507943</v>
      </c>
      <c r="GR5">
        <v>0.20468369610744103</v>
      </c>
      <c r="GS5">
        <v>0.34205072207351123</v>
      </c>
      <c r="GT5">
        <v>0.32511109514305775</v>
      </c>
      <c r="GU5">
        <v>0.52943763491597284</v>
      </c>
      <c r="GV5">
        <v>0.24214364788328374</v>
      </c>
      <c r="GW5">
        <v>0.49436049764298368</v>
      </c>
      <c r="GX5">
        <v>0.16496603232799803</v>
      </c>
      <c r="GY5">
        <v>0.2289665320693379</v>
      </c>
      <c r="GZ5">
        <v>0.61506693471510965</v>
      </c>
      <c r="HA5">
        <v>0.75011646107130592</v>
      </c>
      <c r="HB5">
        <v>0.56088630439633658</v>
      </c>
      <c r="HC5">
        <v>0.71621032221162184</v>
      </c>
      <c r="HD5">
        <v>1.2828732420537508</v>
      </c>
      <c r="HE5">
        <v>0.58273542532978007</v>
      </c>
      <c r="HF5">
        <v>0.61509894871988335</v>
      </c>
      <c r="HG5">
        <v>0.31759616226660675</v>
      </c>
      <c r="HH5">
        <v>0.38051547743108277</v>
      </c>
      <c r="HI5">
        <v>1.1634310804176864</v>
      </c>
      <c r="HJ5">
        <v>1.024133261402433</v>
      </c>
      <c r="HK5">
        <v>1.0685698645051867</v>
      </c>
      <c r="HL5">
        <v>0.58793408925976653</v>
      </c>
      <c r="HM5">
        <v>1.0938811883490245</v>
      </c>
      <c r="HN5">
        <v>0.62142560073716024</v>
      </c>
      <c r="HO5">
        <v>0.74567778722140543</v>
      </c>
      <c r="HP5">
        <v>0.66897506541714458</v>
      </c>
      <c r="HQ5">
        <v>0.79365644378823541</v>
      </c>
      <c r="HR5">
        <v>0.61606487225188256</v>
      </c>
      <c r="HS5">
        <v>0.59499439800735587</v>
      </c>
      <c r="HT5">
        <v>0.57050689942038035</v>
      </c>
      <c r="HU5">
        <v>0.55137917057530406</v>
      </c>
      <c r="HV5">
        <v>1.2069376064517114</v>
      </c>
      <c r="HW5">
        <v>0.5278216972278893</v>
      </c>
      <c r="HX5">
        <v>0.51381935070726015</v>
      </c>
      <c r="HY5">
        <v>0.27911787312664349</v>
      </c>
      <c r="HZ5">
        <v>0.25210150326052699</v>
      </c>
      <c r="IA5">
        <v>1.0872661614540444</v>
      </c>
      <c r="IB5">
        <v>0.97494967224444162</v>
      </c>
      <c r="IC5">
        <v>0.96165979220312658</v>
      </c>
      <c r="ID5">
        <v>0.5159504540574209</v>
      </c>
      <c r="IE5">
        <v>1.0174748103861422</v>
      </c>
      <c r="IF5">
        <v>0.61194012216206173</v>
      </c>
      <c r="IG5">
        <v>0.58498346561396497</v>
      </c>
      <c r="IH5">
        <v>0.66350904773821773</v>
      </c>
      <c r="II5">
        <v>0.65020938368159564</v>
      </c>
      <c r="IJ5">
        <v>0.54445741285556704</v>
      </c>
      <c r="IK5">
        <v>6.1135133966202002E-2</v>
      </c>
      <c r="IL5">
        <v>0.5534158924321112</v>
      </c>
      <c r="IM5">
        <v>0.72722806800437512</v>
      </c>
      <c r="IN5">
        <v>0.18651721012632835</v>
      </c>
      <c r="IO5">
        <v>0.32627026218184646</v>
      </c>
      <c r="IP5">
        <v>0.34036078604061382</v>
      </c>
      <c r="IQ5">
        <v>0.42087884219590854</v>
      </c>
      <c r="IR5">
        <v>0.61612911913898794</v>
      </c>
      <c r="IS5">
        <v>0.43931873239440766</v>
      </c>
      <c r="IT5">
        <v>0.59630170298048102</v>
      </c>
      <c r="IU5">
        <v>0.25832772956497346</v>
      </c>
      <c r="IV5">
        <v>0.55629735373691458</v>
      </c>
      <c r="IW5">
        <v>5.027303615836682E-2</v>
      </c>
      <c r="IX5">
        <v>0.5454761629881445</v>
      </c>
      <c r="IY5">
        <v>6.3881388975185735E-2</v>
      </c>
      <c r="IZ5">
        <v>0.54141501564231365</v>
      </c>
      <c r="JA5">
        <v>0.55911626735699604</v>
      </c>
      <c r="JB5">
        <v>5.4872978235664595E-2</v>
      </c>
      <c r="JC5">
        <v>0.71317548744493153</v>
      </c>
      <c r="JD5">
        <v>0.36314214988066879</v>
      </c>
      <c r="JE5">
        <v>0.22412567214969908</v>
      </c>
      <c r="JF5">
        <v>0.48059516161561233</v>
      </c>
      <c r="JG5">
        <v>0.37513475000957097</v>
      </c>
      <c r="JH5">
        <v>0.60562879729851016</v>
      </c>
      <c r="JI5">
        <v>0.59132196879856724</v>
      </c>
      <c r="JJ5">
        <v>0.42753233128086077</v>
      </c>
      <c r="JK5">
        <v>0.30102566905193462</v>
      </c>
      <c r="JL5">
        <v>0.54234239433910214</v>
      </c>
      <c r="JM5">
        <v>0.5406367989400932</v>
      </c>
      <c r="JN5">
        <v>3.1626247360825754E-2</v>
      </c>
      <c r="JO5">
        <v>0.53401090558636666</v>
      </c>
      <c r="JP5">
        <v>6.8203790483313265E-2</v>
      </c>
      <c r="JQ5">
        <v>0.56229471991549784</v>
      </c>
      <c r="JR5">
        <v>0.78651188720526932</v>
      </c>
      <c r="JS5">
        <v>0.19998576026868137</v>
      </c>
      <c r="JT5">
        <v>0.33849472893190613</v>
      </c>
      <c r="JU5">
        <v>0.29757361377929487</v>
      </c>
      <c r="JV5">
        <v>0.39182725917793132</v>
      </c>
      <c r="JW5">
        <v>0.67454222527449137</v>
      </c>
      <c r="JX5">
        <v>0.49963392399442047</v>
      </c>
      <c r="JY5">
        <v>0.64645491283525081</v>
      </c>
      <c r="JZ5">
        <v>0.27087389019939079</v>
      </c>
      <c r="KA5">
        <v>0.61381470670745597</v>
      </c>
      <c r="KB5">
        <v>7.2999869167798617E-2</v>
      </c>
      <c r="KC5">
        <v>0.55850437514134033</v>
      </c>
      <c r="KD5">
        <v>0.1246132314950531</v>
      </c>
      <c r="KE5">
        <v>0.56298885254254982</v>
      </c>
      <c r="KF5">
        <v>0.76382720291192852</v>
      </c>
      <c r="KG5">
        <v>0.37095136935365525</v>
      </c>
      <c r="KH5">
        <v>0.23238812348170054</v>
      </c>
      <c r="KI5">
        <v>0.45731188287570668</v>
      </c>
      <c r="KJ5">
        <v>0.34232918488486608</v>
      </c>
      <c r="KK5">
        <v>0.65536995401592646</v>
      </c>
      <c r="KL5">
        <v>0.63325492749245171</v>
      </c>
      <c r="KM5">
        <v>0.47851451553396346</v>
      </c>
      <c r="KN5">
        <v>0.31002334385218833</v>
      </c>
      <c r="KO5">
        <v>0.59166729517737127</v>
      </c>
      <c r="KP5">
        <v>0.54773455508494084</v>
      </c>
      <c r="KQ5">
        <v>4.2442301493751479E-2</v>
      </c>
      <c r="KR5">
        <v>0.54919344557564498</v>
      </c>
      <c r="KS5">
        <v>0.12297328504731295</v>
      </c>
      <c r="KT5">
        <v>0.70135978188747083</v>
      </c>
      <c r="KU5">
        <v>0.69676143268297053</v>
      </c>
      <c r="KV5">
        <v>0.97070365648278201</v>
      </c>
      <c r="KW5">
        <v>0.95593004774193191</v>
      </c>
      <c r="KX5">
        <v>0.12007458744785936</v>
      </c>
      <c r="KY5">
        <v>0.29517081960235608</v>
      </c>
      <c r="KZ5">
        <v>0.29127339358115856</v>
      </c>
      <c r="LA5">
        <v>0.70106802968955828</v>
      </c>
      <c r="LB5">
        <v>0.19071902122356885</v>
      </c>
      <c r="LC5">
        <v>0.72869281555891441</v>
      </c>
      <c r="LD5">
        <v>0.7242335797396392</v>
      </c>
      <c r="LE5">
        <v>0.6672532621114039</v>
      </c>
      <c r="LF5">
        <v>0.65341671924436495</v>
      </c>
      <c r="LG5">
        <v>0.14084015514636317</v>
      </c>
      <c r="LH5">
        <v>0.27030585552716696</v>
      </c>
      <c r="LI5">
        <v>0.29088156185238595</v>
      </c>
      <c r="LJ5">
        <v>0.58197325701007041</v>
      </c>
      <c r="LK5">
        <v>0.45040325038141255</v>
      </c>
      <c r="LL5">
        <v>0.50489110437943641</v>
      </c>
      <c r="LM5">
        <v>7.4390742136857646E-2</v>
      </c>
      <c r="LN5">
        <v>0.51325438371611865</v>
      </c>
      <c r="LO5">
        <v>0.19333411966527289</v>
      </c>
      <c r="LP5">
        <v>0.36579819426183874</v>
      </c>
      <c r="LQ5">
        <v>0.18957810359700986</v>
      </c>
      <c r="LR5">
        <v>0.36487099826680897</v>
      </c>
      <c r="LS5">
        <v>0.30988966007535496</v>
      </c>
      <c r="LT5">
        <v>0.26177590327462519</v>
      </c>
      <c r="LU5">
        <v>0.57747286023270161</v>
      </c>
      <c r="LV5">
        <v>0.49070822901200339</v>
      </c>
      <c r="LW5">
        <v>0.45572534900908745</v>
      </c>
      <c r="LX5">
        <v>7.9015172587696955E-2</v>
      </c>
      <c r="LY5">
        <v>0.50704783124382269</v>
      </c>
      <c r="LZ5">
        <v>0.32798082219242103</v>
      </c>
      <c r="MA5">
        <v>0.22855240243684388</v>
      </c>
      <c r="MB5">
        <v>0.32230011911714568</v>
      </c>
      <c r="MC5">
        <v>0.23184523357320605</v>
      </c>
      <c r="MD5">
        <v>0.14044349221365598</v>
      </c>
      <c r="ME5">
        <v>0.85099033496393983</v>
      </c>
      <c r="MF5">
        <v>0.71754778315668388</v>
      </c>
      <c r="MG5">
        <v>0.75660629500631227</v>
      </c>
      <c r="MH5">
        <v>0.2794628391864003</v>
      </c>
      <c r="MI5">
        <v>0.78177819873504428</v>
      </c>
      <c r="MJ5">
        <v>0.34256435770760196</v>
      </c>
      <c r="MK5">
        <v>0.4763404362223681</v>
      </c>
      <c r="ML5">
        <v>0.38684803911565147</v>
      </c>
      <c r="MM5">
        <v>0.51519836475485914</v>
      </c>
      <c r="MN5">
        <v>0.83627567173654171</v>
      </c>
      <c r="MO5">
        <v>0.73127176097301239</v>
      </c>
      <c r="MP5">
        <v>0.71255651628896932</v>
      </c>
      <c r="MQ5">
        <v>0.26854637253732827</v>
      </c>
      <c r="MR5">
        <v>0.76621619135648666</v>
      </c>
      <c r="MS5">
        <v>0.41857394697983313</v>
      </c>
      <c r="MT5">
        <v>0.36840889942866295</v>
      </c>
      <c r="MU5">
        <v>0.45483108857881643</v>
      </c>
      <c r="MV5">
        <v>0.42115683860088521</v>
      </c>
      <c r="MW5">
        <v>0.20080650697637795</v>
      </c>
      <c r="MX5">
        <v>0.20071019914625773</v>
      </c>
      <c r="MY5">
        <v>0.58112615541349566</v>
      </c>
      <c r="MZ5">
        <v>7.1274798429513134E-2</v>
      </c>
      <c r="NA5">
        <v>0.61782146486845468</v>
      </c>
      <c r="NB5">
        <v>0.61666624853920737</v>
      </c>
      <c r="NC5">
        <v>0.55705049839935561</v>
      </c>
      <c r="ND5">
        <v>0.54737978566592771</v>
      </c>
      <c r="NE5">
        <v>0.30299615451613704</v>
      </c>
      <c r="NF5">
        <v>0.47120015254458203</v>
      </c>
      <c r="NG5">
        <v>0.16903799927426405</v>
      </c>
      <c r="NH5">
        <v>0.44225805307962451</v>
      </c>
      <c r="NI5">
        <v>0.599906534207859</v>
      </c>
      <c r="NJ5">
        <v>0.37877880316002449</v>
      </c>
      <c r="NK5">
        <v>0.5443912545164119</v>
      </c>
      <c r="NL5">
        <v>0.48395217410476293</v>
      </c>
      <c r="NM5">
        <v>0.16228188560500284</v>
      </c>
      <c r="NN5">
        <v>0.59414621852686522</v>
      </c>
      <c r="NO5">
        <v>0.43809378312659181</v>
      </c>
      <c r="NP5">
        <v>0.54683055813190418</v>
      </c>
      <c r="NQ5">
        <v>0.36839747386200888</v>
      </c>
      <c r="NR5">
        <v>0.51051574737153804</v>
      </c>
      <c r="NS5">
        <v>0.26760079223138072</v>
      </c>
      <c r="NT5">
        <v>0.30706429666598256</v>
      </c>
      <c r="NU5">
        <v>0.25585221113573786</v>
      </c>
      <c r="NV5">
        <v>0.3029063830685097</v>
      </c>
      <c r="NW5">
        <v>0.55898242340894633</v>
      </c>
      <c r="NX5">
        <v>0.55391142979988428</v>
      </c>
      <c r="NY5">
        <v>0.49799195327691576</v>
      </c>
      <c r="NZ5">
        <v>0.48476196936998539</v>
      </c>
      <c r="OA5">
        <v>0.53888180455029977</v>
      </c>
      <c r="OB5">
        <v>9.2271946310542405E-2</v>
      </c>
      <c r="OC5">
        <v>0.54047517533854561</v>
      </c>
      <c r="OD5">
        <v>0.53727977117382331</v>
      </c>
      <c r="OE5">
        <v>9.3078277729140263E-2</v>
      </c>
      <c r="OF5">
        <v>0.52314960255210552</v>
      </c>
      <c r="OG5">
        <v>1.5115446865419897</v>
      </c>
      <c r="OH5">
        <v>0.82159197047558186</v>
      </c>
      <c r="OI5">
        <v>0.77436501530854684</v>
      </c>
      <c r="OJ5">
        <v>0.80871721702767918</v>
      </c>
      <c r="OK5">
        <v>0.31982738618934398</v>
      </c>
      <c r="OL5">
        <v>0.35503080857548475</v>
      </c>
    </row>
    <row r="6" spans="1:464" x14ac:dyDescent="0.3">
      <c r="A6" t="s">
        <v>53</v>
      </c>
      <c r="B6">
        <v>3.6238335687234814E-2</v>
      </c>
      <c r="C6">
        <v>-0.17000000178813934</v>
      </c>
      <c r="D6">
        <v>3.0899999141693115</v>
      </c>
      <c r="E6">
        <v>-4.19176540298873E-2</v>
      </c>
      <c r="F6">
        <v>-0.93999999761581421</v>
      </c>
      <c r="G6">
        <v>3.1500000953674316</v>
      </c>
      <c r="H6">
        <v>0.1385969234457721</v>
      </c>
      <c r="I6">
        <v>-0.94999998807907104</v>
      </c>
      <c r="J6">
        <v>3.130000114440918</v>
      </c>
      <c r="K6">
        <v>-0.15631794127552145</v>
      </c>
      <c r="L6">
        <v>-0.20999999344348907</v>
      </c>
      <c r="M6">
        <v>3.0799999237060547</v>
      </c>
      <c r="N6">
        <v>0.2489378163525775</v>
      </c>
      <c r="O6">
        <v>-0.18999999761581421</v>
      </c>
      <c r="P6">
        <v>3.059999942779541</v>
      </c>
      <c r="Q6">
        <v>-5.2532654547512853E-2</v>
      </c>
      <c r="R6">
        <v>-0.95999997854232788</v>
      </c>
      <c r="S6">
        <v>3.0499999523162842</v>
      </c>
      <c r="T6">
        <v>0.13696463829213895</v>
      </c>
      <c r="U6">
        <v>-0.97000002861022949</v>
      </c>
      <c r="V6">
        <v>3.0299999713897705</v>
      </c>
      <c r="W6">
        <v>-0.20758135289653062</v>
      </c>
      <c r="X6">
        <v>-0.43999999761581421</v>
      </c>
      <c r="Y6">
        <v>3.0499999523162842</v>
      </c>
      <c r="Z6">
        <v>0.31196173178129022</v>
      </c>
      <c r="AA6">
        <v>-0.40000000596046448</v>
      </c>
      <c r="AB6">
        <v>3.0499999523162842</v>
      </c>
      <c r="AC6">
        <v>-0.20985281409230222</v>
      </c>
      <c r="AD6">
        <v>-0.5</v>
      </c>
      <c r="AE6">
        <v>3.0399999618530273</v>
      </c>
      <c r="AF6">
        <v>0.31772473066986229</v>
      </c>
      <c r="AG6">
        <v>-0.44999998807907104</v>
      </c>
      <c r="AH6">
        <v>3.0199999809265137</v>
      </c>
      <c r="AI6">
        <v>2.0331862787025329E-2</v>
      </c>
      <c r="AJ6">
        <v>0.25</v>
      </c>
      <c r="AK6">
        <v>3.059999942779541</v>
      </c>
      <c r="AL6">
        <v>-2.2762986241045904E-2</v>
      </c>
      <c r="AM6">
        <v>-0.46000000834465027</v>
      </c>
      <c r="AN6">
        <v>3.0799999237060547</v>
      </c>
      <c r="AO6">
        <v>0.11674888448556704</v>
      </c>
      <c r="AP6">
        <v>-0.46000000834465027</v>
      </c>
      <c r="AQ6">
        <v>3.0699999332427979</v>
      </c>
      <c r="AR6">
        <v>-1.9659298020291691E-2</v>
      </c>
      <c r="AS6">
        <v>-0.73000001907348633</v>
      </c>
      <c r="AT6">
        <v>3.0799999237060547</v>
      </c>
      <c r="AU6">
        <v>0.11824175790968053</v>
      </c>
      <c r="AV6">
        <v>-0.70999997854232788</v>
      </c>
      <c r="AW6">
        <v>3.059999942779541</v>
      </c>
      <c r="AX6">
        <v>3.059651184373743E-2</v>
      </c>
      <c r="AY6">
        <v>0.11999999731779099</v>
      </c>
      <c r="AZ6">
        <v>3.059999942779541</v>
      </c>
      <c r="BA6">
        <v>-0.11613729703831814</v>
      </c>
      <c r="BB6">
        <v>-9.9999997764825821E-3</v>
      </c>
      <c r="BC6">
        <v>3.0399999618530273</v>
      </c>
      <c r="BD6">
        <v>0.18243099839035792</v>
      </c>
      <c r="BE6">
        <v>9.9999997764825821E-3</v>
      </c>
      <c r="BF6">
        <v>3.0299999713897705</v>
      </c>
      <c r="BG6">
        <v>4.2844215376742711E-2</v>
      </c>
      <c r="BH6">
        <v>-0.4699999988079071</v>
      </c>
      <c r="BI6">
        <v>3.0999999046325684</v>
      </c>
      <c r="BJ6">
        <v>3.0996255657817391E-2</v>
      </c>
      <c r="BK6">
        <v>5.000000074505806E-2</v>
      </c>
      <c r="BL6">
        <v>3.0699999332427979</v>
      </c>
      <c r="BM6">
        <v>-0.20745565661932097</v>
      </c>
      <c r="BN6">
        <v>-0.43000000715255737</v>
      </c>
      <c r="BO6">
        <v>3.0199999809265137</v>
      </c>
      <c r="BP6">
        <v>0.30975030539886944</v>
      </c>
      <c r="BQ6">
        <v>-0.40999999642372131</v>
      </c>
      <c r="BR6">
        <v>3.0099999904632568</v>
      </c>
      <c r="BS6">
        <v>-0.19933111041192048</v>
      </c>
      <c r="BT6">
        <v>-0.38999998569488525</v>
      </c>
      <c r="BU6">
        <v>3.0699999332427979</v>
      </c>
      <c r="BV6">
        <v>0.30720195711180315</v>
      </c>
      <c r="BW6">
        <v>-0.34000000357627869</v>
      </c>
      <c r="BX6">
        <v>3.0699999332427979</v>
      </c>
      <c r="BY6">
        <v>106.33866959589821</v>
      </c>
      <c r="BZ6">
        <v>108.34601613746706</v>
      </c>
      <c r="CA6">
        <v>118.62025792710175</v>
      </c>
      <c r="CB6">
        <v>121.27178331627272</v>
      </c>
      <c r="CC6">
        <v>165.59453745223578</v>
      </c>
      <c r="CD6">
        <v>173.15751347913988</v>
      </c>
      <c r="CE6">
        <v>154.74401194711254</v>
      </c>
      <c r="CF6">
        <v>147.14239561563841</v>
      </c>
      <c r="CG6">
        <v>26.06076163944903</v>
      </c>
      <c r="CH6">
        <v>19.456386773471049</v>
      </c>
      <c r="CI6">
        <v>151.45072035210956</v>
      </c>
      <c r="CJ6">
        <v>171.40830019439366</v>
      </c>
      <c r="CK6">
        <v>85.168728881740662</v>
      </c>
      <c r="CL6">
        <v>87.334619929521054</v>
      </c>
      <c r="CM6">
        <v>158.26197451967099</v>
      </c>
      <c r="CN6">
        <v>159.78437659512954</v>
      </c>
      <c r="CO6">
        <v>83.108938445906261</v>
      </c>
      <c r="CP6">
        <v>85.789392500865645</v>
      </c>
      <c r="CQ6" s="22">
        <v>0.19131126295237</v>
      </c>
      <c r="CR6">
        <v>3.1827503645070228</v>
      </c>
      <c r="CS6">
        <v>0.77627854153460241</v>
      </c>
      <c r="CT6">
        <v>0.78770379910442512</v>
      </c>
      <c r="CU6">
        <v>0.1969210982587975</v>
      </c>
      <c r="CV6">
        <v>0.21573378778439078</v>
      </c>
      <c r="CW6">
        <v>0.79597754297914691</v>
      </c>
      <c r="CX6">
        <v>0.80854549908174489</v>
      </c>
      <c r="CY6">
        <v>0.36598911901349257</v>
      </c>
      <c r="CZ6">
        <v>0.36128020983877956</v>
      </c>
      <c r="DA6">
        <v>0.41468162251451807</v>
      </c>
      <c r="DB6">
        <v>0.40315576832935662</v>
      </c>
      <c r="DC6">
        <v>0.4213704019809047</v>
      </c>
      <c r="DD6">
        <v>0.29611004643768207</v>
      </c>
      <c r="DE6">
        <v>0.30163214601173716</v>
      </c>
      <c r="DF6">
        <v>0.56287171240252865</v>
      </c>
      <c r="DG6">
        <v>0.54701419948124186</v>
      </c>
      <c r="DH6">
        <v>0.29160217410216216</v>
      </c>
      <c r="DI6">
        <v>0.22653549241536847</v>
      </c>
      <c r="DJ6">
        <v>0.23952513088409164</v>
      </c>
      <c r="DK6">
        <v>0.30023929734063487</v>
      </c>
      <c r="DL6">
        <v>0.2209694090925316</v>
      </c>
      <c r="DM6">
        <v>0.36316216120323058</v>
      </c>
      <c r="DN6">
        <v>0.37257050714407342</v>
      </c>
      <c r="DO6">
        <v>0.32294419965605853</v>
      </c>
      <c r="DP6">
        <v>0.32050161307011399</v>
      </c>
      <c r="DQ6">
        <v>0.18189423225474188</v>
      </c>
      <c r="DR6">
        <v>0.74221793015670301</v>
      </c>
      <c r="DS6">
        <v>0.80944235873670978</v>
      </c>
      <c r="DT6">
        <v>0.10253148825263417</v>
      </c>
      <c r="DU6">
        <v>0.2174831168635919</v>
      </c>
      <c r="DV6">
        <v>0.53613849864790331</v>
      </c>
      <c r="DW6">
        <v>0.65332276808643674</v>
      </c>
      <c r="DX6">
        <v>0.48363441281642916</v>
      </c>
      <c r="DY6">
        <v>0.62156470618366266</v>
      </c>
      <c r="DZ6">
        <v>1.1950209304172963</v>
      </c>
      <c r="EA6">
        <v>0.48545536873232809</v>
      </c>
      <c r="EB6">
        <v>0.51183501842367263</v>
      </c>
      <c r="EC6">
        <v>0.22247572773821939</v>
      </c>
      <c r="ED6">
        <v>0.29436554396273329</v>
      </c>
      <c r="EE6">
        <v>1.066282477103246</v>
      </c>
      <c r="EF6">
        <v>0.9394192784708234</v>
      </c>
      <c r="EG6">
        <v>0.98347971135290735</v>
      </c>
      <c r="EH6">
        <v>0.48019224531250188</v>
      </c>
      <c r="EI6">
        <v>0.99589982474164618</v>
      </c>
      <c r="EJ6">
        <v>0.55172715206746281</v>
      </c>
      <c r="EK6">
        <v>0.65128364352683088</v>
      </c>
      <c r="EL6">
        <v>0.5776495782939064</v>
      </c>
      <c r="EM6">
        <v>0.6987735839820618</v>
      </c>
      <c r="EN6">
        <v>0.79816964898933795</v>
      </c>
      <c r="EO6">
        <v>0.77115181526353405</v>
      </c>
      <c r="EP6">
        <v>0.20743804215505918</v>
      </c>
      <c r="EQ6">
        <v>0.10199360071259719</v>
      </c>
      <c r="ER6">
        <v>0.62156207672590313</v>
      </c>
      <c r="ES6">
        <v>0.58219873156822166</v>
      </c>
      <c r="ET6">
        <v>0.57620936848281157</v>
      </c>
      <c r="EU6">
        <v>0.54238989730091547</v>
      </c>
      <c r="EV6">
        <v>1.2078437895667675</v>
      </c>
      <c r="EW6">
        <v>0.51830205446958588</v>
      </c>
      <c r="EX6">
        <v>0.49414303464679804</v>
      </c>
      <c r="EY6">
        <v>0.27558127125894599</v>
      </c>
      <c r="EZ6">
        <v>0.2508273537201649</v>
      </c>
      <c r="FA6">
        <v>1.0777124299589924</v>
      </c>
      <c r="FB6">
        <v>0.97805394971869886</v>
      </c>
      <c r="FC6">
        <v>0.9661891281830699</v>
      </c>
      <c r="FD6">
        <v>0.49037596126993749</v>
      </c>
      <c r="FE6">
        <v>1.0075603719383168</v>
      </c>
      <c r="FF6">
        <v>0.63423370905878929</v>
      </c>
      <c r="FG6">
        <v>0.5790453357867712</v>
      </c>
      <c r="FH6">
        <v>0.65680695830740188</v>
      </c>
      <c r="FI6">
        <v>0.63571035874424575</v>
      </c>
      <c r="FJ6">
        <v>0.40624158841863101</v>
      </c>
      <c r="FK6">
        <v>0.75774095947946518</v>
      </c>
      <c r="FL6">
        <v>0.81615851411532703</v>
      </c>
      <c r="FM6">
        <v>0.23754565366194694</v>
      </c>
      <c r="FN6">
        <v>0.50624683232394874</v>
      </c>
      <c r="FO6">
        <v>0.29760037526610905</v>
      </c>
      <c r="FP6">
        <v>0.53471155344142907</v>
      </c>
      <c r="FQ6">
        <v>0.49315833814344767</v>
      </c>
      <c r="FR6">
        <v>0.28343770649799155</v>
      </c>
      <c r="FS6">
        <v>0.37035860809637289</v>
      </c>
      <c r="FT6">
        <v>0.5376575224355723</v>
      </c>
      <c r="FU6">
        <v>0.57077404702085799</v>
      </c>
      <c r="FV6">
        <v>0.37978547355629266</v>
      </c>
      <c r="FW6">
        <v>0.20788092405596761</v>
      </c>
      <c r="FX6">
        <v>0.40700225598045014</v>
      </c>
      <c r="FY6">
        <v>0.32812431587576579</v>
      </c>
      <c r="FZ6">
        <v>0.32060350147821437</v>
      </c>
      <c r="GA6">
        <v>0.23369866301740347</v>
      </c>
      <c r="GB6">
        <v>0.51197617366849202</v>
      </c>
      <c r="GC6">
        <v>0.18533787993533427</v>
      </c>
      <c r="GD6">
        <v>0.48150877317530399</v>
      </c>
      <c r="GE6">
        <v>0.82697304385379988</v>
      </c>
      <c r="GF6">
        <v>0.78856707973363338</v>
      </c>
      <c r="GG6">
        <v>0.52058596955849767</v>
      </c>
      <c r="GH6">
        <v>0.21948124573635885</v>
      </c>
      <c r="GI6">
        <v>0.55406573914948598</v>
      </c>
      <c r="GJ6">
        <v>0.27190371746342634</v>
      </c>
      <c r="GK6">
        <v>0.49584340260563303</v>
      </c>
      <c r="GL6">
        <v>0.38356398574507961</v>
      </c>
      <c r="GM6">
        <v>0.30078882843446486</v>
      </c>
      <c r="GN6">
        <v>0.60344381035915795</v>
      </c>
      <c r="GO6">
        <v>0.53617295703539891</v>
      </c>
      <c r="GP6">
        <v>0.37917399978566207</v>
      </c>
      <c r="GQ6">
        <v>0.40752893992524702</v>
      </c>
      <c r="GR6">
        <v>0.21289235325808575</v>
      </c>
      <c r="GS6">
        <v>0.34996366951299712</v>
      </c>
      <c r="GT6">
        <v>0.32434321775019703</v>
      </c>
      <c r="GU6">
        <v>0.51719919150867921</v>
      </c>
      <c r="GV6">
        <v>0.23366247779888666</v>
      </c>
      <c r="GW6">
        <v>0.49096336497083837</v>
      </c>
      <c r="GX6">
        <v>0.16122875579689705</v>
      </c>
      <c r="GY6">
        <v>0.19081201280836119</v>
      </c>
      <c r="GZ6">
        <v>0.54262333070307556</v>
      </c>
      <c r="HA6">
        <v>0.66817372513209361</v>
      </c>
      <c r="HB6">
        <v>0.48626084838017275</v>
      </c>
      <c r="HC6">
        <v>0.63094414955994071</v>
      </c>
      <c r="HD6">
        <v>1.2122331400222048</v>
      </c>
      <c r="HE6">
        <v>0.50178302246303885</v>
      </c>
      <c r="HF6">
        <v>0.52825771067931182</v>
      </c>
      <c r="HG6">
        <v>0.23426616744297843</v>
      </c>
      <c r="HH6">
        <v>0.30292556801855608</v>
      </c>
      <c r="HI6">
        <v>1.083240696231464</v>
      </c>
      <c r="HJ6">
        <v>0.95217934760776812</v>
      </c>
      <c r="HK6">
        <v>0.99825241065447068</v>
      </c>
      <c r="HL6">
        <v>0.5016938535480695</v>
      </c>
      <c r="HM6">
        <v>1.0136454193837563</v>
      </c>
      <c r="HN6">
        <v>0.55299286119034674</v>
      </c>
      <c r="HO6">
        <v>0.65980976072366737</v>
      </c>
      <c r="HP6">
        <v>0.58893953656323672</v>
      </c>
      <c r="HQ6">
        <v>0.71708364855199513</v>
      </c>
      <c r="HR6">
        <v>0.63246499676687629</v>
      </c>
      <c r="HS6">
        <v>0.59659367058949286</v>
      </c>
      <c r="HT6">
        <v>0.58419377947844997</v>
      </c>
      <c r="HU6">
        <v>0.55061261605422251</v>
      </c>
      <c r="HV6">
        <v>1.2259295544256914</v>
      </c>
      <c r="HW6">
        <v>0.53676152054849835</v>
      </c>
      <c r="HX6">
        <v>0.51196552063698864</v>
      </c>
      <c r="HY6">
        <v>0.29091417503323524</v>
      </c>
      <c r="HZ6">
        <v>0.26239392250681842</v>
      </c>
      <c r="IA6">
        <v>1.0955885327670307</v>
      </c>
      <c r="IB6">
        <v>0.9928547954449749</v>
      </c>
      <c r="IC6">
        <v>0.98105415015611519</v>
      </c>
      <c r="ID6">
        <v>0.51357440986296476</v>
      </c>
      <c r="IE6">
        <v>1.0262696307263335</v>
      </c>
      <c r="IF6">
        <v>0.64056643881056441</v>
      </c>
      <c r="IG6">
        <v>0.58639144097050822</v>
      </c>
      <c r="IH6">
        <v>0.67163597084020799</v>
      </c>
      <c r="II6">
        <v>0.65382013827193353</v>
      </c>
      <c r="IJ6">
        <v>0.5210806234825599</v>
      </c>
      <c r="IK6">
        <v>6.087002243577231E-2</v>
      </c>
      <c r="IL6">
        <v>0.52625704700698739</v>
      </c>
      <c r="IM6">
        <v>0.72673546108766973</v>
      </c>
      <c r="IN6">
        <v>0.18830248900570007</v>
      </c>
      <c r="IO6">
        <v>0.32556121167384527</v>
      </c>
      <c r="IP6">
        <v>0.34686410802754658</v>
      </c>
      <c r="IQ6">
        <v>0.42327377552243833</v>
      </c>
      <c r="IR6">
        <v>0.60862853152570529</v>
      </c>
      <c r="IS6">
        <v>0.43972947740956636</v>
      </c>
      <c r="IT6">
        <v>0.59582684653047935</v>
      </c>
      <c r="IU6">
        <v>0.25712440675312825</v>
      </c>
      <c r="IV6">
        <v>0.54536159833107745</v>
      </c>
      <c r="IW6">
        <v>3.1622996255990368E-2</v>
      </c>
      <c r="IX6">
        <v>0.51974228392005761</v>
      </c>
      <c r="IY6">
        <v>5.4479968155357932E-2</v>
      </c>
      <c r="IZ6">
        <v>0.52478743726208266</v>
      </c>
      <c r="JA6">
        <v>0.53140419541290407</v>
      </c>
      <c r="JB6">
        <v>5.8593588825380107E-2</v>
      </c>
      <c r="JC6">
        <v>0.71249420211499348</v>
      </c>
      <c r="JD6">
        <v>0.34138048483271827</v>
      </c>
      <c r="JE6">
        <v>0.2052024738458739</v>
      </c>
      <c r="JF6">
        <v>0.46879901273855445</v>
      </c>
      <c r="JG6">
        <v>0.36568758672784951</v>
      </c>
      <c r="JH6">
        <v>0.59132595935673116</v>
      </c>
      <c r="JI6">
        <v>0.57919667049203849</v>
      </c>
      <c r="JJ6">
        <v>0.43043956002457567</v>
      </c>
      <c r="JK6">
        <v>0.28253182451898157</v>
      </c>
      <c r="JL6">
        <v>0.53088756252649305</v>
      </c>
      <c r="JM6">
        <v>0.52114721694337396</v>
      </c>
      <c r="JN6">
        <v>4.1290279293724051E-2</v>
      </c>
      <c r="JO6">
        <v>0.51178156485006798</v>
      </c>
      <c r="JP6">
        <v>6.3424403647708835E-2</v>
      </c>
      <c r="JQ6">
        <v>0.5303188344443629</v>
      </c>
      <c r="JR6">
        <v>0.78478339986718715</v>
      </c>
      <c r="JS6">
        <v>0.19545485403561719</v>
      </c>
      <c r="JT6">
        <v>0.33040682064655452</v>
      </c>
      <c r="JU6">
        <v>0.30112053944870953</v>
      </c>
      <c r="JV6">
        <v>0.39005901912659752</v>
      </c>
      <c r="JW6">
        <v>0.66529382550435379</v>
      </c>
      <c r="JX6">
        <v>0.49888134697114367</v>
      </c>
      <c r="JY6">
        <v>0.64349560147463969</v>
      </c>
      <c r="JZ6">
        <v>0.26144938689458258</v>
      </c>
      <c r="KA6">
        <v>0.60117241578639391</v>
      </c>
      <c r="KB6">
        <v>7.2840542280059942E-2</v>
      </c>
      <c r="KC6">
        <v>0.52819257919065288</v>
      </c>
      <c r="KD6">
        <v>0.11450199858015692</v>
      </c>
      <c r="KE6">
        <v>0.54207530248472646</v>
      </c>
      <c r="KF6">
        <v>0.76160521146229154</v>
      </c>
      <c r="KG6">
        <v>0.34587841636341365</v>
      </c>
      <c r="KH6">
        <v>0.20734340208079011</v>
      </c>
      <c r="KI6">
        <v>0.44252456802489548</v>
      </c>
      <c r="KJ6">
        <v>0.33014155813889395</v>
      </c>
      <c r="KK6">
        <v>0.63948619558746511</v>
      </c>
      <c r="KL6">
        <v>0.6182525762424228</v>
      </c>
      <c r="KM6">
        <v>0.479587721517652</v>
      </c>
      <c r="KN6">
        <v>0.28698307599915901</v>
      </c>
      <c r="KO6">
        <v>0.57854403673228949</v>
      </c>
      <c r="KP6">
        <v>0.52556107012437425</v>
      </c>
      <c r="KQ6">
        <v>4.1995125908799523E-2</v>
      </c>
      <c r="KR6">
        <v>0.52292135002744222</v>
      </c>
      <c r="KS6">
        <v>0.12128775942196079</v>
      </c>
      <c r="KT6">
        <v>0.71158778594015837</v>
      </c>
      <c r="KU6">
        <v>0.71658652913091092</v>
      </c>
      <c r="KV6">
        <v>0.9810195357707262</v>
      </c>
      <c r="KW6">
        <v>0.96497995127577618</v>
      </c>
      <c r="KX6">
        <v>0.13040461540003792</v>
      </c>
      <c r="KY6">
        <v>0.29431926662090435</v>
      </c>
      <c r="KZ6">
        <v>0.29116340455837336</v>
      </c>
      <c r="LA6">
        <v>0.72146157295503521</v>
      </c>
      <c r="LB6">
        <v>0.20053361011696919</v>
      </c>
      <c r="LC6">
        <v>0.71825285288192087</v>
      </c>
      <c r="LD6">
        <v>0.72240087585412582</v>
      </c>
      <c r="LE6">
        <v>0.67672136311285414</v>
      </c>
      <c r="LF6">
        <v>0.65612076254846641</v>
      </c>
      <c r="LG6">
        <v>0.13986980332761031</v>
      </c>
      <c r="LH6">
        <v>0.27001784880659879</v>
      </c>
      <c r="LI6">
        <v>0.28771917247363343</v>
      </c>
      <c r="LJ6">
        <v>0.58279262335873194</v>
      </c>
      <c r="LK6">
        <v>0.46132284419532082</v>
      </c>
      <c r="LL6">
        <v>0.51527135976532634</v>
      </c>
      <c r="LM6">
        <v>6.9313086429932572E-2</v>
      </c>
      <c r="LN6">
        <v>0.5129230596983414</v>
      </c>
      <c r="LO6">
        <v>0.19649777529664791</v>
      </c>
      <c r="LP6">
        <v>0.34346045036262995</v>
      </c>
      <c r="LQ6">
        <v>0.19020069782588661</v>
      </c>
      <c r="LR6">
        <v>0.35125043031364861</v>
      </c>
      <c r="LS6">
        <v>0.30266680996995438</v>
      </c>
      <c r="LT6">
        <v>0.25020434364567962</v>
      </c>
      <c r="LU6">
        <v>0.58644883637834411</v>
      </c>
      <c r="LV6">
        <v>0.50757854519228263</v>
      </c>
      <c r="LW6">
        <v>0.4762500862667749</v>
      </c>
      <c r="LX6">
        <v>8.0385932903320148E-2</v>
      </c>
      <c r="LY6">
        <v>0.51715908831071733</v>
      </c>
      <c r="LZ6">
        <v>0.32940640518391151</v>
      </c>
      <c r="MA6">
        <v>0.20820553018638807</v>
      </c>
      <c r="MB6">
        <v>0.32373842272020065</v>
      </c>
      <c r="MC6">
        <v>0.22510525097647893</v>
      </c>
      <c r="MD6">
        <v>0.14077180855878144</v>
      </c>
      <c r="ME6">
        <v>0.85171924571851843</v>
      </c>
      <c r="MF6">
        <v>0.72753558609215241</v>
      </c>
      <c r="MG6">
        <v>0.76872655153372282</v>
      </c>
      <c r="MH6">
        <v>0.26815424472145838</v>
      </c>
      <c r="MI6">
        <v>0.78170711640910029</v>
      </c>
      <c r="MJ6">
        <v>0.35898115910053119</v>
      </c>
      <c r="MK6">
        <v>0.46455429389320607</v>
      </c>
      <c r="ML6">
        <v>0.38468426361733038</v>
      </c>
      <c r="MM6">
        <v>0.50895804542576573</v>
      </c>
      <c r="MN6">
        <v>0.8346146710223572</v>
      </c>
      <c r="MO6">
        <v>0.73846700055423042</v>
      </c>
      <c r="MP6">
        <v>0.72347786811758164</v>
      </c>
      <c r="MQ6">
        <v>0.25472490384878388</v>
      </c>
      <c r="MR6">
        <v>0.76505669462417758</v>
      </c>
      <c r="MS6">
        <v>0.43136850459600334</v>
      </c>
      <c r="MT6">
        <v>0.35940994458169057</v>
      </c>
      <c r="MU6">
        <v>0.45094625170372304</v>
      </c>
      <c r="MV6">
        <v>0.41557903961418474</v>
      </c>
      <c r="MW6">
        <v>0.19705534539973193</v>
      </c>
      <c r="MX6">
        <v>0.18987814262666142</v>
      </c>
      <c r="MY6">
        <v>0.59148119041808911</v>
      </c>
      <c r="MZ6">
        <v>7.0711803290290545E-2</v>
      </c>
      <c r="NA6">
        <v>0.60064035560024698</v>
      </c>
      <c r="NB6">
        <v>0.6011046739577518</v>
      </c>
      <c r="NC6">
        <v>0.559523631277836</v>
      </c>
      <c r="ND6">
        <v>0.53685246854583268</v>
      </c>
      <c r="NE6">
        <v>0.29940445358506113</v>
      </c>
      <c r="NF6">
        <v>0.49038261952503875</v>
      </c>
      <c r="NG6">
        <v>0.16170430011276268</v>
      </c>
      <c r="NH6">
        <v>0.4302778732743866</v>
      </c>
      <c r="NI6">
        <v>0.58504721647989577</v>
      </c>
      <c r="NJ6">
        <v>0.39015535132177165</v>
      </c>
      <c r="NK6">
        <v>0.5376021994892074</v>
      </c>
      <c r="NL6">
        <v>0.50476178469363187</v>
      </c>
      <c r="NM6">
        <v>0.16165543087753168</v>
      </c>
      <c r="NN6">
        <v>0.58797245655001296</v>
      </c>
      <c r="NO6">
        <v>0.43932926374458575</v>
      </c>
      <c r="NP6">
        <v>0.55438460750863272</v>
      </c>
      <c r="NQ6">
        <v>0.37372154264297519</v>
      </c>
      <c r="NR6">
        <v>0.52099939728177436</v>
      </c>
      <c r="NS6">
        <v>0.26580070174220477</v>
      </c>
      <c r="NT6">
        <v>0.28799105147119652</v>
      </c>
      <c r="NU6">
        <v>0.25680515727359499</v>
      </c>
      <c r="NV6">
        <v>0.29611655249052082</v>
      </c>
      <c r="NW6">
        <v>0.53829296603426435</v>
      </c>
      <c r="NX6">
        <v>0.54120588575500739</v>
      </c>
      <c r="NY6">
        <v>0.49663938992771539</v>
      </c>
      <c r="NZ6">
        <v>0.4779012375861052</v>
      </c>
      <c r="OA6">
        <v>0.51768910301993087</v>
      </c>
      <c r="OB6">
        <v>6.4544598529397548E-2</v>
      </c>
      <c r="OC6">
        <v>0.52485469917566308</v>
      </c>
      <c r="OD6">
        <v>0.51299501117127844</v>
      </c>
      <c r="OE6">
        <v>9.2230614283883031E-2</v>
      </c>
      <c r="OF6">
        <v>0.50899483956800007</v>
      </c>
      <c r="OG6">
        <v>1.5298440879927686</v>
      </c>
      <c r="OH6">
        <v>0.82151702715666819</v>
      </c>
      <c r="OI6">
        <v>0.79382387636739293</v>
      </c>
      <c r="OJ6">
        <v>0.81952175264197635</v>
      </c>
      <c r="OK6">
        <v>0.36634045942096383</v>
      </c>
      <c r="OL6">
        <v>0.34651914502500664</v>
      </c>
    </row>
    <row r="7" spans="1:464" x14ac:dyDescent="0.3">
      <c r="A7" t="s">
        <v>54</v>
      </c>
      <c r="B7">
        <v>3.9618998001628707E-2</v>
      </c>
      <c r="C7">
        <v>-0.15999999642372131</v>
      </c>
      <c r="D7">
        <v>3.0899999141693115</v>
      </c>
      <c r="E7">
        <v>-4.103022967761584E-2</v>
      </c>
      <c r="F7">
        <v>-0.93000000715255737</v>
      </c>
      <c r="G7">
        <v>3.1500000953674316</v>
      </c>
      <c r="H7">
        <v>0.13935292959282281</v>
      </c>
      <c r="I7">
        <v>-0.95999997854232788</v>
      </c>
      <c r="J7">
        <v>3.1500000953674316</v>
      </c>
      <c r="K7">
        <v>-0.15282505374414829</v>
      </c>
      <c r="L7">
        <v>-0.20000000298023224</v>
      </c>
      <c r="M7">
        <v>3.0799999237060547</v>
      </c>
      <c r="N7">
        <v>0.25220831705149116</v>
      </c>
      <c r="O7">
        <v>-0.17000000178813934</v>
      </c>
      <c r="P7">
        <v>3.059999942779541</v>
      </c>
      <c r="Q7">
        <v>-5.1199595774210321E-2</v>
      </c>
      <c r="R7">
        <v>-0.95999997854232788</v>
      </c>
      <c r="S7">
        <v>3.0499999523162842</v>
      </c>
      <c r="T7">
        <v>0.14094487077507886</v>
      </c>
      <c r="U7">
        <v>-0.98000001907348633</v>
      </c>
      <c r="V7">
        <v>3.0399999618530273</v>
      </c>
      <c r="W7">
        <v>-0.20891041712019037</v>
      </c>
      <c r="X7">
        <v>-0.43000000715255737</v>
      </c>
      <c r="Y7">
        <v>3.0399999618530273</v>
      </c>
      <c r="Z7">
        <v>0.300425852610466</v>
      </c>
      <c r="AA7">
        <v>-0.40999999642372131</v>
      </c>
      <c r="AB7">
        <v>3.0499999523162842</v>
      </c>
      <c r="AC7">
        <v>-0.20345984689638436</v>
      </c>
      <c r="AD7">
        <v>-0.47999998927116394</v>
      </c>
      <c r="AE7">
        <v>3.0499999523162842</v>
      </c>
      <c r="AF7">
        <v>0.30684706541514112</v>
      </c>
      <c r="AG7">
        <v>-0.47999998927116394</v>
      </c>
      <c r="AH7">
        <v>3.0699999332427979</v>
      </c>
      <c r="AI7">
        <v>2.9430708670267609E-2</v>
      </c>
      <c r="AJ7">
        <v>0.25</v>
      </c>
      <c r="AK7">
        <v>3.0499999523162842</v>
      </c>
      <c r="AL7">
        <v>-1.9897683054434762E-2</v>
      </c>
      <c r="AM7">
        <v>-0.44999998807907104</v>
      </c>
      <c r="AN7">
        <v>3.0699999332427979</v>
      </c>
      <c r="AO7">
        <v>0.1191818600342129</v>
      </c>
      <c r="AP7">
        <v>-0.46000000834465027</v>
      </c>
      <c r="AQ7">
        <v>3.0699999332427979</v>
      </c>
      <c r="AR7">
        <v>-2.0824071112519188E-2</v>
      </c>
      <c r="AS7">
        <v>-0.72000002861022949</v>
      </c>
      <c r="AT7">
        <v>3.0899999141693115</v>
      </c>
      <c r="AU7">
        <v>0.11932765638944165</v>
      </c>
      <c r="AV7">
        <v>-0.69999998807907104</v>
      </c>
      <c r="AW7">
        <v>3.0699999332427979</v>
      </c>
      <c r="AX7">
        <v>3.9803769500406934E-2</v>
      </c>
      <c r="AY7">
        <v>0.12999999523162842</v>
      </c>
      <c r="AZ7">
        <v>3.0499999523162842</v>
      </c>
      <c r="BA7">
        <v>-0.11127335916332183</v>
      </c>
      <c r="BB7">
        <v>-9.9999997764825821E-3</v>
      </c>
      <c r="BC7">
        <v>3.0299999713897705</v>
      </c>
      <c r="BD7">
        <v>0.18652508411404178</v>
      </c>
      <c r="BE7">
        <v>1.9999999552965164E-2</v>
      </c>
      <c r="BF7">
        <v>3.0199999809265137</v>
      </c>
      <c r="BG7">
        <v>4.6397392548039429E-2</v>
      </c>
      <c r="BH7">
        <v>-0.46000000834465027</v>
      </c>
      <c r="BI7">
        <v>3.0999999046325684</v>
      </c>
      <c r="BJ7">
        <v>3.7996007971095438E-2</v>
      </c>
      <c r="BK7">
        <v>5.9999998658895493E-2</v>
      </c>
      <c r="BL7">
        <v>3.059999942779541</v>
      </c>
      <c r="BM7">
        <v>-0.2135972979122237</v>
      </c>
      <c r="BN7">
        <v>-0.43000000715255737</v>
      </c>
      <c r="BO7">
        <v>3</v>
      </c>
      <c r="BP7">
        <v>0.28969321691239486</v>
      </c>
      <c r="BQ7">
        <v>-0.41999998688697815</v>
      </c>
      <c r="BR7">
        <v>3.0099999904632568</v>
      </c>
      <c r="BS7">
        <v>-0.1979010010747449</v>
      </c>
      <c r="BT7">
        <v>-0.38999998569488525</v>
      </c>
      <c r="BU7">
        <v>3.0699999332427979</v>
      </c>
      <c r="BV7">
        <v>0.30155708083010369</v>
      </c>
      <c r="BW7">
        <v>-0.34000000357627869</v>
      </c>
      <c r="BX7">
        <v>3.0699999332427979</v>
      </c>
      <c r="BY7">
        <v>105.27484530955549</v>
      </c>
      <c r="BZ7">
        <v>107.81584357641738</v>
      </c>
      <c r="CA7">
        <v>117.94344713505099</v>
      </c>
      <c r="CB7">
        <v>119.05952235967587</v>
      </c>
      <c r="CC7">
        <v>165.04527757102437</v>
      </c>
      <c r="CD7">
        <v>172.6171601797133</v>
      </c>
      <c r="CE7">
        <v>147.52775820353091</v>
      </c>
      <c r="CF7">
        <v>145.2604701654499</v>
      </c>
      <c r="CG7">
        <v>21.599595758380374</v>
      </c>
      <c r="CH7">
        <v>19.941899586895509</v>
      </c>
      <c r="CI7">
        <v>131.37077495465883</v>
      </c>
      <c r="CJ7">
        <v>142.53296724262955</v>
      </c>
      <c r="CK7">
        <v>80.70679000822058</v>
      </c>
      <c r="CL7">
        <v>90.259137032065667</v>
      </c>
      <c r="CM7">
        <v>163.54165869309622</v>
      </c>
      <c r="CN7">
        <v>162.24797115941575</v>
      </c>
      <c r="CO7">
        <v>86.13993238431371</v>
      </c>
      <c r="CP7">
        <v>86.172352239787642</v>
      </c>
      <c r="CQ7">
        <v>0.19131126606795171</v>
      </c>
      <c r="CR7">
        <v>3.1953246792922578</v>
      </c>
      <c r="CS7">
        <v>0.77653353835586103</v>
      </c>
      <c r="CT7">
        <v>0.80842244541094666</v>
      </c>
      <c r="CU7">
        <v>0.19681136498210017</v>
      </c>
      <c r="CV7">
        <v>0.21492839962359475</v>
      </c>
      <c r="CW7">
        <v>0.80613149381067806</v>
      </c>
      <c r="CX7">
        <v>0.82774812888374882</v>
      </c>
      <c r="CY7">
        <v>0.37036046118072019</v>
      </c>
      <c r="CZ7">
        <v>0.36348344165752428</v>
      </c>
      <c r="DA7">
        <v>0.40384070771476127</v>
      </c>
      <c r="DB7">
        <v>0.41738571450516243</v>
      </c>
      <c r="DC7">
        <v>0.41207256066765069</v>
      </c>
      <c r="DD7">
        <v>0.2967191091269536</v>
      </c>
      <c r="DE7">
        <v>0.31101487971547992</v>
      </c>
      <c r="DF7">
        <v>0.56325251943762122</v>
      </c>
      <c r="DG7">
        <v>0.54621741133620394</v>
      </c>
      <c r="DH7">
        <v>0.29274566819827291</v>
      </c>
      <c r="DI7">
        <v>0.22106219843861777</v>
      </c>
      <c r="DJ7">
        <v>0.24265487290073329</v>
      </c>
      <c r="DK7">
        <v>0.30024315744817492</v>
      </c>
      <c r="DL7">
        <v>0.22204195598214693</v>
      </c>
      <c r="DM7">
        <v>0.38094419914258665</v>
      </c>
      <c r="DN7">
        <v>0.36950926618651664</v>
      </c>
      <c r="DO7">
        <v>0.3312336701832061</v>
      </c>
      <c r="DP7">
        <v>0.31845181903678715</v>
      </c>
      <c r="DQ7">
        <v>0.18286082804081216</v>
      </c>
      <c r="DR7">
        <v>0.74182080909899251</v>
      </c>
      <c r="DS7">
        <v>0.81956627609215216</v>
      </c>
      <c r="DT7">
        <v>0.10489729691676317</v>
      </c>
      <c r="DU7">
        <v>0.21843756030053105</v>
      </c>
      <c r="DV7">
        <v>0.53877990562839362</v>
      </c>
      <c r="DW7">
        <v>0.63007324645612817</v>
      </c>
      <c r="DX7">
        <v>0.48875702066910509</v>
      </c>
      <c r="DY7">
        <v>0.57438545809784847</v>
      </c>
      <c r="DZ7">
        <v>1.1863240658956344</v>
      </c>
      <c r="EA7">
        <v>0.48707969448263377</v>
      </c>
      <c r="EB7">
        <v>0.50295918175258658</v>
      </c>
      <c r="EC7">
        <v>0.21933604714123769</v>
      </c>
      <c r="ED7">
        <v>0.29157278051571817</v>
      </c>
      <c r="EE7">
        <v>1.0677706537865874</v>
      </c>
      <c r="EF7">
        <v>0.93044835459394382</v>
      </c>
      <c r="EG7">
        <v>0.98548539478267483</v>
      </c>
      <c r="EH7">
        <v>0.48066995649924626</v>
      </c>
      <c r="EI7">
        <v>0.99721872485901053</v>
      </c>
      <c r="EJ7">
        <v>0.54979943765824868</v>
      </c>
      <c r="EK7">
        <v>0.62376121085592262</v>
      </c>
      <c r="EL7">
        <v>0.56798634493532008</v>
      </c>
      <c r="EM7">
        <v>0.68692510179850697</v>
      </c>
      <c r="EN7">
        <v>0.81723188926636214</v>
      </c>
      <c r="EO7">
        <v>0.80307927953341451</v>
      </c>
      <c r="EP7">
        <v>0.21519826563893066</v>
      </c>
      <c r="EQ7">
        <v>0.11181487052786188</v>
      </c>
      <c r="ER7">
        <v>0.64365158098935227</v>
      </c>
      <c r="ES7">
        <v>0.58175982627727496</v>
      </c>
      <c r="ET7">
        <v>0.5982646722269388</v>
      </c>
      <c r="EU7">
        <v>0.51463997238375336</v>
      </c>
      <c r="EV7">
        <v>1.2190910020729506</v>
      </c>
      <c r="EW7">
        <v>0.54024140330135439</v>
      </c>
      <c r="EX7">
        <v>0.50676115496827945</v>
      </c>
      <c r="EY7">
        <v>0.29471455557229626</v>
      </c>
      <c r="EZ7">
        <v>0.27276552668497422</v>
      </c>
      <c r="FA7">
        <v>1.0990950853827801</v>
      </c>
      <c r="FB7">
        <v>0.98980479187839809</v>
      </c>
      <c r="FC7">
        <v>0.98970965388016718</v>
      </c>
      <c r="FD7">
        <v>0.51101929624866937</v>
      </c>
      <c r="FE7">
        <v>1.0289670580329444</v>
      </c>
      <c r="FF7">
        <v>0.65419711202302033</v>
      </c>
      <c r="FG7">
        <v>0.57775619629069253</v>
      </c>
      <c r="FH7">
        <v>0.66711335733650012</v>
      </c>
      <c r="FI7">
        <v>0.64584067816797974</v>
      </c>
      <c r="FJ7">
        <v>0.40663500927326024</v>
      </c>
      <c r="FK7">
        <v>0.76735108968800758</v>
      </c>
      <c r="FL7">
        <v>0.83444639768277062</v>
      </c>
      <c r="FM7">
        <v>0.24009491217544762</v>
      </c>
      <c r="FN7">
        <v>0.50043618937975687</v>
      </c>
      <c r="FO7">
        <v>0.28611863428284207</v>
      </c>
      <c r="FP7">
        <v>0.53832931302742482</v>
      </c>
      <c r="FQ7">
        <v>0.48643310321035521</v>
      </c>
      <c r="FR7">
        <v>0.28331903966582511</v>
      </c>
      <c r="FS7">
        <v>0.37641435113713639</v>
      </c>
      <c r="FT7">
        <v>0.53658576749684539</v>
      </c>
      <c r="FU7">
        <v>0.56935672696575923</v>
      </c>
      <c r="FV7">
        <v>0.38328300333799981</v>
      </c>
      <c r="FW7">
        <v>0.20081469012896902</v>
      </c>
      <c r="FX7">
        <v>0.40885022968383872</v>
      </c>
      <c r="FY7">
        <v>0.32816091347569398</v>
      </c>
      <c r="FZ7">
        <v>0.32312950605529694</v>
      </c>
      <c r="GA7">
        <v>0.25098457198295737</v>
      </c>
      <c r="GB7">
        <v>0.49912163190731595</v>
      </c>
      <c r="GC7">
        <v>0.1955296250407707</v>
      </c>
      <c r="GD7">
        <v>0.47556610917559278</v>
      </c>
      <c r="GE7">
        <v>0.84631928055913519</v>
      </c>
      <c r="GF7">
        <v>0.81785058642555697</v>
      </c>
      <c r="GG7">
        <v>0.52974568335254246</v>
      </c>
      <c r="GH7">
        <v>0.24499985299939592</v>
      </c>
      <c r="GI7">
        <v>0.55121091034591163</v>
      </c>
      <c r="GJ7">
        <v>0.31493711256612311</v>
      </c>
      <c r="GK7">
        <v>0.47553113894608423</v>
      </c>
      <c r="GL7">
        <v>0.39056582982364613</v>
      </c>
      <c r="GM7">
        <v>0.31921159421081718</v>
      </c>
      <c r="GN7">
        <v>0.61477370859059166</v>
      </c>
      <c r="GO7">
        <v>0.54649543022392766</v>
      </c>
      <c r="GP7">
        <v>0.36771686096983192</v>
      </c>
      <c r="GQ7">
        <v>0.39826991836071091</v>
      </c>
      <c r="GR7">
        <v>0.20497386308253693</v>
      </c>
      <c r="GS7">
        <v>0.3578521166571263</v>
      </c>
      <c r="GT7">
        <v>0.31430385547617934</v>
      </c>
      <c r="GU7">
        <v>0.5368192124493778</v>
      </c>
      <c r="GV7">
        <v>0.25769188093269896</v>
      </c>
      <c r="GW7">
        <v>0.50109718717260709</v>
      </c>
      <c r="GX7">
        <v>0.17730003074932024</v>
      </c>
      <c r="GY7">
        <v>0.19344119896243436</v>
      </c>
      <c r="GZ7">
        <v>0.55305756721343791</v>
      </c>
      <c r="HA7">
        <v>0.65279432923562708</v>
      </c>
      <c r="HB7">
        <v>0.50357042583148681</v>
      </c>
      <c r="HC7">
        <v>0.59916391791080059</v>
      </c>
      <c r="HD7">
        <v>1.2126834682089318</v>
      </c>
      <c r="HE7">
        <v>0.51135095506853157</v>
      </c>
      <c r="HF7">
        <v>0.52861120865730526</v>
      </c>
      <c r="HG7">
        <v>0.24519919537821974</v>
      </c>
      <c r="HH7">
        <v>0.31157589445982548</v>
      </c>
      <c r="HI7">
        <v>1.0937922816140782</v>
      </c>
      <c r="HJ7">
        <v>0.95210756532016827</v>
      </c>
      <c r="HK7">
        <v>1.0088671759841004</v>
      </c>
      <c r="HL7">
        <v>0.51188391023637636</v>
      </c>
      <c r="HM7">
        <v>1.0239413113197704</v>
      </c>
      <c r="HN7">
        <v>0.55657252767675769</v>
      </c>
      <c r="HO7">
        <v>0.63984990245948015</v>
      </c>
      <c r="HP7">
        <v>0.58891535334061151</v>
      </c>
      <c r="HQ7">
        <v>0.71360860496765532</v>
      </c>
      <c r="HR7">
        <v>0.65184256962958753</v>
      </c>
      <c r="HS7">
        <v>0.59197483831424536</v>
      </c>
      <c r="HT7">
        <v>0.60721877372652833</v>
      </c>
      <c r="HU7">
        <v>0.52765856978930936</v>
      </c>
      <c r="HV7">
        <v>1.2350852015468325</v>
      </c>
      <c r="HW7">
        <v>0.55468041092134146</v>
      </c>
      <c r="HX7">
        <v>0.52131913266048824</v>
      </c>
      <c r="HY7">
        <v>0.31027275231956386</v>
      </c>
      <c r="HZ7">
        <v>0.28243108822871316</v>
      </c>
      <c r="IA7">
        <v>1.114643240653113</v>
      </c>
      <c r="IB7">
        <v>1.0023043812927852</v>
      </c>
      <c r="IC7">
        <v>1.0012380298100896</v>
      </c>
      <c r="ID7">
        <v>0.53192032291559443</v>
      </c>
      <c r="IE7">
        <v>1.045274368035995</v>
      </c>
      <c r="IF7">
        <v>0.65559145772253724</v>
      </c>
      <c r="IG7">
        <v>0.58019488519881324</v>
      </c>
      <c r="IH7">
        <v>0.681040793594484</v>
      </c>
      <c r="II7">
        <v>0.66052728947301831</v>
      </c>
      <c r="IJ7">
        <v>0.50982686855594295</v>
      </c>
      <c r="IK7">
        <v>5.1280666307009358E-2</v>
      </c>
      <c r="IL7">
        <v>0.51904313624826093</v>
      </c>
      <c r="IM7">
        <v>0.72062924016432073</v>
      </c>
      <c r="IN7">
        <v>0.19242092183403553</v>
      </c>
      <c r="IO7">
        <v>0.33082403280788775</v>
      </c>
      <c r="IP7">
        <v>0.34925131528971853</v>
      </c>
      <c r="IQ7">
        <v>0.42607536995820283</v>
      </c>
      <c r="IR7">
        <v>0.61282848261638312</v>
      </c>
      <c r="IS7">
        <v>0.43131543108453818</v>
      </c>
      <c r="IT7">
        <v>0.59939072474338451</v>
      </c>
      <c r="IU7">
        <v>0.26397361777772949</v>
      </c>
      <c r="IV7">
        <v>0.54905627005220825</v>
      </c>
      <c r="IW7">
        <v>4.0273611705462592E-2</v>
      </c>
      <c r="IX7">
        <v>0.49960542687124532</v>
      </c>
      <c r="IY7">
        <v>5.1197726918907165E-2</v>
      </c>
      <c r="IZ7">
        <v>0.51920811375666187</v>
      </c>
      <c r="JA7">
        <v>0.50872467717435321</v>
      </c>
      <c r="JB7">
        <v>7.3083720551062895E-2</v>
      </c>
      <c r="JC7">
        <v>0.71346924483013352</v>
      </c>
      <c r="JD7">
        <v>0.32343031099504566</v>
      </c>
      <c r="JE7">
        <v>0.18907507840573501</v>
      </c>
      <c r="JF7">
        <v>0.44822040381480133</v>
      </c>
      <c r="JG7">
        <v>0.34248584068786331</v>
      </c>
      <c r="JH7">
        <v>0.59960308637664994</v>
      </c>
      <c r="JI7">
        <v>0.57436594391555817</v>
      </c>
      <c r="JJ7">
        <v>0.44584008331173353</v>
      </c>
      <c r="JK7">
        <v>0.26368628129922039</v>
      </c>
      <c r="JL7">
        <v>0.53839522522434136</v>
      </c>
      <c r="JM7">
        <v>0.51683633283086439</v>
      </c>
      <c r="JN7">
        <v>4.2605002365172819E-2</v>
      </c>
      <c r="JO7">
        <v>0.49912889394425569</v>
      </c>
      <c r="JP7">
        <v>7.2809875106250754E-2</v>
      </c>
      <c r="JQ7">
        <v>0.51069868218939418</v>
      </c>
      <c r="JR7">
        <v>0.76624930356121257</v>
      </c>
      <c r="JS7">
        <v>0.18706968568671203</v>
      </c>
      <c r="JT7">
        <v>0.32387909707977641</v>
      </c>
      <c r="JU7">
        <v>0.30422991704822672</v>
      </c>
      <c r="JV7">
        <v>0.39114162523315926</v>
      </c>
      <c r="JW7">
        <v>0.65671696198274954</v>
      </c>
      <c r="JX7">
        <v>0.47937285893406562</v>
      </c>
      <c r="JY7">
        <v>0.63481354232776344</v>
      </c>
      <c r="JZ7">
        <v>0.25559466851145335</v>
      </c>
      <c r="KA7">
        <v>0.59160875299771809</v>
      </c>
      <c r="KB7">
        <v>7.1433615032351613E-2</v>
      </c>
      <c r="KC7">
        <v>0.49839737316556137</v>
      </c>
      <c r="KD7">
        <v>9.2362874834317737E-2</v>
      </c>
      <c r="KE7">
        <v>0.52444455619438912</v>
      </c>
      <c r="KF7">
        <v>0.78119128167341911</v>
      </c>
      <c r="KG7">
        <v>0.3281190800974122</v>
      </c>
      <c r="KH7">
        <v>0.1887279220140117</v>
      </c>
      <c r="KI7">
        <v>0.40665512640706075</v>
      </c>
      <c r="KJ7">
        <v>0.28907356890042146</v>
      </c>
      <c r="KK7">
        <v>0.66619224119128861</v>
      </c>
      <c r="KL7">
        <v>0.63033695474953577</v>
      </c>
      <c r="KM7">
        <v>0.51669852258351001</v>
      </c>
      <c r="KN7">
        <v>0.26293350797688042</v>
      </c>
      <c r="KO7">
        <v>0.60330827763466921</v>
      </c>
      <c r="KP7">
        <v>0.52750575748998529</v>
      </c>
      <c r="KQ7">
        <v>8.6569324463724839E-2</v>
      </c>
      <c r="KR7">
        <v>0.51270909029293465</v>
      </c>
      <c r="KS7">
        <v>0.14009989268903103</v>
      </c>
      <c r="KT7">
        <v>0.70202084924730423</v>
      </c>
      <c r="KU7">
        <v>0.71592966152941184</v>
      </c>
      <c r="KV7">
        <v>0.97212426949598685</v>
      </c>
      <c r="KW7">
        <v>0.95445347597277885</v>
      </c>
      <c r="KX7">
        <v>0.12044750530996885</v>
      </c>
      <c r="KY7">
        <v>0.29630665504802822</v>
      </c>
      <c r="KZ7">
        <v>0.2801403956681231</v>
      </c>
      <c r="LA7">
        <v>0.7119605855964517</v>
      </c>
      <c r="LB7">
        <v>0.19045567639479194</v>
      </c>
      <c r="LC7">
        <v>0.72385262100966952</v>
      </c>
      <c r="LD7">
        <v>0.71988648589432347</v>
      </c>
      <c r="LE7">
        <v>0.6794701517963132</v>
      </c>
      <c r="LF7">
        <v>0.65004058787274466</v>
      </c>
      <c r="LG7">
        <v>0.13943858759704575</v>
      </c>
      <c r="LH7">
        <v>0.27074135132765048</v>
      </c>
      <c r="LI7">
        <v>0.28615327211699432</v>
      </c>
      <c r="LJ7">
        <v>0.58340744194313343</v>
      </c>
      <c r="LK7">
        <v>0.45116460503775985</v>
      </c>
      <c r="LL7">
        <v>0.51576190476928008</v>
      </c>
      <c r="LM7">
        <v>7.345090699124697E-2</v>
      </c>
      <c r="LN7">
        <v>0.51337283307801829</v>
      </c>
      <c r="LO7">
        <v>0.20692880584179874</v>
      </c>
      <c r="LP7">
        <v>0.31677518612944622</v>
      </c>
      <c r="LQ7">
        <v>0.18784350271527084</v>
      </c>
      <c r="LR7">
        <v>0.33975456113888874</v>
      </c>
      <c r="LS7">
        <v>0.29597579382683648</v>
      </c>
      <c r="LT7">
        <v>0.24000002401895626</v>
      </c>
      <c r="LU7">
        <v>0.59565164711756047</v>
      </c>
      <c r="LV7">
        <v>0.50715837044751455</v>
      </c>
      <c r="LW7">
        <v>0.48727313966892077</v>
      </c>
      <c r="LX7">
        <v>7.8724691111701994E-2</v>
      </c>
      <c r="LY7">
        <v>0.52639448103885667</v>
      </c>
      <c r="LZ7">
        <v>0.34138242293513166</v>
      </c>
      <c r="MA7">
        <v>0.18513270287715555</v>
      </c>
      <c r="MB7">
        <v>0.32471763730972519</v>
      </c>
      <c r="MC7">
        <v>0.21831335805387431</v>
      </c>
      <c r="MD7">
        <v>0.14297729742897219</v>
      </c>
      <c r="ME7">
        <v>0.85309775086843886</v>
      </c>
      <c r="MF7">
        <v>0.71824863925131577</v>
      </c>
      <c r="MG7">
        <v>0.77168238577065729</v>
      </c>
      <c r="MH7">
        <v>0.26873543778972403</v>
      </c>
      <c r="MI7">
        <v>0.78278978182308012</v>
      </c>
      <c r="MJ7">
        <v>0.35966861687768092</v>
      </c>
      <c r="MK7">
        <v>0.43911387929473894</v>
      </c>
      <c r="ML7">
        <v>0.375041686597686</v>
      </c>
      <c r="MM7">
        <v>0.4987280074256073</v>
      </c>
      <c r="MN7">
        <v>0.83404077845076752</v>
      </c>
      <c r="MO7">
        <v>0.7286129350895314</v>
      </c>
      <c r="MP7">
        <v>0.72485548333068839</v>
      </c>
      <c r="MQ7">
        <v>0.25262385465328879</v>
      </c>
      <c r="MR7">
        <v>0.76440487746051178</v>
      </c>
      <c r="MS7">
        <v>0.43432592088324623</v>
      </c>
      <c r="MT7">
        <v>0.33320326831143215</v>
      </c>
      <c r="MU7">
        <v>0.44354709174418605</v>
      </c>
      <c r="MV7">
        <v>0.40349417836442908</v>
      </c>
      <c r="MW7">
        <v>0.20694032145671581</v>
      </c>
      <c r="MX7">
        <v>0.185814804293539</v>
      </c>
      <c r="MY7">
        <v>0.59215156448035655</v>
      </c>
      <c r="MZ7">
        <v>7.0733777865986405E-2</v>
      </c>
      <c r="NA7">
        <v>0.61669449394962117</v>
      </c>
      <c r="NB7">
        <v>0.60542936268947167</v>
      </c>
      <c r="NC7">
        <v>0.57210448115254353</v>
      </c>
      <c r="ND7">
        <v>0.53834449389638483</v>
      </c>
      <c r="NE7">
        <v>0.29947272427961319</v>
      </c>
      <c r="NF7">
        <v>0.4819336721070368</v>
      </c>
      <c r="NG7">
        <v>0.16757488483973196</v>
      </c>
      <c r="NH7">
        <v>0.43332458148641756</v>
      </c>
      <c r="NI7">
        <v>0.57382417498529192</v>
      </c>
      <c r="NJ7">
        <v>0.39179629220982121</v>
      </c>
      <c r="NK7">
        <v>0.53002733103234823</v>
      </c>
      <c r="NL7">
        <v>0.50639487094391289</v>
      </c>
      <c r="NM7">
        <v>0.15893672746283419</v>
      </c>
      <c r="NN7">
        <v>0.60249309196903167</v>
      </c>
      <c r="NO7">
        <v>0.45204386015243492</v>
      </c>
      <c r="NP7">
        <v>0.56425472803375298</v>
      </c>
      <c r="NQ7">
        <v>0.38122481261477503</v>
      </c>
      <c r="NR7">
        <v>0.5216038606976956</v>
      </c>
      <c r="NS7">
        <v>0.28017355347280082</v>
      </c>
      <c r="NT7">
        <v>0.26247446432030097</v>
      </c>
      <c r="NU7">
        <v>0.25589393619432943</v>
      </c>
      <c r="NV7">
        <v>0.28356033917315809</v>
      </c>
      <c r="NW7">
        <v>0.55407507649601906</v>
      </c>
      <c r="NX7">
        <v>0.54428987345394342</v>
      </c>
      <c r="NY7">
        <v>0.50818046460331534</v>
      </c>
      <c r="NZ7">
        <v>0.47912883520405658</v>
      </c>
      <c r="OA7">
        <v>0.50348916823205525</v>
      </c>
      <c r="OB7">
        <v>8.2136265467944378E-2</v>
      </c>
      <c r="OC7">
        <v>0.52762110006624985</v>
      </c>
      <c r="OD7">
        <v>0.49218707278794321</v>
      </c>
      <c r="OE7">
        <v>0.1007012498945187</v>
      </c>
      <c r="OF7">
        <v>0.50195455351249818</v>
      </c>
      <c r="OG7">
        <v>1.5281300711680632</v>
      </c>
      <c r="OH7">
        <v>0.831275256568905</v>
      </c>
      <c r="OI7">
        <v>0.81471895059361943</v>
      </c>
      <c r="OJ7">
        <v>0.79700600727840853</v>
      </c>
      <c r="OK7">
        <v>0.37620532294481579</v>
      </c>
      <c r="OL7">
        <v>0.33928864049657559</v>
      </c>
    </row>
    <row r="8" spans="1:464" x14ac:dyDescent="0.3">
      <c r="A8" t="s">
        <v>55</v>
      </c>
      <c r="B8">
        <v>4.6411218333676237E-2</v>
      </c>
      <c r="C8">
        <v>-0.15999999642372131</v>
      </c>
      <c r="D8">
        <v>3.0799999237060547</v>
      </c>
      <c r="E8">
        <v>-3.8610689762600583E-2</v>
      </c>
      <c r="F8">
        <v>-0.93000000715255737</v>
      </c>
      <c r="G8">
        <v>3.1500000953674316</v>
      </c>
      <c r="H8">
        <v>0.14048283662295391</v>
      </c>
      <c r="I8">
        <v>-0.94999998807907104</v>
      </c>
      <c r="J8">
        <v>3.1500000953674316</v>
      </c>
      <c r="K8">
        <v>-0.14991231289448315</v>
      </c>
      <c r="L8">
        <v>-0.18999999761581421</v>
      </c>
      <c r="M8">
        <v>3.0699999332427979</v>
      </c>
      <c r="N8">
        <v>0.25703385402094125</v>
      </c>
      <c r="O8">
        <v>-0.17000000178813934</v>
      </c>
      <c r="P8">
        <v>3.059999942779541</v>
      </c>
      <c r="Q8">
        <v>-4.633834996395339E-2</v>
      </c>
      <c r="R8">
        <v>-0.95999997854232788</v>
      </c>
      <c r="S8">
        <v>3.0499999523162842</v>
      </c>
      <c r="T8">
        <v>0.14134001353746661</v>
      </c>
      <c r="U8">
        <v>-0.98000001907348633</v>
      </c>
      <c r="V8">
        <v>3.0399999618530273</v>
      </c>
      <c r="W8">
        <v>-0.21030453726090587</v>
      </c>
      <c r="X8">
        <v>-0.43000000715255737</v>
      </c>
      <c r="Y8">
        <v>3.0299999713897705</v>
      </c>
      <c r="Z8">
        <v>0.29776815782707605</v>
      </c>
      <c r="AA8">
        <v>-0.43000000715255737</v>
      </c>
      <c r="AB8">
        <v>3.059999942779541</v>
      </c>
      <c r="AC8">
        <v>-0.19773777918675117</v>
      </c>
      <c r="AD8">
        <v>-0.47999998927116394</v>
      </c>
      <c r="AE8">
        <v>3.0299999713897705</v>
      </c>
      <c r="AF8">
        <v>0.30681569472510262</v>
      </c>
      <c r="AG8">
        <v>-0.47999998927116394</v>
      </c>
      <c r="AH8">
        <v>3.0899999141693115</v>
      </c>
      <c r="AI8">
        <v>3.0543135855984418E-2</v>
      </c>
      <c r="AJ8">
        <v>0.25999999046325684</v>
      </c>
      <c r="AK8">
        <v>3.0499999523162842</v>
      </c>
      <c r="AL8">
        <v>-1.8447154123762452E-2</v>
      </c>
      <c r="AM8">
        <v>-0.43999999761581421</v>
      </c>
      <c r="AN8">
        <v>3.0699999332427979</v>
      </c>
      <c r="AO8">
        <v>0.12071104649005682</v>
      </c>
      <c r="AP8">
        <v>-0.44999998807907104</v>
      </c>
      <c r="AQ8">
        <v>3.0699999332427979</v>
      </c>
      <c r="AR8">
        <v>-1.8700432753597132E-2</v>
      </c>
      <c r="AS8">
        <v>-0.72000002861022949</v>
      </c>
      <c r="AT8">
        <v>3.0899999141693115</v>
      </c>
      <c r="AU8">
        <v>0.12212780762359729</v>
      </c>
      <c r="AV8">
        <v>-0.69999998807907104</v>
      </c>
      <c r="AW8">
        <v>3.0699999332427979</v>
      </c>
      <c r="AX8">
        <v>3.9107561284293255E-2</v>
      </c>
      <c r="AY8">
        <v>0.12999999523162842</v>
      </c>
      <c r="AZ8">
        <v>3.0499999523162842</v>
      </c>
      <c r="BA8">
        <v>-0.10804655718891736</v>
      </c>
      <c r="BB8">
        <v>9.9999997764825821E-3</v>
      </c>
      <c r="BC8">
        <v>3.0299999713897705</v>
      </c>
      <c r="BD8">
        <v>0.18967725508920996</v>
      </c>
      <c r="BE8">
        <v>1.9999999552965164E-2</v>
      </c>
      <c r="BF8">
        <v>3.0199999809265137</v>
      </c>
      <c r="BG8">
        <v>5.1333450743347803E-2</v>
      </c>
      <c r="BH8">
        <v>-0.44999998807907104</v>
      </c>
      <c r="BI8">
        <v>3.0999999046325684</v>
      </c>
      <c r="BJ8">
        <v>3.6476491873018685E-2</v>
      </c>
      <c r="BK8">
        <v>5.9999998658895493E-2</v>
      </c>
      <c r="BL8">
        <v>3.059999942779541</v>
      </c>
      <c r="BM8">
        <v>-0.21622685211692505</v>
      </c>
      <c r="BN8">
        <v>-0.40999999642372131</v>
      </c>
      <c r="BO8">
        <v>3</v>
      </c>
      <c r="BP8">
        <v>0.27871202365896658</v>
      </c>
      <c r="BQ8">
        <v>-0.43999999761581421</v>
      </c>
      <c r="BR8">
        <v>3.0099999904632568</v>
      </c>
      <c r="BS8">
        <v>-0.19868699490594521</v>
      </c>
      <c r="BT8">
        <v>-0.37999999523162842</v>
      </c>
      <c r="BU8">
        <v>3.0499999523162842</v>
      </c>
      <c r="BV8">
        <v>0.30143002176867528</v>
      </c>
      <c r="BW8">
        <v>-0.37000000476837158</v>
      </c>
      <c r="BX8">
        <v>3.059999942779541</v>
      </c>
      <c r="BY8">
        <v>105.96000513178417</v>
      </c>
      <c r="BZ8">
        <v>106.98106655639961</v>
      </c>
      <c r="CA8">
        <v>119.17596289966826</v>
      </c>
      <c r="CB8">
        <v>118.25620873329639</v>
      </c>
      <c r="CC8">
        <v>163.37768700510426</v>
      </c>
      <c r="CD8">
        <v>167.82154827545071</v>
      </c>
      <c r="CE8">
        <v>156.55893180273395</v>
      </c>
      <c r="CF8">
        <v>160.44288994952316</v>
      </c>
      <c r="CG8">
        <v>32.816337735112185</v>
      </c>
      <c r="CH8">
        <v>31.67488603886364</v>
      </c>
      <c r="CI8">
        <v>147.0650853014761</v>
      </c>
      <c r="CJ8">
        <v>137.75278579723877</v>
      </c>
      <c r="CK8">
        <v>80.165669534112354</v>
      </c>
      <c r="CL8">
        <v>90.523756304376136</v>
      </c>
      <c r="CM8">
        <v>165.14624180011884</v>
      </c>
      <c r="CN8">
        <v>163.34143113095871</v>
      </c>
      <c r="CO8">
        <v>86.873925924573129</v>
      </c>
      <c r="CP8">
        <v>86.635598557785286</v>
      </c>
      <c r="CQ8">
        <v>0.19131126606795171</v>
      </c>
      <c r="CR8">
        <v>3.1953246792922578</v>
      </c>
      <c r="CS8">
        <v>0.77783595019217366</v>
      </c>
      <c r="CT8">
        <v>0.79865479414803398</v>
      </c>
      <c r="CU8">
        <v>0.19885403891971837</v>
      </c>
      <c r="CV8">
        <v>0.21180626527135515</v>
      </c>
      <c r="CW8">
        <v>0.80591714964539285</v>
      </c>
      <c r="CX8">
        <v>0.82644510419791462</v>
      </c>
      <c r="CY8">
        <v>0.37590288665518318</v>
      </c>
      <c r="CZ8">
        <v>0.3694324242160143</v>
      </c>
      <c r="DA8">
        <v>0.40559675004149587</v>
      </c>
      <c r="DB8">
        <v>0.41268691105524719</v>
      </c>
      <c r="DC8">
        <v>0.42136893965973299</v>
      </c>
      <c r="DD8">
        <v>0.28758756745496683</v>
      </c>
      <c r="DE8">
        <v>0.29953373671998257</v>
      </c>
      <c r="DF8">
        <v>0.56386129763042458</v>
      </c>
      <c r="DG8">
        <v>0.54537417677292133</v>
      </c>
      <c r="DH8">
        <v>0.29163905234002008</v>
      </c>
      <c r="DI8">
        <v>0.23506849716431155</v>
      </c>
      <c r="DJ8">
        <v>0.23775018185648836</v>
      </c>
      <c r="DK8">
        <v>0.29073049851891813</v>
      </c>
      <c r="DL8">
        <v>0.22113049510020191</v>
      </c>
      <c r="DM8">
        <v>0.37132027125244532</v>
      </c>
      <c r="DN8">
        <v>0.37049110040100369</v>
      </c>
      <c r="DO8">
        <v>0.33071608955737414</v>
      </c>
      <c r="DP8">
        <v>0.33096010763720873</v>
      </c>
      <c r="DQ8">
        <v>0.18020679906783263</v>
      </c>
      <c r="DR8">
        <v>0.75258759713812673</v>
      </c>
      <c r="DS8">
        <v>0.82043021146757966</v>
      </c>
      <c r="DT8">
        <v>0.10468879417504329</v>
      </c>
      <c r="DU8">
        <v>0.21675397616530273</v>
      </c>
      <c r="DV8">
        <v>0.542105900192412</v>
      </c>
      <c r="DW8">
        <v>0.60930350119755794</v>
      </c>
      <c r="DX8">
        <v>0.49216001100913315</v>
      </c>
      <c r="DY8">
        <v>0.57045545394650066</v>
      </c>
      <c r="DZ8">
        <v>1.1961949149421984</v>
      </c>
      <c r="EA8">
        <v>0.49689697468935629</v>
      </c>
      <c r="EB8">
        <v>0.51203853360179474</v>
      </c>
      <c r="EC8">
        <v>0.21930898537394675</v>
      </c>
      <c r="ED8">
        <v>0.29178228057190947</v>
      </c>
      <c r="EE8">
        <v>1.0675393014828596</v>
      </c>
      <c r="EF8">
        <v>0.95016913361069266</v>
      </c>
      <c r="EG8">
        <v>0.98565482206490918</v>
      </c>
      <c r="EH8">
        <v>0.49090730876146438</v>
      </c>
      <c r="EI8">
        <v>0.99691430114052471</v>
      </c>
      <c r="EJ8">
        <v>0.5696029677746649</v>
      </c>
      <c r="EK8">
        <v>0.60032802964080756</v>
      </c>
      <c r="EL8">
        <v>0.58148470761630278</v>
      </c>
      <c r="EM8">
        <v>0.66130758020366587</v>
      </c>
      <c r="EN8">
        <v>0.81751413095271497</v>
      </c>
      <c r="EO8">
        <v>0.79377839838093556</v>
      </c>
      <c r="EP8">
        <v>0.21213718244865801</v>
      </c>
      <c r="EQ8">
        <v>0.11402090152737533</v>
      </c>
      <c r="ER8">
        <v>0.63863275173965472</v>
      </c>
      <c r="ES8">
        <v>0.55067111772427479</v>
      </c>
      <c r="ET8">
        <v>0.59134863963044915</v>
      </c>
      <c r="EU8">
        <v>0.50216196620977727</v>
      </c>
      <c r="EV8">
        <v>1.219092578308725</v>
      </c>
      <c r="EW8">
        <v>0.54014697830427705</v>
      </c>
      <c r="EX8">
        <v>0.50674544854890113</v>
      </c>
      <c r="EY8">
        <v>0.28607571785959679</v>
      </c>
      <c r="EZ8">
        <v>0.26312911855120658</v>
      </c>
      <c r="FA8">
        <v>1.0893470241439824</v>
      </c>
      <c r="FB8">
        <v>0.99888280895499115</v>
      </c>
      <c r="FC8">
        <v>0.97990820823638136</v>
      </c>
      <c r="FD8">
        <v>0.5103407019592241</v>
      </c>
      <c r="FE8">
        <v>1.0193219905529256</v>
      </c>
      <c r="FF8">
        <v>0.66433562424343739</v>
      </c>
      <c r="FG8">
        <v>0.54663271745692188</v>
      </c>
      <c r="FH8">
        <v>0.6707728341813467</v>
      </c>
      <c r="FI8">
        <v>0.60860825209044478</v>
      </c>
      <c r="FJ8">
        <v>0.40756003534390944</v>
      </c>
      <c r="FK8">
        <v>0.77719208414717345</v>
      </c>
      <c r="FL8">
        <v>0.8425128781440272</v>
      </c>
      <c r="FM8">
        <v>0.25069348274297998</v>
      </c>
      <c r="FN8">
        <v>0.50805295811792972</v>
      </c>
      <c r="FO8">
        <v>0.29662647780402107</v>
      </c>
      <c r="FP8">
        <v>0.54138753896014291</v>
      </c>
      <c r="FQ8">
        <v>0.48524649147825644</v>
      </c>
      <c r="FR8">
        <v>0.28245900228282828</v>
      </c>
      <c r="FS8">
        <v>0.37528255712924835</v>
      </c>
      <c r="FT8">
        <v>0.54636671712435814</v>
      </c>
      <c r="FU8">
        <v>0.57801887291334508</v>
      </c>
      <c r="FV8">
        <v>0.3721941798228241</v>
      </c>
      <c r="FW8">
        <v>0.20821320180517006</v>
      </c>
      <c r="FX8">
        <v>0.40239417083982387</v>
      </c>
      <c r="FY8">
        <v>0.33015125428575071</v>
      </c>
      <c r="FZ8">
        <v>0.31199484689539025</v>
      </c>
      <c r="GA8">
        <v>0.24020326442777598</v>
      </c>
      <c r="GB8">
        <v>0.49981878217953468</v>
      </c>
      <c r="GC8">
        <v>0.19717750362652825</v>
      </c>
      <c r="GD8">
        <v>0.48601430580115279</v>
      </c>
      <c r="GE8">
        <v>0.84630647949282301</v>
      </c>
      <c r="GF8">
        <v>0.81846508292360221</v>
      </c>
      <c r="GG8">
        <v>0.53563529853697023</v>
      </c>
      <c r="GH8">
        <v>0.26317159097453491</v>
      </c>
      <c r="GI8">
        <v>0.55119618004232795</v>
      </c>
      <c r="GJ8">
        <v>0.31540168386797962</v>
      </c>
      <c r="GK8">
        <v>0.48610496660736141</v>
      </c>
      <c r="GL8">
        <v>0.38586238920712651</v>
      </c>
      <c r="GM8">
        <v>0.31158289424371444</v>
      </c>
      <c r="GN8">
        <v>0.61597842875440878</v>
      </c>
      <c r="GO8">
        <v>0.54699143195503097</v>
      </c>
      <c r="GP8">
        <v>0.37093377722588849</v>
      </c>
      <c r="GQ8">
        <v>0.40814667154812179</v>
      </c>
      <c r="GR8">
        <v>0.20551620100983148</v>
      </c>
      <c r="GS8">
        <v>0.34973224784073054</v>
      </c>
      <c r="GT8">
        <v>0.31866212546094319</v>
      </c>
      <c r="GU8">
        <v>0.53401843276495564</v>
      </c>
      <c r="GV8">
        <v>0.27544497820332492</v>
      </c>
      <c r="GW8">
        <v>0.50187796245917471</v>
      </c>
      <c r="GX8">
        <v>0.20486830136157677</v>
      </c>
      <c r="GY8">
        <v>0.189005739481859</v>
      </c>
      <c r="GZ8">
        <v>0.55514401688833659</v>
      </c>
      <c r="HA8">
        <v>0.63198833706529789</v>
      </c>
      <c r="HB8">
        <v>0.5037080266447691</v>
      </c>
      <c r="HC8">
        <v>0.59725854194712102</v>
      </c>
      <c r="HD8">
        <v>1.2224200126124853</v>
      </c>
      <c r="HE8">
        <v>0.52113136367525548</v>
      </c>
      <c r="HF8">
        <v>0.53703397505672956</v>
      </c>
      <c r="HG8">
        <v>0.24487512610181517</v>
      </c>
      <c r="HH8">
        <v>0.31045263814351459</v>
      </c>
      <c r="HI8">
        <v>1.0933439287691082</v>
      </c>
      <c r="HJ8">
        <v>0.97216658038346127</v>
      </c>
      <c r="HK8">
        <v>1.0084658254887831</v>
      </c>
      <c r="HL8">
        <v>0.52167016989431125</v>
      </c>
      <c r="HM8">
        <v>1.0234052234223958</v>
      </c>
      <c r="HN8">
        <v>0.57780799468844191</v>
      </c>
      <c r="HO8">
        <v>0.61453862572194606</v>
      </c>
      <c r="HP8">
        <v>0.5996749871856194</v>
      </c>
      <c r="HQ8">
        <v>0.68494000411722056</v>
      </c>
      <c r="HR8">
        <v>0.65288123194688052</v>
      </c>
      <c r="HS8">
        <v>0.57216236915404861</v>
      </c>
      <c r="HT8">
        <v>0.60421335563715917</v>
      </c>
      <c r="HU8">
        <v>0.52903896463159128</v>
      </c>
      <c r="HV8">
        <v>1.2449803097094965</v>
      </c>
      <c r="HW8">
        <v>0.5639432244533763</v>
      </c>
      <c r="HX8">
        <v>0.53124908039347363</v>
      </c>
      <c r="HY8">
        <v>0.30937507126717112</v>
      </c>
      <c r="HZ8">
        <v>0.28225719565023932</v>
      </c>
      <c r="IA8">
        <v>1.1147427980751066</v>
      </c>
      <c r="IB8">
        <v>1.0209768355799604</v>
      </c>
      <c r="IC8">
        <v>1.0013673279125876</v>
      </c>
      <c r="ID8">
        <v>0.54092624944038448</v>
      </c>
      <c r="IE8">
        <v>1.0454646786459529</v>
      </c>
      <c r="IF8">
        <v>0.67405792494627792</v>
      </c>
      <c r="IG8">
        <v>0.55800635356821426</v>
      </c>
      <c r="IH8">
        <v>0.68972341912571833</v>
      </c>
      <c r="II8">
        <v>0.63097450616072404</v>
      </c>
      <c r="IJ8">
        <v>0.50895762277163359</v>
      </c>
      <c r="IK8">
        <v>5.155503486911156E-2</v>
      </c>
      <c r="IL8">
        <v>0.52298501477066472</v>
      </c>
      <c r="IM8">
        <v>0.73110026507497927</v>
      </c>
      <c r="IN8">
        <v>0.19623774413129985</v>
      </c>
      <c r="IO8">
        <v>0.33402292267342243</v>
      </c>
      <c r="IP8">
        <v>0.35272104905016111</v>
      </c>
      <c r="IQ8">
        <v>0.43012934167988426</v>
      </c>
      <c r="IR8">
        <v>0.61335666362082442</v>
      </c>
      <c r="IS8">
        <v>0.45172635586819415</v>
      </c>
      <c r="IT8">
        <v>0.60215067886356044</v>
      </c>
      <c r="IU8">
        <v>0.27157766229565172</v>
      </c>
      <c r="IV8">
        <v>0.54945507579692976</v>
      </c>
      <c r="IW8">
        <v>3.6538644279644969E-2</v>
      </c>
      <c r="IX8">
        <v>0.48952752312839926</v>
      </c>
      <c r="IY8">
        <v>5.5090541107555416E-2</v>
      </c>
      <c r="IZ8">
        <v>0.51611264029733794</v>
      </c>
      <c r="JA8">
        <v>0.49892497443122541</v>
      </c>
      <c r="JB8">
        <v>5.9007240396151198E-2</v>
      </c>
      <c r="JC8">
        <v>0.74000622219447543</v>
      </c>
      <c r="JD8">
        <v>0.31653139359421611</v>
      </c>
      <c r="JE8">
        <v>0.17846349688755897</v>
      </c>
      <c r="JF8">
        <v>0.43029336452350164</v>
      </c>
      <c r="JG8">
        <v>0.32225691944345219</v>
      </c>
      <c r="JH8">
        <v>0.61693217348702245</v>
      </c>
      <c r="JI8">
        <v>0.59932093848325896</v>
      </c>
      <c r="JJ8">
        <v>0.46452518364228734</v>
      </c>
      <c r="JK8">
        <v>0.25045969943435509</v>
      </c>
      <c r="JL8">
        <v>0.55531373149983476</v>
      </c>
      <c r="JM8">
        <v>0.51787147421926571</v>
      </c>
      <c r="JN8">
        <v>5.4434651558808646E-2</v>
      </c>
      <c r="JO8">
        <v>0.49906684890556069</v>
      </c>
      <c r="JP8">
        <v>6.0111642246981449E-2</v>
      </c>
      <c r="JQ8">
        <v>0.50810845414150307</v>
      </c>
      <c r="JR8">
        <v>0.77466905541447362</v>
      </c>
      <c r="JS8">
        <v>0.18800299071065035</v>
      </c>
      <c r="JT8">
        <v>0.32235020023990563</v>
      </c>
      <c r="JU8">
        <v>0.30537580689066779</v>
      </c>
      <c r="JV8">
        <v>0.39027424979013325</v>
      </c>
      <c r="JW8">
        <v>0.65467220472028043</v>
      </c>
      <c r="JX8">
        <v>0.49814104887085786</v>
      </c>
      <c r="JY8">
        <v>0.63260603650015745</v>
      </c>
      <c r="JZ8">
        <v>0.2604543497513796</v>
      </c>
      <c r="KA8">
        <v>0.58936941727231718</v>
      </c>
      <c r="KB8">
        <v>7.8369911955075949E-2</v>
      </c>
      <c r="KC8">
        <v>0.47854405565340824</v>
      </c>
      <c r="KD8">
        <v>0.10198479815859623</v>
      </c>
      <c r="KE8">
        <v>0.51202391387969159</v>
      </c>
      <c r="KF8">
        <v>0.790902328824032</v>
      </c>
      <c r="KG8">
        <v>0.32832288895349443</v>
      </c>
      <c r="KH8">
        <v>0.18956513235106454</v>
      </c>
      <c r="KI8">
        <v>0.40442646813911937</v>
      </c>
      <c r="KJ8">
        <v>0.28794029651050651</v>
      </c>
      <c r="KK8">
        <v>0.66735869122385205</v>
      </c>
      <c r="KL8">
        <v>0.64483383166782871</v>
      </c>
      <c r="KM8">
        <v>0.51828697988513761</v>
      </c>
      <c r="KN8">
        <v>0.25743188782810822</v>
      </c>
      <c r="KO8">
        <v>0.60463482354769438</v>
      </c>
      <c r="KP8">
        <v>0.53532559191217466</v>
      </c>
      <c r="KQ8">
        <v>9.3753951664962851E-2</v>
      </c>
      <c r="KR8">
        <v>0.51684907369596234</v>
      </c>
      <c r="KS8">
        <v>0.11414464659893253</v>
      </c>
      <c r="KT8">
        <v>0.70199717311400922</v>
      </c>
      <c r="KU8">
        <v>0.71598199759161607</v>
      </c>
      <c r="KV8">
        <v>0.98205140567166027</v>
      </c>
      <c r="KW8">
        <v>0.96456607349684054</v>
      </c>
      <c r="KX8">
        <v>0.13028180280891294</v>
      </c>
      <c r="KY8">
        <v>0.2865433607653966</v>
      </c>
      <c r="KZ8">
        <v>0.28952316284619023</v>
      </c>
      <c r="LA8">
        <v>0.71206193688109209</v>
      </c>
      <c r="LB8">
        <v>0.20033771797800512</v>
      </c>
      <c r="LC8">
        <v>0.71574814329087255</v>
      </c>
      <c r="LD8">
        <v>0.74376594243909311</v>
      </c>
      <c r="LE8">
        <v>0.67981352924061811</v>
      </c>
      <c r="LF8">
        <v>0.68584232791552924</v>
      </c>
      <c r="LG8">
        <v>0.13951704056258218</v>
      </c>
      <c r="LH8">
        <v>0.28071352077162004</v>
      </c>
      <c r="LI8">
        <v>0.29556947560796143</v>
      </c>
      <c r="LJ8">
        <v>0.57324736052497249</v>
      </c>
      <c r="LK8">
        <v>0.46057360718015838</v>
      </c>
      <c r="LL8">
        <v>0.50736156962974299</v>
      </c>
      <c r="LM8">
        <v>7.661155858140499E-2</v>
      </c>
      <c r="LN8">
        <v>0.50310694983626958</v>
      </c>
      <c r="LO8">
        <v>0.21193583855447462</v>
      </c>
      <c r="LP8">
        <v>0.30315601606112941</v>
      </c>
      <c r="LQ8">
        <v>0.19101413489150429</v>
      </c>
      <c r="LR8">
        <v>0.327599460415961</v>
      </c>
      <c r="LS8">
        <v>0.30452517411339225</v>
      </c>
      <c r="LT8">
        <v>0.25000401439198833</v>
      </c>
      <c r="LU8">
        <v>0.58605384451874376</v>
      </c>
      <c r="LV8">
        <v>0.51529605763706343</v>
      </c>
      <c r="LW8">
        <v>0.47765711711884579</v>
      </c>
      <c r="LX8">
        <v>7.5586037566344397E-2</v>
      </c>
      <c r="LY8">
        <v>0.51700623446291438</v>
      </c>
      <c r="LZ8">
        <v>0.34644932891277619</v>
      </c>
      <c r="MA8">
        <v>0.16930535056265578</v>
      </c>
      <c r="MB8">
        <v>0.32758984581837264</v>
      </c>
      <c r="MC8">
        <v>0.19788720313535013</v>
      </c>
      <c r="MD8">
        <v>0.14364050315299565</v>
      </c>
      <c r="ME8">
        <v>0.85290198830468644</v>
      </c>
      <c r="MF8">
        <v>0.73789075379066815</v>
      </c>
      <c r="MG8">
        <v>0.77195938567144806</v>
      </c>
      <c r="MH8">
        <v>0.27911425354817709</v>
      </c>
      <c r="MI8">
        <v>0.78252446213167925</v>
      </c>
      <c r="MJ8">
        <v>0.37843981140019722</v>
      </c>
      <c r="MK8">
        <v>0.41623812220795348</v>
      </c>
      <c r="ML8">
        <v>0.38677536400488921</v>
      </c>
      <c r="MM8">
        <v>0.47527205144561663</v>
      </c>
      <c r="MN8">
        <v>0.83438140729228916</v>
      </c>
      <c r="MO8">
        <v>0.74744914069117407</v>
      </c>
      <c r="MP8">
        <v>0.72488820191438663</v>
      </c>
      <c r="MQ8">
        <v>0.26155656988398357</v>
      </c>
      <c r="MR8">
        <v>0.76487654398653104</v>
      </c>
      <c r="MS8">
        <v>0.45109185492782261</v>
      </c>
      <c r="MT8">
        <v>0.30938423503121976</v>
      </c>
      <c r="MU8">
        <v>0.45356601744563446</v>
      </c>
      <c r="MV8">
        <v>0.3756983800758989</v>
      </c>
      <c r="MW8">
        <v>0.19093017763026263</v>
      </c>
      <c r="MX8">
        <v>0.18886828750533891</v>
      </c>
      <c r="MY8">
        <v>0.58227952758542645</v>
      </c>
      <c r="MZ8">
        <v>7.0759606101891165E-2</v>
      </c>
      <c r="NA8">
        <v>0.59941275335644362</v>
      </c>
      <c r="NB8">
        <v>0.61960494444781866</v>
      </c>
      <c r="NC8">
        <v>0.56271328509840113</v>
      </c>
      <c r="ND8">
        <v>0.56472389101564091</v>
      </c>
      <c r="NE8">
        <v>0.29805950446549506</v>
      </c>
      <c r="NF8">
        <v>0.49183530415129267</v>
      </c>
      <c r="NG8">
        <v>0.15584258045151558</v>
      </c>
      <c r="NH8">
        <v>0.43474471969452266</v>
      </c>
      <c r="NI8">
        <v>0.59370211112105475</v>
      </c>
      <c r="NJ8">
        <v>0.40089360719887002</v>
      </c>
      <c r="NK8">
        <v>0.55943817393192774</v>
      </c>
      <c r="NL8">
        <v>0.49642621241023821</v>
      </c>
      <c r="NM8">
        <v>0.16331096327785705</v>
      </c>
      <c r="NN8">
        <v>0.59165711355803108</v>
      </c>
      <c r="NO8">
        <v>0.46864398771222099</v>
      </c>
      <c r="NP8">
        <v>0.55832498133735808</v>
      </c>
      <c r="NQ8">
        <v>0.40766245986036209</v>
      </c>
      <c r="NR8">
        <v>0.51178189949219999</v>
      </c>
      <c r="NS8">
        <v>0.28842415974677255</v>
      </c>
      <c r="NT8">
        <v>0.24474680749887634</v>
      </c>
      <c r="NU8">
        <v>0.26440540363794346</v>
      </c>
      <c r="NV8">
        <v>0.26560927904834669</v>
      </c>
      <c r="NW8">
        <v>0.53699065967194237</v>
      </c>
      <c r="NX8">
        <v>0.55783334820173791</v>
      </c>
      <c r="NY8">
        <v>0.49900086166956287</v>
      </c>
      <c r="NZ8">
        <v>0.50507462414144133</v>
      </c>
      <c r="OA8">
        <v>0.49594807251878126</v>
      </c>
      <c r="OB8">
        <v>6.0890408884633283E-2</v>
      </c>
      <c r="OC8">
        <v>0.52265536594106499</v>
      </c>
      <c r="OD8">
        <v>0.4828144779944849</v>
      </c>
      <c r="OE8">
        <v>8.8972477027367505E-2</v>
      </c>
      <c r="OF8">
        <v>0.50031692954171869</v>
      </c>
      <c r="OG8">
        <v>1.5379859342410542</v>
      </c>
      <c r="OH8">
        <v>0.84097819817114894</v>
      </c>
      <c r="OI8">
        <v>0.81178996062097131</v>
      </c>
      <c r="OJ8">
        <v>0.79970736083374716</v>
      </c>
      <c r="OK8">
        <v>0.37610853771870112</v>
      </c>
      <c r="OL8">
        <v>0.34914380434956888</v>
      </c>
    </row>
    <row r="9" spans="1:464" x14ac:dyDescent="0.3">
      <c r="A9" t="s">
        <v>56</v>
      </c>
      <c r="B9">
        <v>5.5478191411871214E-2</v>
      </c>
      <c r="C9">
        <v>-0.15999999642372131</v>
      </c>
      <c r="D9">
        <v>3.0799999237060547</v>
      </c>
      <c r="E9">
        <v>-4.4689945483774293E-2</v>
      </c>
      <c r="F9">
        <v>-0.93000000715255737</v>
      </c>
      <c r="G9">
        <v>3.1500000953674316</v>
      </c>
      <c r="H9">
        <v>0.14063016016481172</v>
      </c>
      <c r="I9">
        <v>-0.94999998807907104</v>
      </c>
      <c r="J9">
        <v>3.1500000953674316</v>
      </c>
      <c r="K9">
        <v>-0.14939962397895323</v>
      </c>
      <c r="L9">
        <v>-0.18999999761581421</v>
      </c>
      <c r="M9">
        <v>3.059999942779541</v>
      </c>
      <c r="N9">
        <v>0.26199872786542755</v>
      </c>
      <c r="O9">
        <v>-0.17000000178813934</v>
      </c>
      <c r="P9">
        <v>3.0499999523162842</v>
      </c>
      <c r="Q9">
        <v>-4.0800517727861127E-2</v>
      </c>
      <c r="R9">
        <v>-0.95999997854232788</v>
      </c>
      <c r="S9">
        <v>3.0499999523162842</v>
      </c>
      <c r="T9">
        <v>0.14039234615566232</v>
      </c>
      <c r="U9">
        <v>-0.97000002861022949</v>
      </c>
      <c r="V9">
        <v>3.0399999618530273</v>
      </c>
      <c r="W9">
        <v>-0.20898018583351469</v>
      </c>
      <c r="X9">
        <v>-0.43999999761581421</v>
      </c>
      <c r="Y9">
        <v>3.0199999809265137</v>
      </c>
      <c r="Z9">
        <v>0.30237972439851307</v>
      </c>
      <c r="AA9">
        <v>-0.43000000715255737</v>
      </c>
      <c r="AB9">
        <v>3.0499999523162842</v>
      </c>
      <c r="AC9">
        <v>-0.19425658120507083</v>
      </c>
      <c r="AD9">
        <v>-0.47999998927116394</v>
      </c>
      <c r="AE9">
        <v>3.0299999713897705</v>
      </c>
      <c r="AF9">
        <v>0.31192361213579972</v>
      </c>
      <c r="AG9">
        <v>-0.47999998927116394</v>
      </c>
      <c r="AH9">
        <v>3.0699999332427979</v>
      </c>
      <c r="AI9">
        <v>3.0453018650785944E-2</v>
      </c>
      <c r="AJ9">
        <v>0.25999999046325684</v>
      </c>
      <c r="AK9">
        <v>3.0399999618530273</v>
      </c>
      <c r="AL9">
        <v>-1.6833357799982046E-2</v>
      </c>
      <c r="AM9">
        <v>-0.43999999761581421</v>
      </c>
      <c r="AN9">
        <v>3.0699999332427979</v>
      </c>
      <c r="AO9">
        <v>0.1226863988904472</v>
      </c>
      <c r="AP9">
        <v>-0.44999998807907104</v>
      </c>
      <c r="AQ9">
        <v>3.0699999332427979</v>
      </c>
      <c r="AR9">
        <v>-1.7964101514357178E-2</v>
      </c>
      <c r="AS9">
        <v>-0.72000002861022949</v>
      </c>
      <c r="AT9">
        <v>3.0899999141693115</v>
      </c>
      <c r="AU9">
        <v>0.11995886098337837</v>
      </c>
      <c r="AV9">
        <v>-0.69999998807907104</v>
      </c>
      <c r="AW9">
        <v>3.0699999332427979</v>
      </c>
      <c r="AX9">
        <v>3.9779406793151215E-2</v>
      </c>
      <c r="AY9">
        <v>0.12999999523162842</v>
      </c>
      <c r="AZ9">
        <v>3.0399999618530273</v>
      </c>
      <c r="BA9">
        <v>-0.10443284061110829</v>
      </c>
      <c r="BB9">
        <v>9.9999997764825821E-3</v>
      </c>
      <c r="BC9">
        <v>3.0199999809265137</v>
      </c>
      <c r="BD9">
        <v>0.19290380308328403</v>
      </c>
      <c r="BE9">
        <v>1.9999999552965164E-2</v>
      </c>
      <c r="BF9">
        <v>3.0099999904632568</v>
      </c>
      <c r="BG9">
        <v>5.6865672900816081E-2</v>
      </c>
      <c r="BH9">
        <v>-0.44999998807907104</v>
      </c>
      <c r="BI9">
        <v>3.0999999046325684</v>
      </c>
      <c r="BJ9">
        <v>4.2115937436899828E-2</v>
      </c>
      <c r="BK9">
        <v>5.9999998658895493E-2</v>
      </c>
      <c r="BL9">
        <v>3.0499999523162842</v>
      </c>
      <c r="BM9">
        <v>-0.21389376767589324</v>
      </c>
      <c r="BN9">
        <v>-0.43000000715255737</v>
      </c>
      <c r="BO9">
        <v>2.9900000095367432</v>
      </c>
      <c r="BP9">
        <v>0.28103161585703068</v>
      </c>
      <c r="BQ9">
        <v>-0.44999998807907104</v>
      </c>
      <c r="BR9">
        <v>3.0099999904632568</v>
      </c>
      <c r="BS9">
        <v>-0.2005116991269113</v>
      </c>
      <c r="BT9">
        <v>-0.37999999523162842</v>
      </c>
      <c r="BU9">
        <v>3.0499999523162842</v>
      </c>
      <c r="BV9">
        <v>0.30515622269996484</v>
      </c>
      <c r="BW9">
        <v>-0.37000000476837158</v>
      </c>
      <c r="BX9">
        <v>3.0499999523162842</v>
      </c>
      <c r="BY9">
        <v>106.84003467045154</v>
      </c>
      <c r="BZ9">
        <v>106.09538296024004</v>
      </c>
      <c r="CA9">
        <v>120.27947806221188</v>
      </c>
      <c r="CB9">
        <v>118.23278090572296</v>
      </c>
      <c r="CC9">
        <v>162.72961848850119</v>
      </c>
      <c r="CD9">
        <v>166.92258432687072</v>
      </c>
      <c r="CE9">
        <v>161.8290054950393</v>
      </c>
      <c r="CF9">
        <v>160.8940657815958</v>
      </c>
      <c r="CG9">
        <v>26.979894364956568</v>
      </c>
      <c r="CH9">
        <v>23.849988960730187</v>
      </c>
      <c r="CI9">
        <v>144.4184771030215</v>
      </c>
      <c r="CJ9">
        <v>144.50259580890054</v>
      </c>
      <c r="CK9">
        <v>80.851048767169388</v>
      </c>
      <c r="CL9">
        <v>90.034666621110844</v>
      </c>
      <c r="CM9">
        <v>165.34121795620203</v>
      </c>
      <c r="CN9">
        <v>163.09389835463605</v>
      </c>
      <c r="CO9">
        <v>86.568343926893547</v>
      </c>
      <c r="CP9">
        <v>86.610449112854639</v>
      </c>
      <c r="CQ9">
        <v>0.18055471022808148</v>
      </c>
      <c r="CR9">
        <v>3.1922718907094962</v>
      </c>
      <c r="CS9">
        <v>0.77963690023252152</v>
      </c>
      <c r="CT9">
        <v>0.79765335116864933</v>
      </c>
      <c r="CU9">
        <v>0.20802624485363194</v>
      </c>
      <c r="CV9">
        <v>0.2089275720620429</v>
      </c>
      <c r="CW9">
        <v>0.80633092431505504</v>
      </c>
      <c r="CX9">
        <v>0.81542042086658617</v>
      </c>
      <c r="CY9">
        <v>0.38979254366442551</v>
      </c>
      <c r="CZ9">
        <v>0.36709722290983415</v>
      </c>
      <c r="DA9">
        <v>0.40898343158131695</v>
      </c>
      <c r="DB9">
        <v>0.41020025480477368</v>
      </c>
      <c r="DC9">
        <v>0.42264198230302158</v>
      </c>
      <c r="DD9">
        <v>0.28935956978516458</v>
      </c>
      <c r="DE9">
        <v>0.29785388720285566</v>
      </c>
      <c r="DF9">
        <v>0.5648838874037897</v>
      </c>
      <c r="DG9">
        <v>0.54392807203290483</v>
      </c>
      <c r="DH9">
        <v>0.29316623943907921</v>
      </c>
      <c r="DI9">
        <v>0.24098035190502962</v>
      </c>
      <c r="DJ9">
        <v>0.23703541496760619</v>
      </c>
      <c r="DK9">
        <v>0.2906921387001134</v>
      </c>
      <c r="DL9">
        <v>0.2224377349979767</v>
      </c>
      <c r="DM9">
        <v>0.39186891007942348</v>
      </c>
      <c r="DN9">
        <v>0.37399777150811647</v>
      </c>
      <c r="DO9">
        <v>0.33886696772763797</v>
      </c>
      <c r="DP9">
        <v>0.32762649632781304</v>
      </c>
      <c r="DQ9">
        <v>0.1863961930798588</v>
      </c>
      <c r="DR9">
        <v>0.75277098665582698</v>
      </c>
      <c r="DS9">
        <v>0.82562581059754836</v>
      </c>
      <c r="DT9">
        <v>0.10447561697307881</v>
      </c>
      <c r="DU9">
        <v>0.21898741006803674</v>
      </c>
      <c r="DV9">
        <v>0.53290836189239477</v>
      </c>
      <c r="DW9">
        <v>0.6168122764362346</v>
      </c>
      <c r="DX9">
        <v>0.48915255735700236</v>
      </c>
      <c r="DY9">
        <v>0.57971826908534752</v>
      </c>
      <c r="DZ9">
        <v>1.1974332919865525</v>
      </c>
      <c r="EA9">
        <v>0.49726856402085273</v>
      </c>
      <c r="EB9">
        <v>0.51460167596558892</v>
      </c>
      <c r="EC9">
        <v>0.22003246003138502</v>
      </c>
      <c r="ED9">
        <v>0.29395452740998845</v>
      </c>
      <c r="EE9">
        <v>1.0690346607578933</v>
      </c>
      <c r="EF9">
        <v>0.95082556565304999</v>
      </c>
      <c r="EG9">
        <v>0.98921728223470662</v>
      </c>
      <c r="EH9">
        <v>0.49316688961197153</v>
      </c>
      <c r="EI9">
        <v>0.99881695091070832</v>
      </c>
      <c r="EJ9">
        <v>0.55157044963472246</v>
      </c>
      <c r="EK9">
        <v>0.59673661124990396</v>
      </c>
      <c r="EL9">
        <v>0.58032789062020307</v>
      </c>
      <c r="EM9">
        <v>0.66782660374784653</v>
      </c>
      <c r="EN9">
        <v>0.81842366086304774</v>
      </c>
      <c r="EO9">
        <v>0.7956948764757773</v>
      </c>
      <c r="EP9">
        <v>0.20740568772362536</v>
      </c>
      <c r="EQ9">
        <v>0.11180379040952815</v>
      </c>
      <c r="ER9">
        <v>0.63184445400449896</v>
      </c>
      <c r="ES9">
        <v>0.55368125334312779</v>
      </c>
      <c r="ET9">
        <v>0.58944818108076757</v>
      </c>
      <c r="EU9">
        <v>0.50659793871228642</v>
      </c>
      <c r="EV9">
        <v>1.2199749915296716</v>
      </c>
      <c r="EW9">
        <v>0.53971731091594488</v>
      </c>
      <c r="EX9">
        <v>0.50667741661597576</v>
      </c>
      <c r="EY9">
        <v>0.2857483909614133</v>
      </c>
      <c r="EZ9">
        <v>0.26330083279362415</v>
      </c>
      <c r="FA9">
        <v>1.0902618345057895</v>
      </c>
      <c r="FB9">
        <v>0.99927767951986879</v>
      </c>
      <c r="FC9">
        <v>0.98144410901655443</v>
      </c>
      <c r="FD9">
        <v>0.50942762822615228</v>
      </c>
      <c r="FE9">
        <v>1.019708318050131</v>
      </c>
      <c r="FF9">
        <v>0.64937448597939518</v>
      </c>
      <c r="FG9">
        <v>0.53787786544314509</v>
      </c>
      <c r="FH9">
        <v>0.67177212551381471</v>
      </c>
      <c r="FI9">
        <v>0.61112096552481543</v>
      </c>
      <c r="FJ9">
        <v>0.41200558678571964</v>
      </c>
      <c r="FK9">
        <v>0.77768485668336929</v>
      </c>
      <c r="FL9">
        <v>0.83233372726500254</v>
      </c>
      <c r="FM9">
        <v>0.26009582906911227</v>
      </c>
      <c r="FN9">
        <v>0.51166843170872889</v>
      </c>
      <c r="FO9">
        <v>0.29497820267788555</v>
      </c>
      <c r="FP9">
        <v>0.5449946083666849</v>
      </c>
      <c r="FQ9">
        <v>0.48502264026447844</v>
      </c>
      <c r="FR9">
        <v>0.28314980970839282</v>
      </c>
      <c r="FS9">
        <v>0.37647151112806232</v>
      </c>
      <c r="FT9">
        <v>0.54687779960701421</v>
      </c>
      <c r="FU9">
        <v>0.57684831932059044</v>
      </c>
      <c r="FV9">
        <v>0.37227503319897387</v>
      </c>
      <c r="FW9">
        <v>0.20885882196261921</v>
      </c>
      <c r="FX9">
        <v>0.4046870769138427</v>
      </c>
      <c r="FY9">
        <v>0.33428335987009083</v>
      </c>
      <c r="FZ9">
        <v>0.31508444615856473</v>
      </c>
      <c r="GA9">
        <v>0.2581849914360525</v>
      </c>
      <c r="GB9">
        <v>0.50534250019097615</v>
      </c>
      <c r="GC9">
        <v>0.19700873871279201</v>
      </c>
      <c r="GD9">
        <v>0.48900002058708952</v>
      </c>
      <c r="GE9">
        <v>0.84604216585432857</v>
      </c>
      <c r="GF9">
        <v>0.8092516016648662</v>
      </c>
      <c r="GG9">
        <v>0.54371052332961811</v>
      </c>
      <c r="GH9">
        <v>0.26311713678607573</v>
      </c>
      <c r="GI9">
        <v>0.55196820427589155</v>
      </c>
      <c r="GJ9">
        <v>0.31463071297307638</v>
      </c>
      <c r="GK9">
        <v>0.48848071466658471</v>
      </c>
      <c r="GL9">
        <v>0.38864807857562822</v>
      </c>
      <c r="GM9">
        <v>0.31338142345138459</v>
      </c>
      <c r="GN9">
        <v>0.61844903774432214</v>
      </c>
      <c r="GO9">
        <v>0.54906767204900975</v>
      </c>
      <c r="GP9">
        <v>0.37347212035030047</v>
      </c>
      <c r="GQ9">
        <v>0.409355705008279</v>
      </c>
      <c r="GR9">
        <v>0.20609246975208345</v>
      </c>
      <c r="GS9">
        <v>0.35068441338854361</v>
      </c>
      <c r="GT9">
        <v>0.31819560294301974</v>
      </c>
      <c r="GU9">
        <v>0.5455947793331527</v>
      </c>
      <c r="GV9">
        <v>0.28348234529943217</v>
      </c>
      <c r="GW9">
        <v>0.5079526477171874</v>
      </c>
      <c r="GX9">
        <v>0.20460344706892408</v>
      </c>
      <c r="GY9">
        <v>0.1817439262614815</v>
      </c>
      <c r="GZ9">
        <v>0.54734301787004591</v>
      </c>
      <c r="HA9">
        <v>0.63140529635019249</v>
      </c>
      <c r="HB9">
        <v>0.50433000342563383</v>
      </c>
      <c r="HC9">
        <v>0.59599857443240178</v>
      </c>
      <c r="HD9">
        <v>1.2221198757197904</v>
      </c>
      <c r="HE9">
        <v>0.5209360845205907</v>
      </c>
      <c r="HF9">
        <v>0.53593652741247699</v>
      </c>
      <c r="HG9">
        <v>0.24437977580219228</v>
      </c>
      <c r="HH9">
        <v>0.30633898237341306</v>
      </c>
      <c r="HI9">
        <v>1.0930201584931096</v>
      </c>
      <c r="HJ9">
        <v>0.97254769998051904</v>
      </c>
      <c r="HK9">
        <v>1.0082745973100864</v>
      </c>
      <c r="HL9">
        <v>0.52166911955383166</v>
      </c>
      <c r="HM9">
        <v>1.0233645938899714</v>
      </c>
      <c r="HN9">
        <v>0.56076843347702598</v>
      </c>
      <c r="HO9">
        <v>0.60438059981155035</v>
      </c>
      <c r="HP9">
        <v>0.60158760135519074</v>
      </c>
      <c r="HQ9">
        <v>0.68394885430177843</v>
      </c>
      <c r="HR9">
        <v>0.63510723362253607</v>
      </c>
      <c r="HS9">
        <v>0.56386162637081805</v>
      </c>
      <c r="HT9">
        <v>0.59345593176346312</v>
      </c>
      <c r="HU9">
        <v>0.52002212649503821</v>
      </c>
      <c r="HV9">
        <v>1.2349035195726836</v>
      </c>
      <c r="HW9">
        <v>0.55364244158284692</v>
      </c>
      <c r="HX9">
        <v>0.5211655600712235</v>
      </c>
      <c r="HY9">
        <v>0.30012790565073805</v>
      </c>
      <c r="HZ9">
        <v>0.272428976958216</v>
      </c>
      <c r="IA9">
        <v>1.1045917870504254</v>
      </c>
      <c r="IB9">
        <v>1.0103164984055251</v>
      </c>
      <c r="IC9">
        <v>0.9918455056888521</v>
      </c>
      <c r="ID9">
        <v>0.53007239168907527</v>
      </c>
      <c r="IE9">
        <v>1.0347261997718626</v>
      </c>
      <c r="IF9">
        <v>0.64777979966944244</v>
      </c>
      <c r="IG9">
        <v>0.53951778897264147</v>
      </c>
      <c r="IH9">
        <v>0.68148045260743806</v>
      </c>
      <c r="II9">
        <v>0.62229186354427091</v>
      </c>
      <c r="IJ9">
        <v>0.51233676023213459</v>
      </c>
      <c r="IK9">
        <v>4.3781088096894176E-2</v>
      </c>
      <c r="IL9">
        <v>0.52482450524238577</v>
      </c>
      <c r="IM9">
        <v>0.7400866448986777</v>
      </c>
      <c r="IN9">
        <v>0.19854570948519301</v>
      </c>
      <c r="IO9">
        <v>0.33556328533281604</v>
      </c>
      <c r="IP9">
        <v>0.34610280622886197</v>
      </c>
      <c r="IQ9">
        <v>0.42225689667941541</v>
      </c>
      <c r="IR9">
        <v>0.62223896214149943</v>
      </c>
      <c r="IS9">
        <v>0.46198500521783187</v>
      </c>
      <c r="IT9">
        <v>0.61090976236447536</v>
      </c>
      <c r="IU9">
        <v>0.27780210259901478</v>
      </c>
      <c r="IV9">
        <v>0.56031175043856429</v>
      </c>
      <c r="IW9">
        <v>3.2002208973351022E-2</v>
      </c>
      <c r="IX9">
        <v>0.49021583554037179</v>
      </c>
      <c r="IY9">
        <v>6.7614449909684751E-2</v>
      </c>
      <c r="IZ9">
        <v>0.51974632645333241</v>
      </c>
      <c r="JA9">
        <v>0.49954741265719538</v>
      </c>
      <c r="JB9">
        <v>5.4690796685217681E-2</v>
      </c>
      <c r="JC9">
        <v>0.74171701464770234</v>
      </c>
      <c r="JD9">
        <v>0.31999529823575429</v>
      </c>
      <c r="JE9">
        <v>0.18190571652993631</v>
      </c>
      <c r="JF9">
        <v>0.43395872637174754</v>
      </c>
      <c r="JG9">
        <v>0.32646188191962305</v>
      </c>
      <c r="JH9">
        <v>0.61859431721119962</v>
      </c>
      <c r="JI9">
        <v>0.59999705618498633</v>
      </c>
      <c r="JJ9">
        <v>0.46484941683413156</v>
      </c>
      <c r="JK9">
        <v>0.25135063944916752</v>
      </c>
      <c r="JL9">
        <v>0.55483082511593007</v>
      </c>
      <c r="JM9">
        <v>0.51974831577625169</v>
      </c>
      <c r="JN9">
        <v>4.95554025672627E-2</v>
      </c>
      <c r="JO9">
        <v>0.50537093807175026</v>
      </c>
      <c r="JP9">
        <v>6.0064209217472138E-2</v>
      </c>
      <c r="JQ9">
        <v>0.50775819548171219</v>
      </c>
      <c r="JR9">
        <v>0.77343026452524322</v>
      </c>
      <c r="JS9">
        <v>0.1862229751779402</v>
      </c>
      <c r="JT9">
        <v>0.32086266478292103</v>
      </c>
      <c r="JU9">
        <v>0.30377467045789369</v>
      </c>
      <c r="JV9">
        <v>0.38565702448342026</v>
      </c>
      <c r="JW9">
        <v>0.65343157605136903</v>
      </c>
      <c r="JX9">
        <v>0.49826528421138316</v>
      </c>
      <c r="JY9">
        <v>0.63268724597821369</v>
      </c>
      <c r="JZ9">
        <v>0.26241641951818362</v>
      </c>
      <c r="KA9">
        <v>0.589806708821351</v>
      </c>
      <c r="KB9">
        <v>6.6974728462267541E-2</v>
      </c>
      <c r="KC9">
        <v>0.47665382572169662</v>
      </c>
      <c r="KD9">
        <v>0.10217203406600155</v>
      </c>
      <c r="KE9">
        <v>0.51177450555099468</v>
      </c>
      <c r="KF9">
        <v>0.79229140048793667</v>
      </c>
      <c r="KG9">
        <v>0.33118143760450186</v>
      </c>
      <c r="KH9">
        <v>0.19160042523019777</v>
      </c>
      <c r="KI9">
        <v>0.40844329072362279</v>
      </c>
      <c r="KJ9">
        <v>0.29197682298513039</v>
      </c>
      <c r="KK9">
        <v>0.66862728622033929</v>
      </c>
      <c r="KL9">
        <v>0.64494393573574493</v>
      </c>
      <c r="KM9">
        <v>0.51746081678188416</v>
      </c>
      <c r="KN9">
        <v>0.2585624696697284</v>
      </c>
      <c r="KO9">
        <v>0.60398358216755577</v>
      </c>
      <c r="KP9">
        <v>0.53421334962435163</v>
      </c>
      <c r="KQ9">
        <v>7.3853291322467485E-2</v>
      </c>
      <c r="KR9">
        <v>0.52248439811527347</v>
      </c>
      <c r="KS9">
        <v>0.11200800590784446</v>
      </c>
      <c r="KT9">
        <v>0.70223641531319803</v>
      </c>
      <c r="KU9">
        <v>0.71659400237786464</v>
      </c>
      <c r="KV9">
        <v>0.98246844740212913</v>
      </c>
      <c r="KW9">
        <v>0.96463011195811421</v>
      </c>
      <c r="KX9">
        <v>0.13033411017843896</v>
      </c>
      <c r="KY9">
        <v>0.2847704156145221</v>
      </c>
      <c r="KZ9">
        <v>0.29135931645145846</v>
      </c>
      <c r="LA9">
        <v>0.71302004948541664</v>
      </c>
      <c r="LB9">
        <v>0.20058918267349643</v>
      </c>
      <c r="LC9">
        <v>0.73369294935254092</v>
      </c>
      <c r="LD9">
        <v>0.75351814921164484</v>
      </c>
      <c r="LE9">
        <v>0.68047386603516957</v>
      </c>
      <c r="LF9">
        <v>0.68735859936135368</v>
      </c>
      <c r="LG9">
        <v>0.13987766911205596</v>
      </c>
      <c r="LH9">
        <v>0.28071568387833629</v>
      </c>
      <c r="LI9">
        <v>0.29378922063371959</v>
      </c>
      <c r="LJ9">
        <v>0.57358957037619607</v>
      </c>
      <c r="LK9">
        <v>0.46116554757860501</v>
      </c>
      <c r="LL9">
        <v>0.5091067345696757</v>
      </c>
      <c r="LM9">
        <v>8.0196915270410882E-2</v>
      </c>
      <c r="LN9">
        <v>0.50386011443722722</v>
      </c>
      <c r="LO9">
        <v>0.21291498947397272</v>
      </c>
      <c r="LP9">
        <v>0.30401239361990867</v>
      </c>
      <c r="LQ9">
        <v>0.19426202046662425</v>
      </c>
      <c r="LR9">
        <v>0.33011708254229238</v>
      </c>
      <c r="LS9">
        <v>0.30509438603161804</v>
      </c>
      <c r="LT9">
        <v>0.25001487848333048</v>
      </c>
      <c r="LU9">
        <v>0.58666306195500306</v>
      </c>
      <c r="LV9">
        <v>0.51544459742100812</v>
      </c>
      <c r="LW9">
        <v>0.4789890033802891</v>
      </c>
      <c r="LX9">
        <v>7.2335096966750181E-2</v>
      </c>
      <c r="LY9">
        <v>0.51671228451491702</v>
      </c>
      <c r="LZ9">
        <v>0.34653455174897196</v>
      </c>
      <c r="MA9">
        <v>0.1693316298561571</v>
      </c>
      <c r="MB9">
        <v>0.33129595348832891</v>
      </c>
      <c r="MC9">
        <v>0.20023794137937376</v>
      </c>
      <c r="MD9">
        <v>0.14079326845577761</v>
      </c>
      <c r="ME9">
        <v>0.85342506906842674</v>
      </c>
      <c r="MF9">
        <v>0.73842865257218904</v>
      </c>
      <c r="MG9">
        <v>0.77360539208559254</v>
      </c>
      <c r="MH9">
        <v>0.28035605368016964</v>
      </c>
      <c r="MI9">
        <v>0.78333240107151447</v>
      </c>
      <c r="MJ9">
        <v>0.36398959800266822</v>
      </c>
      <c r="MK9">
        <v>0.41072916707513313</v>
      </c>
      <c r="ML9">
        <v>0.38797376849448012</v>
      </c>
      <c r="MM9">
        <v>0.47802380438416803</v>
      </c>
      <c r="MN9">
        <v>0.83440320915813304</v>
      </c>
      <c r="MO9">
        <v>0.74629190919571553</v>
      </c>
      <c r="MP9">
        <v>0.72616867179852851</v>
      </c>
      <c r="MQ9">
        <v>0.25957802038271388</v>
      </c>
      <c r="MR9">
        <v>0.76423785552996071</v>
      </c>
      <c r="MS9">
        <v>0.43675800525691322</v>
      </c>
      <c r="MT9">
        <v>0.30338824218505217</v>
      </c>
      <c r="MU9">
        <v>0.45332259435949918</v>
      </c>
      <c r="MV9">
        <v>0.37894333482581138</v>
      </c>
      <c r="MW9">
        <v>0.18867212419348886</v>
      </c>
      <c r="MX9">
        <v>0.19091117848861189</v>
      </c>
      <c r="MY9">
        <v>0.58334545019521822</v>
      </c>
      <c r="MZ9">
        <v>7.0749266461900689E-2</v>
      </c>
      <c r="NA9">
        <v>0.61680635319938226</v>
      </c>
      <c r="NB9">
        <v>0.62888998028431053</v>
      </c>
      <c r="NC9">
        <v>0.56386151284342323</v>
      </c>
      <c r="ND9">
        <v>0.56614914486388135</v>
      </c>
      <c r="NE9">
        <v>0.29767277250067886</v>
      </c>
      <c r="NF9">
        <v>0.49398095821725813</v>
      </c>
      <c r="NG9">
        <v>0.15772299299402318</v>
      </c>
      <c r="NH9">
        <v>0.45440257364458714</v>
      </c>
      <c r="NI9">
        <v>0.60023565025467507</v>
      </c>
      <c r="NJ9">
        <v>0.40277927136759822</v>
      </c>
      <c r="NK9">
        <v>0.55952051126077451</v>
      </c>
      <c r="NL9">
        <v>0.49750009626947783</v>
      </c>
      <c r="NM9">
        <v>0.1610496113094039</v>
      </c>
      <c r="NN9">
        <v>0.60694667710400974</v>
      </c>
      <c r="NO9">
        <v>0.47819086122425919</v>
      </c>
      <c r="NP9">
        <v>0.56247288837349196</v>
      </c>
      <c r="NQ9">
        <v>0.40779971312972463</v>
      </c>
      <c r="NR9">
        <v>0.51265732843743905</v>
      </c>
      <c r="NS9">
        <v>0.29293455040258742</v>
      </c>
      <c r="NT9">
        <v>0.24155818042850941</v>
      </c>
      <c r="NU9">
        <v>0.27137263285411056</v>
      </c>
      <c r="NV9">
        <v>0.26560909186416504</v>
      </c>
      <c r="NW9">
        <v>0.55609438761842522</v>
      </c>
      <c r="NX9">
        <v>0.56460666380757585</v>
      </c>
      <c r="NY9">
        <v>0.50246210269850389</v>
      </c>
      <c r="NZ9">
        <v>0.50407360039851745</v>
      </c>
      <c r="OA9">
        <v>0.49573292581725259</v>
      </c>
      <c r="OB9">
        <v>7.9240608808179194E-2</v>
      </c>
      <c r="OC9">
        <v>0.52594000221396819</v>
      </c>
      <c r="OD9">
        <v>0.48824579890932973</v>
      </c>
      <c r="OE9">
        <v>9.2639035688428781E-2</v>
      </c>
      <c r="OF9">
        <v>0.50576679109444989</v>
      </c>
      <c r="OG9">
        <v>1.5366394897241065</v>
      </c>
      <c r="OH9">
        <v>0.84075690098605005</v>
      </c>
      <c r="OI9">
        <v>0.81165070747961332</v>
      </c>
      <c r="OJ9">
        <v>0.79680293779433364</v>
      </c>
      <c r="OK9">
        <v>0.3763517170669447</v>
      </c>
      <c r="OL9">
        <v>0.3491379111868968</v>
      </c>
    </row>
    <row r="10" spans="1:464" x14ac:dyDescent="0.3">
      <c r="A10" t="s">
        <v>57</v>
      </c>
      <c r="B10">
        <v>6.1478974851377627E-2</v>
      </c>
      <c r="C10">
        <v>-0.17000000178813934</v>
      </c>
      <c r="D10">
        <v>3.0699999332427979</v>
      </c>
      <c r="E10">
        <v>-4.5922150494161915E-2</v>
      </c>
      <c r="F10">
        <v>-0.93999999761581421</v>
      </c>
      <c r="G10">
        <v>3.1500000953674316</v>
      </c>
      <c r="H10">
        <v>0.13984496661798523</v>
      </c>
      <c r="I10">
        <v>-0.93999999761581421</v>
      </c>
      <c r="J10">
        <v>3.1400001049041748</v>
      </c>
      <c r="K10">
        <v>-0.15054623519044635</v>
      </c>
      <c r="L10">
        <v>-0.20000000298023224</v>
      </c>
      <c r="M10">
        <v>3.0499999523162842</v>
      </c>
      <c r="N10">
        <v>0.26709335040699966</v>
      </c>
      <c r="O10">
        <v>-0.18000000715255737</v>
      </c>
      <c r="P10">
        <v>3.0499999523162842</v>
      </c>
      <c r="Q10">
        <v>-3.9733439342762591E-2</v>
      </c>
      <c r="R10">
        <v>-0.97000002861022949</v>
      </c>
      <c r="S10">
        <v>3.0399999618530273</v>
      </c>
      <c r="T10">
        <v>0.14024918873666661</v>
      </c>
      <c r="U10">
        <v>-0.97000002861022949</v>
      </c>
      <c r="V10">
        <v>3.0399999618530273</v>
      </c>
      <c r="W10">
        <v>-0.20758941926797753</v>
      </c>
      <c r="X10">
        <v>-0.43999999761581421</v>
      </c>
      <c r="Y10">
        <v>3.0199999809265137</v>
      </c>
      <c r="Z10">
        <v>0.31033485597275434</v>
      </c>
      <c r="AA10">
        <v>-0.43999999761581421</v>
      </c>
      <c r="AB10">
        <v>3.0399999618530273</v>
      </c>
      <c r="AC10">
        <v>-0.19776441873712675</v>
      </c>
      <c r="AD10">
        <v>-0.5</v>
      </c>
      <c r="AE10">
        <v>3.0199999809265137</v>
      </c>
      <c r="AF10">
        <v>0.3170331665675814</v>
      </c>
      <c r="AG10">
        <v>-0.5</v>
      </c>
      <c r="AH10">
        <v>3.0799999237060547</v>
      </c>
      <c r="AI10">
        <v>3.9847916248919736E-2</v>
      </c>
      <c r="AJ10">
        <v>0.25</v>
      </c>
      <c r="AK10">
        <v>3.0299999713897705</v>
      </c>
      <c r="AL10">
        <v>-1.3502792400309591E-2</v>
      </c>
      <c r="AM10">
        <v>-0.44999998807907104</v>
      </c>
      <c r="AN10">
        <v>3.059999942779541</v>
      </c>
      <c r="AO10">
        <v>0.12648642114871966</v>
      </c>
      <c r="AP10">
        <v>-0.46000000834465027</v>
      </c>
      <c r="AQ10">
        <v>3.059999942779541</v>
      </c>
      <c r="AR10">
        <v>-1.7628582700114179E-2</v>
      </c>
      <c r="AS10">
        <v>-0.73000001907348633</v>
      </c>
      <c r="AT10">
        <v>3.059999942779541</v>
      </c>
      <c r="AU10">
        <v>0.11978900039965498</v>
      </c>
      <c r="AV10">
        <v>-0.69999998807907104</v>
      </c>
      <c r="AW10">
        <v>3.059999942779541</v>
      </c>
      <c r="AX10">
        <v>4.1971199829886792E-2</v>
      </c>
      <c r="AY10">
        <v>0.12999999523162842</v>
      </c>
      <c r="AZ10">
        <v>3.0299999713897705</v>
      </c>
      <c r="BA10">
        <v>-9.8799711718669234E-2</v>
      </c>
      <c r="BB10">
        <v>9.9999997764825821E-3</v>
      </c>
      <c r="BC10">
        <v>3</v>
      </c>
      <c r="BD10">
        <v>0.19870080817979052</v>
      </c>
      <c r="BE10">
        <v>9.9999997764825821E-3</v>
      </c>
      <c r="BF10">
        <v>3.0099999904632568</v>
      </c>
      <c r="BG10">
        <v>6.2012169108615296E-2</v>
      </c>
      <c r="BH10">
        <v>-0.46000000834465027</v>
      </c>
      <c r="BI10">
        <v>3.0899999141693115</v>
      </c>
      <c r="BJ10">
        <v>4.398448368975523E-2</v>
      </c>
      <c r="BK10">
        <v>5.000000074505806E-2</v>
      </c>
      <c r="BL10">
        <v>3.0399999618530273</v>
      </c>
      <c r="BM10">
        <v>-0.21207758896984386</v>
      </c>
      <c r="BN10">
        <v>-0.43999999761581421</v>
      </c>
      <c r="BO10">
        <v>2.9800000190734863</v>
      </c>
      <c r="BP10">
        <v>0.29175281185660901</v>
      </c>
      <c r="BQ10">
        <v>-0.44999998807907104</v>
      </c>
      <c r="BR10">
        <v>3</v>
      </c>
      <c r="BS10">
        <v>-0.20132147581778909</v>
      </c>
      <c r="BT10">
        <v>-0.37999999523162842</v>
      </c>
      <c r="BU10">
        <v>3.0399999618530273</v>
      </c>
      <c r="BV10">
        <v>0.3104638948465035</v>
      </c>
      <c r="BW10">
        <v>-0.37999999523162842</v>
      </c>
      <c r="BX10">
        <v>3.0499999523162842</v>
      </c>
      <c r="BY10">
        <v>106.56494025462061</v>
      </c>
      <c r="BZ10">
        <v>106.9622537200804</v>
      </c>
      <c r="CA10">
        <v>120.57518516260085</v>
      </c>
      <c r="CB10">
        <v>118.77201667002323</v>
      </c>
      <c r="CC10">
        <v>163.72772753078908</v>
      </c>
      <c r="CD10">
        <v>165.15053846282203</v>
      </c>
      <c r="CE10">
        <v>160.79502740734304</v>
      </c>
      <c r="CF10">
        <v>165.14685004719124</v>
      </c>
      <c r="CG10">
        <v>24.733605876711056</v>
      </c>
      <c r="CH10">
        <v>26.627544261342887</v>
      </c>
      <c r="CI10">
        <v>147.61448930713172</v>
      </c>
      <c r="CJ10">
        <v>138.23306063099358</v>
      </c>
      <c r="CK10">
        <v>84.113732460274889</v>
      </c>
      <c r="CL10">
        <v>88.269984102956812</v>
      </c>
      <c r="CM10">
        <v>155.32955537113017</v>
      </c>
      <c r="CN10">
        <v>162.12554679741436</v>
      </c>
      <c r="CO10">
        <v>80.07256467434965</v>
      </c>
      <c r="CP10">
        <v>85.713905755048614</v>
      </c>
      <c r="CQ10">
        <v>0.18000000715255737</v>
      </c>
      <c r="CR10">
        <v>3.1922718907094962</v>
      </c>
      <c r="CS10">
        <v>0.78155935234636864</v>
      </c>
      <c r="CT10">
        <v>0.77713656861120972</v>
      </c>
      <c r="CU10">
        <v>0.21506903310766537</v>
      </c>
      <c r="CV10">
        <v>0.20682666844359721</v>
      </c>
      <c r="CW10">
        <v>0.80693493788888471</v>
      </c>
      <c r="CX10">
        <v>0.80442823657195561</v>
      </c>
      <c r="CY10">
        <v>0.38444478627306644</v>
      </c>
      <c r="CZ10">
        <v>0.36841450242767082</v>
      </c>
      <c r="DA10">
        <v>0.42261936913816772</v>
      </c>
      <c r="DB10">
        <v>0.41750202817808618</v>
      </c>
      <c r="DC10">
        <v>0.42245461430376596</v>
      </c>
      <c r="DD10">
        <v>0.29003837255158732</v>
      </c>
      <c r="DE10">
        <v>0.29736504785556661</v>
      </c>
      <c r="DF10">
        <v>0.56564832257385578</v>
      </c>
      <c r="DG10">
        <v>0.53329170662695835</v>
      </c>
      <c r="DH10">
        <v>0.30328295113044751</v>
      </c>
      <c r="DI10">
        <v>0.25097658971680881</v>
      </c>
      <c r="DJ10">
        <v>0.23415769310194107</v>
      </c>
      <c r="DK10">
        <v>0.29068933130741698</v>
      </c>
      <c r="DL10">
        <v>0.22272417160918567</v>
      </c>
      <c r="DM10">
        <v>0.39475711001462904</v>
      </c>
      <c r="DN10">
        <v>0.36922354067154217</v>
      </c>
      <c r="DO10">
        <v>0.3377337300323579</v>
      </c>
      <c r="DP10">
        <v>0.32633339833413555</v>
      </c>
      <c r="DQ10">
        <v>0.18603607609660935</v>
      </c>
      <c r="DR10">
        <v>0.75402003936861428</v>
      </c>
      <c r="DS10">
        <v>0.82799681033129924</v>
      </c>
      <c r="DT10">
        <v>0.1141855129977884</v>
      </c>
      <c r="DU10">
        <v>0.21831124291674231</v>
      </c>
      <c r="DV10">
        <v>0.54132830661940901</v>
      </c>
      <c r="DW10">
        <v>0.62371394407208436</v>
      </c>
      <c r="DX10">
        <v>0.48327642409053723</v>
      </c>
      <c r="DY10">
        <v>0.57466214780332403</v>
      </c>
      <c r="DZ10">
        <v>1.1991065542433685</v>
      </c>
      <c r="EA10">
        <v>0.49925048982556786</v>
      </c>
      <c r="EB10">
        <v>0.51790417331983307</v>
      </c>
      <c r="EC10">
        <v>0.2302184710924346</v>
      </c>
      <c r="ED10">
        <v>0.3052215876605614</v>
      </c>
      <c r="EE10">
        <v>1.0802894313466957</v>
      </c>
      <c r="EF10">
        <v>0.963221708713344</v>
      </c>
      <c r="EG10">
        <v>0.99092906725403007</v>
      </c>
      <c r="EH10">
        <v>0.49563073834482785</v>
      </c>
      <c r="EI10">
        <v>1.000141604473084</v>
      </c>
      <c r="EJ10">
        <v>0.5536313355248178</v>
      </c>
      <c r="EK10">
        <v>0.61369733432274376</v>
      </c>
      <c r="EL10">
        <v>0.59148033133360689</v>
      </c>
      <c r="EM10">
        <v>0.67127568449490027</v>
      </c>
      <c r="EN10">
        <v>0.80001691833001265</v>
      </c>
      <c r="EO10">
        <v>0.77581709451836034</v>
      </c>
      <c r="EP10">
        <v>0.20772201221179951</v>
      </c>
      <c r="EQ10">
        <v>0.10440399353203432</v>
      </c>
      <c r="ER10">
        <v>0.62057286618946705</v>
      </c>
      <c r="ES10">
        <v>0.53764935690694482</v>
      </c>
      <c r="ET10">
        <v>0.56743292531930778</v>
      </c>
      <c r="EU10">
        <v>0.47811680356070085</v>
      </c>
      <c r="EV10">
        <v>1.1992495294063441</v>
      </c>
      <c r="EW10">
        <v>0.5196302247578648</v>
      </c>
      <c r="EX10">
        <v>0.48680434095983532</v>
      </c>
      <c r="EY10">
        <v>0.2744046932225937</v>
      </c>
      <c r="EZ10">
        <v>0.25377602782484265</v>
      </c>
      <c r="FA10">
        <v>1.0800830006494895</v>
      </c>
      <c r="FB10">
        <v>0.98947021527530032</v>
      </c>
      <c r="FC10">
        <v>0.96065812591471067</v>
      </c>
      <c r="FD10">
        <v>0.48883325699258107</v>
      </c>
      <c r="FE10">
        <v>0.99964456560920212</v>
      </c>
      <c r="FF10">
        <v>0.63202018369455282</v>
      </c>
      <c r="FG10">
        <v>0.53176689645391617</v>
      </c>
      <c r="FH10">
        <v>0.66332086709587279</v>
      </c>
      <c r="FI10">
        <v>0.59229287418132925</v>
      </c>
      <c r="FJ10">
        <v>0.41811819296834413</v>
      </c>
      <c r="FK10">
        <v>0.77799711760587009</v>
      </c>
      <c r="FL10">
        <v>0.82314155396044186</v>
      </c>
      <c r="FM10">
        <v>0.24850336126131076</v>
      </c>
      <c r="FN10">
        <v>0.51972240419874827</v>
      </c>
      <c r="FO10">
        <v>0.30517135080589675</v>
      </c>
      <c r="FP10">
        <v>0.55635464718436822</v>
      </c>
      <c r="FQ10">
        <v>0.48902958481219333</v>
      </c>
      <c r="FR10">
        <v>0.28527337339902287</v>
      </c>
      <c r="FS10">
        <v>0.38006196241809981</v>
      </c>
      <c r="FT10">
        <v>0.54650445488729138</v>
      </c>
      <c r="FU10">
        <v>0.56849021496386365</v>
      </c>
      <c r="FV10">
        <v>0.38257412463952284</v>
      </c>
      <c r="FW10">
        <v>0.22198580828707518</v>
      </c>
      <c r="FX10">
        <v>0.40947954211280935</v>
      </c>
      <c r="FY10">
        <v>0.33820271284527625</v>
      </c>
      <c r="FZ10">
        <v>0.31692617793416561</v>
      </c>
      <c r="GA10">
        <v>0.25746086222375802</v>
      </c>
      <c r="GB10">
        <v>0.51051781046285116</v>
      </c>
      <c r="GC10">
        <v>0.18729154300323458</v>
      </c>
      <c r="GD10">
        <v>0.494904371780234</v>
      </c>
      <c r="GE10">
        <v>0.84755100886054779</v>
      </c>
      <c r="GF10">
        <v>0.80018090146056176</v>
      </c>
      <c r="GG10">
        <v>0.54205509420222975</v>
      </c>
      <c r="GH10">
        <v>0.26376091949671404</v>
      </c>
      <c r="GI10">
        <v>0.56514842230993112</v>
      </c>
      <c r="GJ10">
        <v>0.32525986371500415</v>
      </c>
      <c r="GK10">
        <v>0.48676533641371234</v>
      </c>
      <c r="GL10">
        <v>0.38953072390752808</v>
      </c>
      <c r="GM10">
        <v>0.31348095481588706</v>
      </c>
      <c r="GN10">
        <v>0.61940825964345925</v>
      </c>
      <c r="GO10">
        <v>0.54055393024556397</v>
      </c>
      <c r="GP10">
        <v>0.38364043503744544</v>
      </c>
      <c r="GQ10">
        <v>0.41530438328575886</v>
      </c>
      <c r="GR10">
        <v>0.20585805646993624</v>
      </c>
      <c r="GS10">
        <v>0.34936841376769662</v>
      </c>
      <c r="GT10">
        <v>0.32058941007154546</v>
      </c>
      <c r="GU10">
        <v>0.54964058696404183</v>
      </c>
      <c r="GV10">
        <v>0.27569561833829209</v>
      </c>
      <c r="GW10">
        <v>0.50942363948691349</v>
      </c>
      <c r="GX10">
        <v>0.20464847753307996</v>
      </c>
      <c r="GY10">
        <v>0.17998262807942922</v>
      </c>
      <c r="GZ10">
        <v>0.55630536766042105</v>
      </c>
      <c r="HA10">
        <v>0.6351754436682775</v>
      </c>
      <c r="HB10">
        <v>0.49625982769011173</v>
      </c>
      <c r="HC10">
        <v>0.59142407368541139</v>
      </c>
      <c r="HD10">
        <v>1.2226337398321854</v>
      </c>
      <c r="HE10">
        <v>0.52104518827879698</v>
      </c>
      <c r="HF10">
        <v>0.53677654748485426</v>
      </c>
      <c r="HG10">
        <v>0.24184422362729641</v>
      </c>
      <c r="HH10">
        <v>0.31424103790762492</v>
      </c>
      <c r="HI10">
        <v>1.1030755641948045</v>
      </c>
      <c r="HJ10">
        <v>0.98259293561402372</v>
      </c>
      <c r="HK10">
        <v>1.0090346596192767</v>
      </c>
      <c r="HL10">
        <v>0.52244826034896796</v>
      </c>
      <c r="HM10">
        <v>1.0234298952647738</v>
      </c>
      <c r="HN10">
        <v>0.56053771674911512</v>
      </c>
      <c r="HO10">
        <v>0.61796696823929265</v>
      </c>
      <c r="HP10">
        <v>0.6117276623781247</v>
      </c>
      <c r="HQ10">
        <v>0.68617651669908097</v>
      </c>
      <c r="HR10">
        <v>0.63426471548538044</v>
      </c>
      <c r="HS10">
        <v>0.55662300262675668</v>
      </c>
      <c r="HT10">
        <v>0.57926956157571852</v>
      </c>
      <c r="HU10">
        <v>0.5037386213698346</v>
      </c>
      <c r="HV10">
        <v>1.2241652197049975</v>
      </c>
      <c r="HW10">
        <v>0.54262299351668875</v>
      </c>
      <c r="HX10">
        <v>0.51057754913395081</v>
      </c>
      <c r="HY10">
        <v>0.28796769702267322</v>
      </c>
      <c r="HZ10">
        <v>0.27151176849387965</v>
      </c>
      <c r="IA10">
        <v>1.1044268266231649</v>
      </c>
      <c r="IB10">
        <v>1.009526834410609</v>
      </c>
      <c r="IC10">
        <v>0.98219990110815392</v>
      </c>
      <c r="ID10">
        <v>0.51838310846593172</v>
      </c>
      <c r="IE10">
        <v>1.0245325535689711</v>
      </c>
      <c r="IF10">
        <v>0.63924501114727694</v>
      </c>
      <c r="IG10">
        <v>0.54309611204566688</v>
      </c>
      <c r="IH10">
        <v>0.68174082925326018</v>
      </c>
      <c r="II10">
        <v>0.61414418939860838</v>
      </c>
      <c r="IJ10">
        <v>0.5183102874926353</v>
      </c>
      <c r="IK10">
        <v>6.0799102966520142E-2</v>
      </c>
      <c r="IL10">
        <v>0.53144035506201337</v>
      </c>
      <c r="IM10">
        <v>0.73309292148184768</v>
      </c>
      <c r="IN10">
        <v>0.19841778016694528</v>
      </c>
      <c r="IO10">
        <v>0.33705587745583038</v>
      </c>
      <c r="IP10">
        <v>0.34897726118367139</v>
      </c>
      <c r="IQ10">
        <v>0.41997216771259233</v>
      </c>
      <c r="IR10">
        <v>0.62231864367047462</v>
      </c>
      <c r="IS10">
        <v>0.46339529276719249</v>
      </c>
      <c r="IT10">
        <v>0.60635942013123822</v>
      </c>
      <c r="IU10">
        <v>0.27925795877348153</v>
      </c>
      <c r="IV10">
        <v>0.55117095921329384</v>
      </c>
      <c r="IW10">
        <v>4.0250970367388582E-2</v>
      </c>
      <c r="IX10">
        <v>0.49984263806802853</v>
      </c>
      <c r="IY10">
        <v>6.3555382449151959E-2</v>
      </c>
      <c r="IZ10">
        <v>0.52237844024661517</v>
      </c>
      <c r="JA10">
        <v>0.5120203828793054</v>
      </c>
      <c r="JB10">
        <v>7.2421437428227806E-2</v>
      </c>
      <c r="JC10">
        <v>0.74119038113041791</v>
      </c>
      <c r="JD10">
        <v>0.32460872069327151</v>
      </c>
      <c r="JE10">
        <v>0.18601141538481394</v>
      </c>
      <c r="JF10">
        <v>0.4382465388210654</v>
      </c>
      <c r="JG10">
        <v>0.32296705304727136</v>
      </c>
      <c r="JH10">
        <v>0.6300944719593381</v>
      </c>
      <c r="JI10">
        <v>0.60950068833542659</v>
      </c>
      <c r="JJ10">
        <v>0.46460968195152358</v>
      </c>
      <c r="JK10">
        <v>0.25409477065104963</v>
      </c>
      <c r="JL10">
        <v>0.55771186038038234</v>
      </c>
      <c r="JM10">
        <v>0.52584670367365749</v>
      </c>
      <c r="JN10">
        <v>4.5224872814008464E-2</v>
      </c>
      <c r="JO10">
        <v>0.51516230660584716</v>
      </c>
      <c r="JP10">
        <v>6.0827762957373889E-2</v>
      </c>
      <c r="JQ10">
        <v>0.51828230431793298</v>
      </c>
      <c r="JR10">
        <v>0.78680341988757674</v>
      </c>
      <c r="JS10">
        <v>0.19507010299024682</v>
      </c>
      <c r="JT10">
        <v>0.32914830008272639</v>
      </c>
      <c r="JU10">
        <v>0.29487103137948495</v>
      </c>
      <c r="JV10">
        <v>0.37741246161902597</v>
      </c>
      <c r="JW10">
        <v>0.67414624571440407</v>
      </c>
      <c r="JX10">
        <v>0.51989807870805049</v>
      </c>
      <c r="JY10">
        <v>0.64605315240741623</v>
      </c>
      <c r="JZ10">
        <v>0.27199975290283029</v>
      </c>
      <c r="KA10">
        <v>0.6011177354572288</v>
      </c>
      <c r="KB10">
        <v>7.3517780682340259E-2</v>
      </c>
      <c r="KC10">
        <v>0.49247042497729204</v>
      </c>
      <c r="KD10">
        <v>0.1217072431556364</v>
      </c>
      <c r="KE10">
        <v>0.52306406697063135</v>
      </c>
      <c r="KF10">
        <v>0.80114396847623448</v>
      </c>
      <c r="KG10">
        <v>0.33489404384070087</v>
      </c>
      <c r="KH10">
        <v>0.19572445110207734</v>
      </c>
      <c r="KI10">
        <v>0.40656917545945231</v>
      </c>
      <c r="KJ10">
        <v>0.28161188816520166</v>
      </c>
      <c r="KK10">
        <v>0.68924529361403053</v>
      </c>
      <c r="KL10">
        <v>0.66288533716534603</v>
      </c>
      <c r="KM10">
        <v>0.52820690781891999</v>
      </c>
      <c r="KN10">
        <v>0.25833255367192742</v>
      </c>
      <c r="KO10">
        <v>0.61534996627051441</v>
      </c>
      <c r="KP10">
        <v>0.54181008927299434</v>
      </c>
      <c r="KQ10">
        <v>9.7668241099039932E-2</v>
      </c>
      <c r="KR10">
        <v>0.53356492892160567</v>
      </c>
      <c r="KS10">
        <v>0.12386748870765729</v>
      </c>
      <c r="KT10">
        <v>0.70267081888140315</v>
      </c>
      <c r="KU10">
        <v>0.71589541181939642</v>
      </c>
      <c r="KV10">
        <v>0.98214234385798627</v>
      </c>
      <c r="KW10">
        <v>0.95382941481630623</v>
      </c>
      <c r="KX10">
        <v>0.12001878801910311</v>
      </c>
      <c r="KY10">
        <v>0.27878874283534905</v>
      </c>
      <c r="KZ10">
        <v>0.28850344992590676</v>
      </c>
      <c r="LA10">
        <v>0.71287534610742442</v>
      </c>
      <c r="LB10">
        <v>0.20029256277114879</v>
      </c>
      <c r="LC10">
        <v>0.73625162283093371</v>
      </c>
      <c r="LD10">
        <v>0.74455091029774956</v>
      </c>
      <c r="LE10">
        <v>0.67465744602052902</v>
      </c>
      <c r="LF10">
        <v>0.68595408089845245</v>
      </c>
      <c r="LG10">
        <v>0.1403459308828999</v>
      </c>
      <c r="LH10">
        <v>0.28003042602987177</v>
      </c>
      <c r="LI10">
        <v>0.28331378721803968</v>
      </c>
      <c r="LJ10">
        <v>0.58341866848580926</v>
      </c>
      <c r="LK10">
        <v>0.47167313513264714</v>
      </c>
      <c r="LL10">
        <v>0.50904847721793534</v>
      </c>
      <c r="LM10">
        <v>8.1868846946768783E-2</v>
      </c>
      <c r="LN10">
        <v>0.50369115038230072</v>
      </c>
      <c r="LO10">
        <v>0.21431737548521751</v>
      </c>
      <c r="LP10">
        <v>0.31109641120367282</v>
      </c>
      <c r="LQ10">
        <v>0.20143449574583375</v>
      </c>
      <c r="LR10">
        <v>0.33159374730772845</v>
      </c>
      <c r="LS10">
        <v>0.30605414574535827</v>
      </c>
      <c r="LT10">
        <v>0.24009341039939516</v>
      </c>
      <c r="LU10">
        <v>0.59677703134249993</v>
      </c>
      <c r="LV10">
        <v>0.52464639751908704</v>
      </c>
      <c r="LW10">
        <v>0.47813692658041895</v>
      </c>
      <c r="LX10">
        <v>7.1112076748734834E-2</v>
      </c>
      <c r="LY10">
        <v>0.51701699990720462</v>
      </c>
      <c r="LZ10">
        <v>0.34846172984947849</v>
      </c>
      <c r="MA10">
        <v>0.17610500684669053</v>
      </c>
      <c r="MB10">
        <v>0.33802073700995</v>
      </c>
      <c r="MC10">
        <v>0.20086740087821028</v>
      </c>
      <c r="MD10">
        <v>0.14065416454782928</v>
      </c>
      <c r="ME10">
        <v>0.86258457960121693</v>
      </c>
      <c r="MF10">
        <v>0.7468525779681352</v>
      </c>
      <c r="MG10">
        <v>0.77259201943073141</v>
      </c>
      <c r="MH10">
        <v>0.28309477816734502</v>
      </c>
      <c r="MI10">
        <v>0.78268524970383402</v>
      </c>
      <c r="MJ10">
        <v>0.35820443363770671</v>
      </c>
      <c r="MK10">
        <v>0.42156477294513656</v>
      </c>
      <c r="ML10">
        <v>0.39578162527876853</v>
      </c>
      <c r="MM10">
        <v>0.47983819181182752</v>
      </c>
      <c r="MN10">
        <v>0.83417958537994963</v>
      </c>
      <c r="MO10">
        <v>0.74530597807476506</v>
      </c>
      <c r="MP10">
        <v>0.71611943933511957</v>
      </c>
      <c r="MQ10">
        <v>0.24867277854631112</v>
      </c>
      <c r="MR10">
        <v>0.75408640567701268</v>
      </c>
      <c r="MS10">
        <v>0.42911002781758878</v>
      </c>
      <c r="MT10">
        <v>0.30930817251464765</v>
      </c>
      <c r="MU10">
        <v>0.45377520050793646</v>
      </c>
      <c r="MV10">
        <v>0.37263509040876086</v>
      </c>
      <c r="MW10">
        <v>0.1873938278888434</v>
      </c>
      <c r="MX10">
        <v>0.19840405308312165</v>
      </c>
      <c r="MY10">
        <v>0.59338152802660449</v>
      </c>
      <c r="MZ10">
        <v>8.0647704486965538E-2</v>
      </c>
      <c r="NA10">
        <v>0.62605173441843087</v>
      </c>
      <c r="NB10">
        <v>0.63221106652008763</v>
      </c>
      <c r="NC10">
        <v>0.56514716322882885</v>
      </c>
      <c r="ND10">
        <v>0.57670470501537352</v>
      </c>
      <c r="NE10">
        <v>0.29766853906504642</v>
      </c>
      <c r="NF10">
        <v>0.50483705608795904</v>
      </c>
      <c r="NG10">
        <v>0.15358165087067147</v>
      </c>
      <c r="NH10">
        <v>0.46446945471651868</v>
      </c>
      <c r="NI10">
        <v>0.6034328980906889</v>
      </c>
      <c r="NJ10">
        <v>0.40522920078464952</v>
      </c>
      <c r="NK10">
        <v>0.56753562971560634</v>
      </c>
      <c r="NL10">
        <v>0.49596751857149829</v>
      </c>
      <c r="NM10">
        <v>0.16259501660438117</v>
      </c>
      <c r="NN10">
        <v>0.61003187416829041</v>
      </c>
      <c r="NO10">
        <v>0.4694237574139653</v>
      </c>
      <c r="NP10">
        <v>0.55947995682093377</v>
      </c>
      <c r="NQ10">
        <v>0.40766528009611197</v>
      </c>
      <c r="NR10">
        <v>0.51276212998299187</v>
      </c>
      <c r="NS10">
        <v>0.29601549424608564</v>
      </c>
      <c r="NT10">
        <v>0.24694280286344997</v>
      </c>
      <c r="NU10">
        <v>0.27972237286270107</v>
      </c>
      <c r="NV10">
        <v>0.26406108965249336</v>
      </c>
      <c r="NW10">
        <v>0.55611849149433323</v>
      </c>
      <c r="NX10">
        <v>0.55945431468080631</v>
      </c>
      <c r="NY10">
        <v>0.49505051288718749</v>
      </c>
      <c r="NZ10">
        <v>0.50597556553618561</v>
      </c>
      <c r="OA10">
        <v>0.50432635450001051</v>
      </c>
      <c r="OB10">
        <v>8.5531791690518805E-2</v>
      </c>
      <c r="OC10">
        <v>0.53061246993364986</v>
      </c>
      <c r="OD10">
        <v>0.49962210630885895</v>
      </c>
      <c r="OE10">
        <v>8.8034645776122883E-2</v>
      </c>
      <c r="OF10">
        <v>0.51188305835928238</v>
      </c>
      <c r="OG10">
        <v>1.5250132685575482</v>
      </c>
      <c r="OH10">
        <v>0.82930059274266055</v>
      </c>
      <c r="OI10">
        <v>0.79064022373889442</v>
      </c>
      <c r="OJ10">
        <v>0.77814784412892468</v>
      </c>
      <c r="OK10">
        <v>0.36650064528661741</v>
      </c>
      <c r="OL10">
        <v>0.35771963259544143</v>
      </c>
    </row>
    <row r="11" spans="1:464" x14ac:dyDescent="0.3">
      <c r="A11" t="s">
        <v>58</v>
      </c>
      <c r="B11">
        <v>6.3678262049887385E-2</v>
      </c>
      <c r="C11">
        <v>-0.18000000715255737</v>
      </c>
      <c r="D11">
        <v>3.0499999523162842</v>
      </c>
      <c r="E11">
        <v>-4.6939343018177676E-2</v>
      </c>
      <c r="F11">
        <v>-0.98000001907348633</v>
      </c>
      <c r="G11">
        <v>3.1500000953674316</v>
      </c>
      <c r="H11">
        <v>0.13922245315274007</v>
      </c>
      <c r="I11">
        <v>-0.93999999761581421</v>
      </c>
      <c r="J11">
        <v>3.130000114440918</v>
      </c>
      <c r="K11">
        <v>-0.14936134936738288</v>
      </c>
      <c r="L11">
        <v>-0.20999999344348907</v>
      </c>
      <c r="M11">
        <v>3.0299999713897705</v>
      </c>
      <c r="N11">
        <v>0.27278246530830774</v>
      </c>
      <c r="O11">
        <v>-0.18999999761581421</v>
      </c>
      <c r="P11">
        <v>3.0499999523162842</v>
      </c>
      <c r="Q11">
        <v>-4.3686744506496178E-2</v>
      </c>
      <c r="R11">
        <v>-1</v>
      </c>
      <c r="S11">
        <v>3.0499999523162842</v>
      </c>
      <c r="T11">
        <v>0.14070720178018098</v>
      </c>
      <c r="U11">
        <v>-0.95999997854232788</v>
      </c>
      <c r="V11">
        <v>3.0299999713897705</v>
      </c>
      <c r="W11">
        <v>-0.20726466834411189</v>
      </c>
      <c r="X11">
        <v>-0.44999998807907104</v>
      </c>
      <c r="Y11">
        <v>3</v>
      </c>
      <c r="Z11">
        <v>0.31749948703237157</v>
      </c>
      <c r="AA11">
        <v>-0.43999999761581421</v>
      </c>
      <c r="AB11">
        <v>3.0199999809265137</v>
      </c>
      <c r="AC11">
        <v>-0.20766951036822578</v>
      </c>
      <c r="AD11">
        <v>-0.5</v>
      </c>
      <c r="AE11">
        <v>3</v>
      </c>
      <c r="AF11">
        <v>0.32004853230837227</v>
      </c>
      <c r="AG11">
        <v>-0.5</v>
      </c>
      <c r="AH11">
        <v>3.0199999809265137</v>
      </c>
      <c r="AI11">
        <v>3.8599529074598453E-2</v>
      </c>
      <c r="AJ11">
        <v>0.23000000417232513</v>
      </c>
      <c r="AK11">
        <v>3.0199999809265137</v>
      </c>
      <c r="AL11">
        <v>-8.3771112973970163E-3</v>
      </c>
      <c r="AM11">
        <v>-0.46000000834465027</v>
      </c>
      <c r="AN11">
        <v>3.0499999523162842</v>
      </c>
      <c r="AO11">
        <v>0.13205148327014679</v>
      </c>
      <c r="AP11">
        <v>-0.4699999988079071</v>
      </c>
      <c r="AQ11">
        <v>3.0499999523162842</v>
      </c>
      <c r="AR11">
        <v>-1.2423098367365347E-2</v>
      </c>
      <c r="AS11">
        <v>-0.73000001907348633</v>
      </c>
      <c r="AT11">
        <v>3.0099999904632568</v>
      </c>
      <c r="AU11">
        <v>0.12708488285375247</v>
      </c>
      <c r="AV11">
        <v>-0.70999997854232788</v>
      </c>
      <c r="AW11">
        <v>3.0499999523162842</v>
      </c>
      <c r="AX11">
        <v>5.748408982219963E-2</v>
      </c>
      <c r="AY11">
        <v>0.10999999940395355</v>
      </c>
      <c r="AZ11">
        <v>3.0199999809265137</v>
      </c>
      <c r="BA11">
        <v>-9.1627980358209474E-2</v>
      </c>
      <c r="BB11">
        <v>-1.9999999552965164E-2</v>
      </c>
      <c r="BC11">
        <v>2.9900000095367432</v>
      </c>
      <c r="BD11">
        <v>0.20728621886304016</v>
      </c>
      <c r="BE11">
        <v>9.9999997764825821E-3</v>
      </c>
      <c r="BF11">
        <v>3</v>
      </c>
      <c r="BG11">
        <v>6.5941387189718745E-2</v>
      </c>
      <c r="BH11">
        <v>-0.4699999988079071</v>
      </c>
      <c r="BI11">
        <v>3.0799999237060547</v>
      </c>
      <c r="BJ11">
        <v>5.4230681313623401E-2</v>
      </c>
      <c r="BK11">
        <v>3.9999999105930328E-2</v>
      </c>
      <c r="BL11">
        <v>3.0299999713897705</v>
      </c>
      <c r="BM11">
        <v>-0.21125825611383275</v>
      </c>
      <c r="BN11">
        <v>-0.43000000715255737</v>
      </c>
      <c r="BO11">
        <v>2.9700000286102295</v>
      </c>
      <c r="BP11">
        <v>0.30057377530949725</v>
      </c>
      <c r="BQ11">
        <v>-0.44999998807907104</v>
      </c>
      <c r="BR11">
        <v>2.9900000095367432</v>
      </c>
      <c r="BS11">
        <v>-0.19822989893087817</v>
      </c>
      <c r="BT11">
        <v>-0.37999999523162842</v>
      </c>
      <c r="BU11">
        <v>3.0299999713897705</v>
      </c>
      <c r="BV11">
        <v>0.31566404793606168</v>
      </c>
      <c r="BW11">
        <v>-0.40000000596046448</v>
      </c>
      <c r="BX11">
        <v>3.0199999809265137</v>
      </c>
      <c r="BY11">
        <v>105.86505749119148</v>
      </c>
      <c r="BZ11">
        <v>106.89740540269452</v>
      </c>
      <c r="CA11">
        <v>121.89896096675174</v>
      </c>
      <c r="CB11">
        <v>119.00675477047312</v>
      </c>
      <c r="CC11">
        <v>164.46927798495952</v>
      </c>
      <c r="CD11">
        <v>159.15364728048536</v>
      </c>
      <c r="CE11">
        <v>158.99864825704998</v>
      </c>
      <c r="CF11">
        <v>166.98487042194381</v>
      </c>
      <c r="CG11">
        <v>25.308821018667533</v>
      </c>
      <c r="CH11">
        <v>34.621769853531603</v>
      </c>
      <c r="CI11">
        <v>159.15187985608404</v>
      </c>
      <c r="CJ11">
        <v>174.64734197149255</v>
      </c>
      <c r="CK11">
        <v>87.785946009750575</v>
      </c>
      <c r="CL11">
        <v>86.849889844328601</v>
      </c>
      <c r="CM11">
        <v>143.68940172333902</v>
      </c>
      <c r="CN11">
        <v>160.14447864797131</v>
      </c>
      <c r="CO11">
        <v>74.694067377647585</v>
      </c>
      <c r="CP11">
        <v>84.491117565601073</v>
      </c>
      <c r="CQ11">
        <v>0.18547237942237071</v>
      </c>
      <c r="CR11">
        <v>3.1797169348964083</v>
      </c>
      <c r="CS11">
        <v>0.81377902543302927</v>
      </c>
      <c r="CT11">
        <v>0.76792378284143703</v>
      </c>
      <c r="CU11">
        <v>0.21606914274680342</v>
      </c>
      <c r="CV11">
        <v>0.20934318147387557</v>
      </c>
      <c r="CW11">
        <v>0.82699893162123139</v>
      </c>
      <c r="CX11">
        <v>0.78404936844632234</v>
      </c>
      <c r="CY11">
        <v>0.38575906530169318</v>
      </c>
      <c r="CZ11">
        <v>0.36458909415380153</v>
      </c>
      <c r="DA11">
        <v>0.42252763726206849</v>
      </c>
      <c r="DB11">
        <v>0.41112736369421943</v>
      </c>
      <c r="DC11">
        <v>0.41186035305360075</v>
      </c>
      <c r="DD11">
        <v>0.28912277235767603</v>
      </c>
      <c r="DE11">
        <v>0.29795115797750721</v>
      </c>
      <c r="DF11">
        <v>0.55667892641865135</v>
      </c>
      <c r="DG11">
        <v>0.53377932634649938</v>
      </c>
      <c r="DH11">
        <v>0.29161339107755269</v>
      </c>
      <c r="DI11">
        <v>0.23091129140070285</v>
      </c>
      <c r="DJ11">
        <v>0.2433582608515977</v>
      </c>
      <c r="DK11">
        <v>0.29155636706971172</v>
      </c>
      <c r="DL11">
        <v>0.22110915578637572</v>
      </c>
      <c r="DM11">
        <v>0.38011850364453997</v>
      </c>
      <c r="DN11">
        <v>0.36416955808579049</v>
      </c>
      <c r="DO11">
        <v>0.33014523964009546</v>
      </c>
      <c r="DP11">
        <v>0.33585239919872395</v>
      </c>
      <c r="DQ11">
        <v>0.19145812938409656</v>
      </c>
      <c r="DR11">
        <v>0.78599639732599735</v>
      </c>
      <c r="DS11">
        <v>0.8580921263086676</v>
      </c>
      <c r="DT11">
        <v>0.10203238331230463</v>
      </c>
      <c r="DU11">
        <v>0.22363196808744595</v>
      </c>
      <c r="DV11">
        <v>0.57367610321956619</v>
      </c>
      <c r="DW11">
        <v>0.66431597435072354</v>
      </c>
      <c r="DX11">
        <v>0.52795287064013618</v>
      </c>
      <c r="DY11">
        <v>0.61804542608281987</v>
      </c>
      <c r="DZ11">
        <v>1.2199659768405102</v>
      </c>
      <c r="EA11">
        <v>0.53093039608175263</v>
      </c>
      <c r="EB11">
        <v>0.54967059697287635</v>
      </c>
      <c r="EC11">
        <v>0.28860249568909602</v>
      </c>
      <c r="ED11">
        <v>0.33642901433645955</v>
      </c>
      <c r="EE11">
        <v>1.1026805173583325</v>
      </c>
      <c r="EF11">
        <v>0.97426748855359924</v>
      </c>
      <c r="EG11">
        <v>1.0330685854516137</v>
      </c>
      <c r="EH11">
        <v>0.52701243244897111</v>
      </c>
      <c r="EI11">
        <v>1.0320055429424599</v>
      </c>
      <c r="EJ11">
        <v>0.60158186670357394</v>
      </c>
      <c r="EK11">
        <v>0.65365543501888934</v>
      </c>
      <c r="EL11">
        <v>0.63030856782472666</v>
      </c>
      <c r="EM11">
        <v>0.69626235292256766</v>
      </c>
      <c r="EN11">
        <v>0.79131576869086717</v>
      </c>
      <c r="EO11">
        <v>0.76598844820725787</v>
      </c>
      <c r="EP11">
        <v>0.20846054977960587</v>
      </c>
      <c r="EQ11">
        <v>0.10199133456229287</v>
      </c>
      <c r="ER11">
        <v>0.61404671195588567</v>
      </c>
      <c r="ES11">
        <v>0.54210951862341061</v>
      </c>
      <c r="ET11">
        <v>0.57518176432498225</v>
      </c>
      <c r="EU11">
        <v>0.48826027708375197</v>
      </c>
      <c r="EV11">
        <v>1.1794596247466329</v>
      </c>
      <c r="EW11">
        <v>0.50851317295243725</v>
      </c>
      <c r="EX11">
        <v>0.47681385008036148</v>
      </c>
      <c r="EY11">
        <v>0.28547573283603139</v>
      </c>
      <c r="EZ11">
        <v>0.24381828341314896</v>
      </c>
      <c r="FA11">
        <v>1.0589056535662913</v>
      </c>
      <c r="FB11">
        <v>0.95879713623947349</v>
      </c>
      <c r="FC11">
        <v>0.96126619674400404</v>
      </c>
      <c r="FD11">
        <v>0.47829920821765121</v>
      </c>
      <c r="FE11">
        <v>0.98874851376132122</v>
      </c>
      <c r="FF11">
        <v>0.63916879250034553</v>
      </c>
      <c r="FG11">
        <v>0.53454119381103082</v>
      </c>
      <c r="FH11">
        <v>0.66141826494836398</v>
      </c>
      <c r="FI11">
        <v>0.57864640043004367</v>
      </c>
      <c r="FJ11">
        <v>0.42309029690966887</v>
      </c>
      <c r="FK11">
        <v>0.79728735830242081</v>
      </c>
      <c r="FL11">
        <v>0.80413913100476908</v>
      </c>
      <c r="FM11">
        <v>0.24870221160453571</v>
      </c>
      <c r="FN11">
        <v>0.52053726311611259</v>
      </c>
      <c r="FO11">
        <v>0.29732111214218143</v>
      </c>
      <c r="FP11">
        <v>0.55185653989681782</v>
      </c>
      <c r="FQ11">
        <v>0.47857004663462066</v>
      </c>
      <c r="FR11">
        <v>0.28770916230077931</v>
      </c>
      <c r="FS11">
        <v>0.38365763956897381</v>
      </c>
      <c r="FT11">
        <v>0.53810046504273013</v>
      </c>
      <c r="FU11">
        <v>0.57168391935156082</v>
      </c>
      <c r="FV11">
        <v>0.3811627355148452</v>
      </c>
      <c r="FW11">
        <v>0.20256637560017743</v>
      </c>
      <c r="FX11">
        <v>0.42011603542931908</v>
      </c>
      <c r="FY11">
        <v>0.34125542690205646</v>
      </c>
      <c r="FZ11">
        <v>0.32241233107858258</v>
      </c>
      <c r="GA11">
        <v>0.23628632256293877</v>
      </c>
      <c r="GB11">
        <v>0.51150915025180399</v>
      </c>
      <c r="GC11">
        <v>0.17688452658276013</v>
      </c>
      <c r="GD11">
        <v>0.50244265812423061</v>
      </c>
      <c r="GE11">
        <v>0.86962794609142324</v>
      </c>
      <c r="GF11">
        <v>0.78150102053670822</v>
      </c>
      <c r="GG11">
        <v>0.54822006603227169</v>
      </c>
      <c r="GH11">
        <v>0.25573347515579076</v>
      </c>
      <c r="GI11">
        <v>0.57396349852696227</v>
      </c>
      <c r="GJ11">
        <v>0.31501441371981193</v>
      </c>
      <c r="GK11">
        <v>0.48181080042737279</v>
      </c>
      <c r="GL11">
        <v>0.38980855982221679</v>
      </c>
      <c r="GM11">
        <v>0.31337710505554994</v>
      </c>
      <c r="GN11">
        <v>0.61199855692157346</v>
      </c>
      <c r="GO11">
        <v>0.54002570836644115</v>
      </c>
      <c r="GP11">
        <v>0.37047724219202033</v>
      </c>
      <c r="GQ11">
        <v>0.40656483540240734</v>
      </c>
      <c r="GR11">
        <v>0.21630939065830831</v>
      </c>
      <c r="GS11">
        <v>0.34940410780100928</v>
      </c>
      <c r="GT11">
        <v>0.31790703046067192</v>
      </c>
      <c r="GU11">
        <v>0.546164272326081</v>
      </c>
      <c r="GV11">
        <v>0.26827662046109058</v>
      </c>
      <c r="GW11">
        <v>0.50828402059995736</v>
      </c>
      <c r="GX11">
        <v>0.21642280821762092</v>
      </c>
      <c r="GY11">
        <v>0.18973963313142861</v>
      </c>
      <c r="GZ11">
        <v>0.57598415387202928</v>
      </c>
      <c r="HA11">
        <v>0.66704984431969083</v>
      </c>
      <c r="HB11">
        <v>0.52857387632316222</v>
      </c>
      <c r="HC11">
        <v>0.61903420736093095</v>
      </c>
      <c r="HD11">
        <v>1.233114365891165</v>
      </c>
      <c r="HE11">
        <v>0.54115317719213196</v>
      </c>
      <c r="HF11">
        <v>0.55837615096428828</v>
      </c>
      <c r="HG11">
        <v>0.27473150932951645</v>
      </c>
      <c r="HH11">
        <v>0.33654563012571997</v>
      </c>
      <c r="HI11">
        <v>1.1150047240612608</v>
      </c>
      <c r="HJ11">
        <v>0.98300475894307149</v>
      </c>
      <c r="HK11">
        <v>1.0419152667672225</v>
      </c>
      <c r="HL11">
        <v>0.54205011466303388</v>
      </c>
      <c r="HM11">
        <v>1.0447908018625713</v>
      </c>
      <c r="HN11">
        <v>0.59948327010970615</v>
      </c>
      <c r="HO11">
        <v>0.65162513130675692</v>
      </c>
      <c r="HP11">
        <v>0.63928365514009511</v>
      </c>
      <c r="HQ11">
        <v>0.70002355900349811</v>
      </c>
      <c r="HR11">
        <v>0.61812976870047831</v>
      </c>
      <c r="HS11">
        <v>0.54932275767305661</v>
      </c>
      <c r="HT11">
        <v>0.57781165799044154</v>
      </c>
      <c r="HU11">
        <v>0.49382516430800616</v>
      </c>
      <c r="HV11">
        <v>1.1944144739140974</v>
      </c>
      <c r="HW11">
        <v>0.52213609513282333</v>
      </c>
      <c r="HX11">
        <v>0.49048435330774687</v>
      </c>
      <c r="HY11">
        <v>0.27703586305026878</v>
      </c>
      <c r="HZ11">
        <v>0.25116840328750401</v>
      </c>
      <c r="IA11">
        <v>1.0732781740901465</v>
      </c>
      <c r="IB11">
        <v>0.96911278719637428</v>
      </c>
      <c r="IC11">
        <v>0.97274494176921811</v>
      </c>
      <c r="ID11">
        <v>0.49818661403407744</v>
      </c>
      <c r="IE11">
        <v>1.0037321076305767</v>
      </c>
      <c r="IF11">
        <v>0.63904588752080116</v>
      </c>
      <c r="IG11">
        <v>0.53596390601678578</v>
      </c>
      <c r="IH11">
        <v>0.67177253507331658</v>
      </c>
      <c r="II11">
        <v>0.58677923200959103</v>
      </c>
      <c r="IJ11">
        <v>0.52524034290438915</v>
      </c>
      <c r="IK11">
        <v>5.0001650864321734E-2</v>
      </c>
      <c r="IL11">
        <v>0.53005585744478001</v>
      </c>
      <c r="IM11">
        <v>0.72335965623699694</v>
      </c>
      <c r="IN11">
        <v>0.20531988696897568</v>
      </c>
      <c r="IO11">
        <v>0.34356287111254441</v>
      </c>
      <c r="IP11">
        <v>0.34126713078927212</v>
      </c>
      <c r="IQ11">
        <v>0.42648518457120838</v>
      </c>
      <c r="IR11">
        <v>0.61975147451914359</v>
      </c>
      <c r="IS11">
        <v>0.44538953013072202</v>
      </c>
      <c r="IT11">
        <v>0.61923535663860996</v>
      </c>
      <c r="IU11">
        <v>0.28537963662896954</v>
      </c>
      <c r="IV11">
        <v>0.55621920464625263</v>
      </c>
      <c r="IW11">
        <v>3.6275973642652566E-2</v>
      </c>
      <c r="IX11">
        <v>0.50793689043205481</v>
      </c>
      <c r="IY11">
        <v>7.669174884157598E-2</v>
      </c>
      <c r="IZ11">
        <v>0.52569424550716948</v>
      </c>
      <c r="JA11">
        <v>0.52896358603774585</v>
      </c>
      <c r="JB11">
        <v>6.0054124903468557E-2</v>
      </c>
      <c r="JC11">
        <v>0.72573079646998195</v>
      </c>
      <c r="JD11">
        <v>0.32786514918716497</v>
      </c>
      <c r="JE11">
        <v>0.19023921902254215</v>
      </c>
      <c r="JF11">
        <v>0.43937333170273568</v>
      </c>
      <c r="JG11">
        <v>0.33174946792452431</v>
      </c>
      <c r="JH11">
        <v>0.60836502488892963</v>
      </c>
      <c r="JI11">
        <v>0.58709903868905389</v>
      </c>
      <c r="JJ11">
        <v>0.46373156175819324</v>
      </c>
      <c r="JK11">
        <v>0.26034874841550487</v>
      </c>
      <c r="JL11">
        <v>0.54754950527483448</v>
      </c>
      <c r="JM11">
        <v>0.53121064181543198</v>
      </c>
      <c r="JN11">
        <v>3.5867503537019722E-2</v>
      </c>
      <c r="JO11">
        <v>0.51930414945520897</v>
      </c>
      <c r="JP11">
        <v>4.0042079979745196E-2</v>
      </c>
      <c r="JQ11">
        <v>0.52809689622594891</v>
      </c>
      <c r="JR11">
        <v>0.77068050780900577</v>
      </c>
      <c r="JS11">
        <v>0.20932619255951992</v>
      </c>
      <c r="JT11">
        <v>0.34468877095402961</v>
      </c>
      <c r="JU11">
        <v>0.30186283305879019</v>
      </c>
      <c r="JV11">
        <v>0.39832209328735924</v>
      </c>
      <c r="JW11">
        <v>0.66543702196663834</v>
      </c>
      <c r="JX11">
        <v>0.49392877717894124</v>
      </c>
      <c r="JY11">
        <v>0.65748631696322313</v>
      </c>
      <c r="JZ11">
        <v>0.2866407352889051</v>
      </c>
      <c r="KA11">
        <v>0.60090906776381825</v>
      </c>
      <c r="KB11">
        <v>7.6242221754456246E-2</v>
      </c>
      <c r="KC11">
        <v>0.51079471261735454</v>
      </c>
      <c r="KD11">
        <v>0.1240528342759018</v>
      </c>
      <c r="KE11">
        <v>0.53317727942251547</v>
      </c>
      <c r="KF11">
        <v>0.7823768577309016</v>
      </c>
      <c r="KG11">
        <v>0.3322098749189718</v>
      </c>
      <c r="KH11">
        <v>0.19272490446746518</v>
      </c>
      <c r="KI11">
        <v>0.40439756896803097</v>
      </c>
      <c r="KJ11">
        <v>0.28676638450489733</v>
      </c>
      <c r="KK11">
        <v>0.66410848942842016</v>
      </c>
      <c r="KL11">
        <v>0.63306994068101097</v>
      </c>
      <c r="KM11">
        <v>0.52270004624317423</v>
      </c>
      <c r="KN11">
        <v>0.26281254613398158</v>
      </c>
      <c r="KO11">
        <v>0.60196273036720183</v>
      </c>
      <c r="KP11">
        <v>0.53822569397399678</v>
      </c>
      <c r="KQ11">
        <v>6.1475732087103427E-2</v>
      </c>
      <c r="KR11">
        <v>0.53208320142764598</v>
      </c>
      <c r="KS11">
        <v>0.10009606641181348</v>
      </c>
      <c r="KT11">
        <v>0.69224765821016188</v>
      </c>
      <c r="KU11">
        <v>0.70684741649006477</v>
      </c>
      <c r="KV11">
        <v>0.96140696531297565</v>
      </c>
      <c r="KW11">
        <v>0.94463200433838634</v>
      </c>
      <c r="KX11">
        <v>0.12147686108489568</v>
      </c>
      <c r="KY11">
        <v>0.2834769908812782</v>
      </c>
      <c r="KZ11">
        <v>0.27794819748113786</v>
      </c>
      <c r="LA11">
        <v>0.7030985524882416</v>
      </c>
      <c r="LB11">
        <v>0.19090399329195515</v>
      </c>
      <c r="LC11">
        <v>0.70748068736873937</v>
      </c>
      <c r="LD11">
        <v>0.72933565210788187</v>
      </c>
      <c r="LE11">
        <v>0.65443729802899364</v>
      </c>
      <c r="LF11">
        <v>0.68823307126238065</v>
      </c>
      <c r="LG11">
        <v>0.14078419649051815</v>
      </c>
      <c r="LH11">
        <v>0.27297687219467071</v>
      </c>
      <c r="LI11">
        <v>0.28434123330647237</v>
      </c>
      <c r="LJ11">
        <v>0.57457610890961297</v>
      </c>
      <c r="LK11">
        <v>0.45180826472034763</v>
      </c>
      <c r="LL11">
        <v>0.51952928198647796</v>
      </c>
      <c r="LM11">
        <v>8.0766560593055495E-2</v>
      </c>
      <c r="LN11">
        <v>0.50430124170307777</v>
      </c>
      <c r="LO11">
        <v>0.22013801758562221</v>
      </c>
      <c r="LP11">
        <v>0.31488195228378246</v>
      </c>
      <c r="LQ11">
        <v>0.20698812117449705</v>
      </c>
      <c r="LR11">
        <v>0.33091187867293775</v>
      </c>
      <c r="LS11">
        <v>0.3001214957740938</v>
      </c>
      <c r="LT11">
        <v>0.24005136407073072</v>
      </c>
      <c r="LU11">
        <v>0.58554273317561234</v>
      </c>
      <c r="LV11">
        <v>0.50609534172136483</v>
      </c>
      <c r="LW11">
        <v>0.48842630898875355</v>
      </c>
      <c r="LX11">
        <v>7.2598506094481569E-2</v>
      </c>
      <c r="LY11">
        <v>0.51629068781678755</v>
      </c>
      <c r="LZ11">
        <v>0.35476973416752811</v>
      </c>
      <c r="MA11">
        <v>0.17999932354566747</v>
      </c>
      <c r="MB11">
        <v>0.34290784667226648</v>
      </c>
      <c r="MC11">
        <v>0.19878020823317355</v>
      </c>
      <c r="MD11">
        <v>0.14650076926038097</v>
      </c>
      <c r="ME11">
        <v>0.84296325294281704</v>
      </c>
      <c r="MF11">
        <v>0.71468415421596199</v>
      </c>
      <c r="MG11">
        <v>0.7719923651080175</v>
      </c>
      <c r="MH11">
        <v>0.28043001584838273</v>
      </c>
      <c r="MI11">
        <v>0.77313824997805192</v>
      </c>
      <c r="MJ11">
        <v>0.3621262543048539</v>
      </c>
      <c r="MK11">
        <v>0.42043674854301721</v>
      </c>
      <c r="ML11">
        <v>0.39676716479821139</v>
      </c>
      <c r="MM11">
        <v>0.46544729458165951</v>
      </c>
      <c r="MN11">
        <v>0.82349513204748825</v>
      </c>
      <c r="MO11">
        <v>0.72631624012770324</v>
      </c>
      <c r="MP11">
        <v>0.72617643745056404</v>
      </c>
      <c r="MQ11">
        <v>0.24947648309595663</v>
      </c>
      <c r="MR11">
        <v>0.75379552956454865</v>
      </c>
      <c r="MS11">
        <v>0.44640346264078817</v>
      </c>
      <c r="MT11">
        <v>0.31827407054292506</v>
      </c>
      <c r="MU11">
        <v>0.4638207579116147</v>
      </c>
      <c r="MV11">
        <v>0.364090761743942</v>
      </c>
      <c r="MW11">
        <v>0.20008600022408657</v>
      </c>
      <c r="MX11">
        <v>0.18121996862300727</v>
      </c>
      <c r="MY11">
        <v>0.58315651152848258</v>
      </c>
      <c r="MZ11">
        <v>7.0785482395136323E-2</v>
      </c>
      <c r="NA11">
        <v>0.60524577719457462</v>
      </c>
      <c r="NB11">
        <v>0.61122220137580741</v>
      </c>
      <c r="NC11">
        <v>0.55280162680309186</v>
      </c>
      <c r="ND11">
        <v>0.57162653563614596</v>
      </c>
      <c r="NE11">
        <v>0.30058226538688704</v>
      </c>
      <c r="NF11">
        <v>0.48520932541469691</v>
      </c>
      <c r="NG11">
        <v>0.16271062034178749</v>
      </c>
      <c r="NH11">
        <v>0.42756450781851979</v>
      </c>
      <c r="NI11">
        <v>0.58199845986160703</v>
      </c>
      <c r="NJ11">
        <v>0.37757643316321415</v>
      </c>
      <c r="NK11">
        <v>0.55784119556119904</v>
      </c>
      <c r="NL11">
        <v>0.50673301439194607</v>
      </c>
      <c r="NM11">
        <v>0.15882693668800277</v>
      </c>
      <c r="NN11">
        <v>0.60801273170436854</v>
      </c>
      <c r="NO11">
        <v>0.46947050687356884</v>
      </c>
      <c r="NP11">
        <v>0.56342108247771905</v>
      </c>
      <c r="NQ11">
        <v>0.42455359823694649</v>
      </c>
      <c r="NR11">
        <v>0.51257890488768776</v>
      </c>
      <c r="NS11">
        <v>0.30089802010172284</v>
      </c>
      <c r="NT11">
        <v>0.2520958994795976</v>
      </c>
      <c r="NU11">
        <v>0.28352506817911383</v>
      </c>
      <c r="NV11">
        <v>0.26619804548948756</v>
      </c>
      <c r="NW11">
        <v>0.54312464031093854</v>
      </c>
      <c r="NX11">
        <v>0.54989535763543695</v>
      </c>
      <c r="NY11">
        <v>0.4900370800469489</v>
      </c>
      <c r="NZ11">
        <v>0.51190566460162845</v>
      </c>
      <c r="OA11">
        <v>0.51261294059461138</v>
      </c>
      <c r="OB11">
        <v>7.9181641916089854E-2</v>
      </c>
      <c r="OC11">
        <v>0.53013876467242582</v>
      </c>
      <c r="OD11">
        <v>0.50527725199397633</v>
      </c>
      <c r="OE11">
        <v>6.023049745097632E-2</v>
      </c>
      <c r="OF11">
        <v>0.51438019874884378</v>
      </c>
      <c r="OG11">
        <v>1.5039124181658565</v>
      </c>
      <c r="OH11">
        <v>0.81789300695576406</v>
      </c>
      <c r="OI11">
        <v>0.78833634358193305</v>
      </c>
      <c r="OJ11">
        <v>0.76992692893395465</v>
      </c>
      <c r="OK11">
        <v>0.32693982818602407</v>
      </c>
      <c r="OL11">
        <v>0.35639448472753482</v>
      </c>
    </row>
    <row r="12" spans="1:464" x14ac:dyDescent="0.3">
      <c r="A12" t="s">
        <v>59</v>
      </c>
      <c r="B12">
        <v>6.6598864675432745E-2</v>
      </c>
      <c r="C12">
        <v>-0.18000000715255737</v>
      </c>
      <c r="D12">
        <v>3.0499999523162842</v>
      </c>
      <c r="E12">
        <v>-4.4290749892886075E-2</v>
      </c>
      <c r="F12">
        <v>-0.94999998807907104</v>
      </c>
      <c r="G12">
        <v>3.130000114440918</v>
      </c>
      <c r="H12">
        <v>0.13948121113994771</v>
      </c>
      <c r="I12">
        <v>-0.93999999761581421</v>
      </c>
      <c r="J12">
        <v>3.130000114440918</v>
      </c>
      <c r="K12">
        <v>-0.14229407188479087</v>
      </c>
      <c r="L12">
        <v>-0.2199999988079071</v>
      </c>
      <c r="M12">
        <v>3.0199999809265137</v>
      </c>
      <c r="N12">
        <v>0.27833203112539484</v>
      </c>
      <c r="O12">
        <v>-0.20000000298023224</v>
      </c>
      <c r="P12">
        <v>3.0399999618530273</v>
      </c>
      <c r="Q12">
        <v>-4.7894855770197253E-2</v>
      </c>
      <c r="R12">
        <v>-1.0199999809265137</v>
      </c>
      <c r="S12">
        <v>3.0899999141693115</v>
      </c>
      <c r="T12">
        <v>0.14074786916472248</v>
      </c>
      <c r="U12">
        <v>-0.97000002861022949</v>
      </c>
      <c r="V12">
        <v>3.0299999713897705</v>
      </c>
      <c r="W12">
        <v>-0.20264241197855792</v>
      </c>
      <c r="X12">
        <v>-0.44999998807907104</v>
      </c>
      <c r="Y12">
        <v>3</v>
      </c>
      <c r="Z12">
        <v>0.32089272832904997</v>
      </c>
      <c r="AA12">
        <v>-0.44999998807907104</v>
      </c>
      <c r="AB12">
        <v>3.0199999809265137</v>
      </c>
      <c r="AC12">
        <v>-0.2132954302170007</v>
      </c>
      <c r="AD12">
        <v>-0.50999999046325684</v>
      </c>
      <c r="AE12">
        <v>2.9900000095367432</v>
      </c>
      <c r="AF12">
        <v>0.32075152716107697</v>
      </c>
      <c r="AG12">
        <v>-0.5</v>
      </c>
      <c r="AH12">
        <v>3</v>
      </c>
      <c r="AI12">
        <v>4.455262474815324E-2</v>
      </c>
      <c r="AJ12">
        <v>0.23000000417232513</v>
      </c>
      <c r="AK12">
        <v>3.0099999904632568</v>
      </c>
      <c r="AL12">
        <v>-3.0538254198381534E-3</v>
      </c>
      <c r="AM12">
        <v>-0.4699999988079071</v>
      </c>
      <c r="AN12">
        <v>3.0399999618530273</v>
      </c>
      <c r="AO12">
        <v>0.13760189448449078</v>
      </c>
      <c r="AP12">
        <v>-0.4699999988079071</v>
      </c>
      <c r="AQ12">
        <v>3.0399999618530273</v>
      </c>
      <c r="AR12">
        <v>-8.8173588733397937E-3</v>
      </c>
      <c r="AS12">
        <v>-0.72000002861022949</v>
      </c>
      <c r="AT12">
        <v>2.9700000286102295</v>
      </c>
      <c r="AU12">
        <v>0.13157289335385663</v>
      </c>
      <c r="AV12">
        <v>-0.70999997854232788</v>
      </c>
      <c r="AW12">
        <v>3.0399999618530273</v>
      </c>
      <c r="AX12">
        <v>6.0856222724342421E-2</v>
      </c>
      <c r="AY12">
        <v>0.10000000149011612</v>
      </c>
      <c r="AZ12">
        <v>3.0099999904632568</v>
      </c>
      <c r="BA12">
        <v>-8.5139180537705791E-2</v>
      </c>
      <c r="BB12">
        <v>-1.9999999552965164E-2</v>
      </c>
      <c r="BC12">
        <v>2.9800000190734863</v>
      </c>
      <c r="BD12">
        <v>0.21534838927506483</v>
      </c>
      <c r="BE12">
        <v>-9.9999997764825821E-3</v>
      </c>
      <c r="BF12">
        <v>3</v>
      </c>
      <c r="BG12">
        <v>6.8249348274882882E-2</v>
      </c>
      <c r="BH12">
        <v>-0.4699999988079071</v>
      </c>
      <c r="BI12">
        <v>3.0699999332427979</v>
      </c>
      <c r="BJ12">
        <v>6.0425820539883948E-2</v>
      </c>
      <c r="BK12">
        <v>2.9999999329447746E-2</v>
      </c>
      <c r="BL12">
        <v>3.0199999809265137</v>
      </c>
      <c r="BM12">
        <v>-0.20178627585455355</v>
      </c>
      <c r="BN12">
        <v>-0.46000000834465027</v>
      </c>
      <c r="BO12">
        <v>2.9700000286102295</v>
      </c>
      <c r="BP12">
        <v>0.30106327494815804</v>
      </c>
      <c r="BQ12">
        <v>-0.44999998807907104</v>
      </c>
      <c r="BR12">
        <v>3</v>
      </c>
      <c r="BS12">
        <v>-0.18874118633722209</v>
      </c>
      <c r="BT12">
        <v>-0.37999999523162842</v>
      </c>
      <c r="BU12">
        <v>3.0199999809265137</v>
      </c>
      <c r="BV12">
        <v>0.31955820357602716</v>
      </c>
      <c r="BW12">
        <v>-0.40000000596046448</v>
      </c>
      <c r="BX12">
        <v>3.0199999809265137</v>
      </c>
      <c r="BY12">
        <v>105.81281932195542</v>
      </c>
      <c r="BZ12">
        <v>106.53406741710747</v>
      </c>
      <c r="CA12">
        <v>120.63274450902112</v>
      </c>
      <c r="CB12">
        <v>119.59174456790284</v>
      </c>
      <c r="CC12">
        <v>169.24863053257093</v>
      </c>
      <c r="CD12">
        <v>160.72479780629848</v>
      </c>
      <c r="CE12">
        <v>159.27922861290074</v>
      </c>
      <c r="CF12">
        <v>166.24791369119896</v>
      </c>
      <c r="CG12">
        <v>17.975449719906159</v>
      </c>
      <c r="CH12">
        <v>35.357515506888738</v>
      </c>
      <c r="CI12">
        <v>171.17141657169992</v>
      </c>
      <c r="CJ12">
        <v>171.59048630259321</v>
      </c>
      <c r="CK12">
        <v>91.775737333067838</v>
      </c>
      <c r="CL12">
        <v>86.056516681412816</v>
      </c>
      <c r="CM12">
        <v>131.82660670140768</v>
      </c>
      <c r="CN12">
        <v>160.59537884605115</v>
      </c>
      <c r="CO12">
        <v>116.05253429249684</v>
      </c>
      <c r="CP12">
        <v>83.273667920794168</v>
      </c>
      <c r="CQ12">
        <v>0.205426355317881</v>
      </c>
      <c r="CR12">
        <v>3.1827503645070228</v>
      </c>
      <c r="CS12">
        <v>0.78204635616177476</v>
      </c>
      <c r="CT12">
        <v>0.76766649521148944</v>
      </c>
      <c r="CU12">
        <v>0.21479352076021452</v>
      </c>
      <c r="CV12">
        <v>0.21291062307292136</v>
      </c>
      <c r="CW12">
        <v>0.84871005939011523</v>
      </c>
      <c r="CX12">
        <v>0.7937242014748801</v>
      </c>
      <c r="CY12">
        <v>0.38456579409279135</v>
      </c>
      <c r="CZ12">
        <v>0.37210933484070147</v>
      </c>
      <c r="DA12">
        <v>0.43685329165744263</v>
      </c>
      <c r="DB12">
        <v>0.41169596367044436</v>
      </c>
      <c r="DC12">
        <v>0.41253611106129678</v>
      </c>
      <c r="DD12">
        <v>0.29841496645925114</v>
      </c>
      <c r="DE12">
        <v>0.29873303334488155</v>
      </c>
      <c r="DF12">
        <v>0.5510785948860828</v>
      </c>
      <c r="DG12">
        <v>0.53406141396390683</v>
      </c>
      <c r="DH12">
        <v>0.28290100693479214</v>
      </c>
      <c r="DI12">
        <v>0.23135346863829426</v>
      </c>
      <c r="DJ12">
        <v>0.23135777230971238</v>
      </c>
      <c r="DK12">
        <v>0.29069351298795071</v>
      </c>
      <c r="DL12">
        <v>0.21222183553943896</v>
      </c>
      <c r="DM12">
        <v>0.39601839871128097</v>
      </c>
      <c r="DN12">
        <v>0.36107276914284919</v>
      </c>
      <c r="DO12">
        <v>0.32572770094998182</v>
      </c>
      <c r="DP12">
        <v>0.33658345903489073</v>
      </c>
      <c r="DQ12">
        <v>0.18404383573246511</v>
      </c>
      <c r="DR12">
        <v>0.74471784242794614</v>
      </c>
      <c r="DS12">
        <v>0.82139239340650805</v>
      </c>
      <c r="DT12">
        <v>8.0703188286371394E-2</v>
      </c>
      <c r="DU12">
        <v>0.21128019494085268</v>
      </c>
      <c r="DV12">
        <v>0.54034736849543974</v>
      </c>
      <c r="DW12">
        <v>0.62885531097340508</v>
      </c>
      <c r="DX12">
        <v>0.49169361318462601</v>
      </c>
      <c r="DY12">
        <v>0.59384836706229827</v>
      </c>
      <c r="DZ12">
        <v>1.1894087424790341</v>
      </c>
      <c r="EA12">
        <v>0.49010254141981041</v>
      </c>
      <c r="EB12">
        <v>0.52113813067626891</v>
      </c>
      <c r="EC12">
        <v>0.28241524443967619</v>
      </c>
      <c r="ED12">
        <v>0.31085053170213173</v>
      </c>
      <c r="EE12">
        <v>1.0620526793434097</v>
      </c>
      <c r="EF12">
        <v>0.94290434379895627</v>
      </c>
      <c r="EG12">
        <v>0.98382543693045099</v>
      </c>
      <c r="EH12">
        <v>0.49665409002618294</v>
      </c>
      <c r="EI12">
        <v>0.99169832349212184</v>
      </c>
      <c r="EJ12">
        <v>0.53898501677087718</v>
      </c>
      <c r="EK12">
        <v>0.62142532313107446</v>
      </c>
      <c r="EL12">
        <v>0.598218981484398</v>
      </c>
      <c r="EM12">
        <v>0.66857016882603859</v>
      </c>
      <c r="EN12">
        <v>0.78095924207364664</v>
      </c>
      <c r="EO12">
        <v>0.75827407296909199</v>
      </c>
      <c r="EP12">
        <v>0.20762900520446545</v>
      </c>
      <c r="EQ12">
        <v>0.10441089451042722</v>
      </c>
      <c r="ER12">
        <v>0.61159513781291086</v>
      </c>
      <c r="ES12">
        <v>0.53395709311521189</v>
      </c>
      <c r="ET12">
        <v>0.57354284426838453</v>
      </c>
      <c r="EU12">
        <v>0.49331425595351319</v>
      </c>
      <c r="EV12">
        <v>1.1799624868839027</v>
      </c>
      <c r="EW12">
        <v>0.49931579485569627</v>
      </c>
      <c r="EX12">
        <v>0.47854316229193761</v>
      </c>
      <c r="EY12">
        <v>0.30982653162095697</v>
      </c>
      <c r="EZ12">
        <v>0.24710843314191744</v>
      </c>
      <c r="FA12">
        <v>1.0498485208344788</v>
      </c>
      <c r="FB12">
        <v>0.95882967486582482</v>
      </c>
      <c r="FC12">
        <v>0.94210182807061482</v>
      </c>
      <c r="FD12">
        <v>0.47913880964754602</v>
      </c>
      <c r="FE12">
        <v>0.97941297634344404</v>
      </c>
      <c r="FF12">
        <v>0.61029789025170922</v>
      </c>
      <c r="FG12">
        <v>0.53207969557687573</v>
      </c>
      <c r="FH12">
        <v>0.65835398855717131</v>
      </c>
      <c r="FI12">
        <v>0.57976524867034618</v>
      </c>
      <c r="FJ12">
        <v>0.42157599267949697</v>
      </c>
      <c r="FK12">
        <v>0.8085859101213777</v>
      </c>
      <c r="FL12">
        <v>0.80169369768373866</v>
      </c>
      <c r="FM12">
        <v>0.23862505412020216</v>
      </c>
      <c r="FN12">
        <v>0.51714795460977325</v>
      </c>
      <c r="FO12">
        <v>0.30006863602934053</v>
      </c>
      <c r="FP12">
        <v>0.54148982141899904</v>
      </c>
      <c r="FQ12">
        <v>0.48735171132778193</v>
      </c>
      <c r="FR12">
        <v>0.28685858096400341</v>
      </c>
      <c r="FS12">
        <v>0.37582143529454909</v>
      </c>
      <c r="FT12">
        <v>0.51991928022558964</v>
      </c>
      <c r="FU12">
        <v>0.56169662098486961</v>
      </c>
      <c r="FV12">
        <v>0.37917020215172204</v>
      </c>
      <c r="FW12">
        <v>0.21181755889235793</v>
      </c>
      <c r="FX12">
        <v>0.41522057855402361</v>
      </c>
      <c r="FY12">
        <v>0.33064864585260834</v>
      </c>
      <c r="FZ12">
        <v>0.32186232127005659</v>
      </c>
      <c r="GA12">
        <v>0.252268353430325</v>
      </c>
      <c r="GB12">
        <v>0.49986571325961954</v>
      </c>
      <c r="GC12">
        <v>0.16660532193344868</v>
      </c>
      <c r="GD12">
        <v>0.49568894169958649</v>
      </c>
      <c r="GE12">
        <v>0.88392530272479597</v>
      </c>
      <c r="GF12">
        <v>0.78225919035948832</v>
      </c>
      <c r="GG12">
        <v>0.54354061892081329</v>
      </c>
      <c r="GH12">
        <v>0.25438436416757565</v>
      </c>
      <c r="GI12">
        <v>0.58335027917802074</v>
      </c>
      <c r="GJ12">
        <v>0.30561316857103127</v>
      </c>
      <c r="GK12">
        <v>0.49035988343326159</v>
      </c>
      <c r="GL12">
        <v>0.38997179130116438</v>
      </c>
      <c r="GM12">
        <v>0.30447490718598136</v>
      </c>
      <c r="GN12">
        <v>0.59812606487749664</v>
      </c>
      <c r="GO12">
        <v>0.53069597661258316</v>
      </c>
      <c r="GP12">
        <v>0.37174686038390065</v>
      </c>
      <c r="GQ12">
        <v>0.4100137998594765</v>
      </c>
      <c r="GR12">
        <v>0.20412480816010375</v>
      </c>
      <c r="GS12">
        <v>0.34341626295794481</v>
      </c>
      <c r="GT12">
        <v>0.31746356784873875</v>
      </c>
      <c r="GU12">
        <v>0.55046669485154642</v>
      </c>
      <c r="GV12">
        <v>0.25419814897711823</v>
      </c>
      <c r="GW12">
        <v>0.50095647207960559</v>
      </c>
      <c r="GX12">
        <v>0.20518186499806235</v>
      </c>
      <c r="GY12">
        <v>0.20417165825856115</v>
      </c>
      <c r="GZ12">
        <v>0.59745023437021749</v>
      </c>
      <c r="HA12">
        <v>0.68249854555584233</v>
      </c>
      <c r="HB12">
        <v>0.54539648076090241</v>
      </c>
      <c r="HC12">
        <v>0.64373917106415834</v>
      </c>
      <c r="HD12">
        <v>1.2559643654157799</v>
      </c>
      <c r="HE12">
        <v>0.5540854569152488</v>
      </c>
      <c r="HF12">
        <v>0.58258820784251064</v>
      </c>
      <c r="HG12">
        <v>0.32546427559363483</v>
      </c>
      <c r="HH12">
        <v>0.36167481206946139</v>
      </c>
      <c r="HI12">
        <v>1.1281075948152957</v>
      </c>
      <c r="HJ12">
        <v>1.0067209540858766</v>
      </c>
      <c r="HK12">
        <v>1.047614887511392</v>
      </c>
      <c r="HL12">
        <v>0.56248507153594196</v>
      </c>
      <c r="HM12">
        <v>1.0578909764752646</v>
      </c>
      <c r="HN12">
        <v>0.59302825480870669</v>
      </c>
      <c r="HO12">
        <v>0.6743676692954792</v>
      </c>
      <c r="HP12">
        <v>0.65904298886919743</v>
      </c>
      <c r="HQ12">
        <v>0.72410062176109036</v>
      </c>
      <c r="HR12">
        <v>0.62387252353301681</v>
      </c>
      <c r="HS12">
        <v>0.55041094851484107</v>
      </c>
      <c r="HT12">
        <v>0.58184765177884534</v>
      </c>
      <c r="HU12">
        <v>0.50418383757224128</v>
      </c>
      <c r="HV12">
        <v>1.2040156157473858</v>
      </c>
      <c r="HW12">
        <v>0.52036425413068077</v>
      </c>
      <c r="HX12">
        <v>0.50010991468703869</v>
      </c>
      <c r="HY12">
        <v>0.29743865009716836</v>
      </c>
      <c r="HZ12">
        <v>0.26035400136296455</v>
      </c>
      <c r="IA12">
        <v>1.0731648236979985</v>
      </c>
      <c r="IB12">
        <v>0.97776531420566415</v>
      </c>
      <c r="IC12">
        <v>0.96336145409961027</v>
      </c>
      <c r="ID12">
        <v>0.50680969039845858</v>
      </c>
      <c r="IE12">
        <v>1.0032704955214777</v>
      </c>
      <c r="IF12">
        <v>0.61727599524728471</v>
      </c>
      <c r="IG12">
        <v>0.54497804521586102</v>
      </c>
      <c r="IH12">
        <v>0.67584249414458919</v>
      </c>
      <c r="II12">
        <v>0.59747231008832569</v>
      </c>
      <c r="IJ12">
        <v>0.52391701859547146</v>
      </c>
      <c r="IK12">
        <v>6.1753436284599762E-2</v>
      </c>
      <c r="IL12">
        <v>0.52577677461085792</v>
      </c>
      <c r="IM12">
        <v>0.7236058149666047</v>
      </c>
      <c r="IN12">
        <v>0.20453753020388404</v>
      </c>
      <c r="IO12">
        <v>0.3431707817660446</v>
      </c>
      <c r="IP12">
        <v>0.33371870097651835</v>
      </c>
      <c r="IQ12">
        <v>0.4253232444947917</v>
      </c>
      <c r="IR12">
        <v>0.60994386530701639</v>
      </c>
      <c r="IS12">
        <v>0.4462140728042478</v>
      </c>
      <c r="IT12">
        <v>0.60689068178620398</v>
      </c>
      <c r="IU12">
        <v>0.28050371986188949</v>
      </c>
      <c r="IV12">
        <v>0.54772701422297587</v>
      </c>
      <c r="IW12">
        <v>3.1634343011383521E-2</v>
      </c>
      <c r="IX12">
        <v>0.50370568692671602</v>
      </c>
      <c r="IY12">
        <v>7.4116410531232982E-2</v>
      </c>
      <c r="IZ12">
        <v>0.52496998041269893</v>
      </c>
      <c r="JA12">
        <v>0.53838368038073914</v>
      </c>
      <c r="JB12">
        <v>5.3851837173153019E-2</v>
      </c>
      <c r="JC12">
        <v>0.73407345825759485</v>
      </c>
      <c r="JD12">
        <v>0.32517898048920035</v>
      </c>
      <c r="JE12">
        <v>0.18546031768992599</v>
      </c>
      <c r="JF12">
        <v>0.42907896560128111</v>
      </c>
      <c r="JG12">
        <v>0.3222452392091914</v>
      </c>
      <c r="JH12">
        <v>0.60845622076076955</v>
      </c>
      <c r="JI12">
        <v>0.59275787476732544</v>
      </c>
      <c r="JJ12">
        <v>0.45292338916165664</v>
      </c>
      <c r="JK12">
        <v>0.25831893687064167</v>
      </c>
      <c r="JL12">
        <v>0.54611628611993268</v>
      </c>
      <c r="JM12">
        <v>0.52516029652983687</v>
      </c>
      <c r="JN12">
        <v>2.8163921219281185E-2</v>
      </c>
      <c r="JO12">
        <v>0.51441882350543033</v>
      </c>
      <c r="JP12">
        <v>5.0017788517460533E-2</v>
      </c>
      <c r="JQ12">
        <v>0.53423417365731374</v>
      </c>
      <c r="JR12">
        <v>0.78389132585265631</v>
      </c>
      <c r="JS12">
        <v>0.21977608366641041</v>
      </c>
      <c r="JT12">
        <v>0.3566916414029388</v>
      </c>
      <c r="JU12">
        <v>0.29378784338228525</v>
      </c>
      <c r="JV12">
        <v>0.40178868956932179</v>
      </c>
      <c r="JW12">
        <v>0.66907332799226615</v>
      </c>
      <c r="JX12">
        <v>0.50658070949574552</v>
      </c>
      <c r="JY12">
        <v>0.65866191212547431</v>
      </c>
      <c r="JZ12">
        <v>0.29541064540982004</v>
      </c>
      <c r="KA12">
        <v>0.60615452681261184</v>
      </c>
      <c r="KB12">
        <v>5.5067759016147765E-2</v>
      </c>
      <c r="KC12">
        <v>0.51794292897436711</v>
      </c>
      <c r="KD12">
        <v>0.13565731803377989</v>
      </c>
      <c r="KE12">
        <v>0.54491558054476275</v>
      </c>
      <c r="KF12">
        <v>0.78056763934649742</v>
      </c>
      <c r="KG12">
        <v>0.32764295106078506</v>
      </c>
      <c r="KH12">
        <v>0.18985200807296629</v>
      </c>
      <c r="KI12">
        <v>0.39738603588180499</v>
      </c>
      <c r="KJ12">
        <v>0.28546198245158355</v>
      </c>
      <c r="KK12">
        <v>0.65394615287932345</v>
      </c>
      <c r="KL12">
        <v>0.62892548546106242</v>
      </c>
      <c r="KM12">
        <v>0.50120836155761084</v>
      </c>
      <c r="KN12">
        <v>0.26373725764062478</v>
      </c>
      <c r="KO12">
        <v>0.59082101524412534</v>
      </c>
      <c r="KP12">
        <v>0.52492452142781154</v>
      </c>
      <c r="KQ12">
        <v>5.3736658505088915E-2</v>
      </c>
      <c r="KR12">
        <v>0.52381564074522435</v>
      </c>
      <c r="KS12">
        <v>0.1019873622864455</v>
      </c>
      <c r="KT12">
        <v>0.70225805552753162</v>
      </c>
      <c r="KU12">
        <v>0.70679429047932885</v>
      </c>
      <c r="KV12">
        <v>0.95233839279263388</v>
      </c>
      <c r="KW12">
        <v>0.94449589355123387</v>
      </c>
      <c r="KX12">
        <v>0.13101834987643354</v>
      </c>
      <c r="KY12">
        <v>0.28323129153456433</v>
      </c>
      <c r="KZ12">
        <v>0.29473919808031163</v>
      </c>
      <c r="LA12">
        <v>0.70296623817348125</v>
      </c>
      <c r="LB12">
        <v>0.20087797313558003</v>
      </c>
      <c r="LC12">
        <v>0.73374577898058135</v>
      </c>
      <c r="LD12">
        <v>0.72684090620794961</v>
      </c>
      <c r="LE12">
        <v>0.65316613611915564</v>
      </c>
      <c r="LF12">
        <v>0.68747951312241606</v>
      </c>
      <c r="LG12">
        <v>0.14065571990432893</v>
      </c>
      <c r="LH12">
        <v>0.2596790786201843</v>
      </c>
      <c r="LI12">
        <v>0.2751805655933825</v>
      </c>
      <c r="LJ12">
        <v>0.57435571980866096</v>
      </c>
      <c r="LK12">
        <v>0.46134368749103133</v>
      </c>
      <c r="LL12">
        <v>0.51078324506662576</v>
      </c>
      <c r="LM12">
        <v>7.7357228895085201E-2</v>
      </c>
      <c r="LN12">
        <v>0.50441021284822085</v>
      </c>
      <c r="LO12">
        <v>0.21093737771918944</v>
      </c>
      <c r="LP12">
        <v>0.30738771626991718</v>
      </c>
      <c r="LQ12">
        <v>0.20731569136284375</v>
      </c>
      <c r="LR12">
        <v>0.33072423480678276</v>
      </c>
      <c r="LS12">
        <v>0.29805805358859677</v>
      </c>
      <c r="LT12">
        <v>0.24007569457809672</v>
      </c>
      <c r="LU12">
        <v>0.5759252527516483</v>
      </c>
      <c r="LV12">
        <v>0.50568130177517912</v>
      </c>
      <c r="LW12">
        <v>0.46823553208761826</v>
      </c>
      <c r="LX12">
        <v>7.556304618755684E-2</v>
      </c>
      <c r="LY12">
        <v>0.50631624876545211</v>
      </c>
      <c r="LZ12">
        <v>0.34667610334337373</v>
      </c>
      <c r="MA12">
        <v>0.16946864099438863</v>
      </c>
      <c r="MB12">
        <v>0.33911621353305726</v>
      </c>
      <c r="MC12">
        <v>0.19597983736578017</v>
      </c>
      <c r="MD12">
        <v>0.15719228535705093</v>
      </c>
      <c r="ME12">
        <v>0.8239262432314316</v>
      </c>
      <c r="MF12">
        <v>0.7042194693074052</v>
      </c>
      <c r="MG12">
        <v>0.74515120738695884</v>
      </c>
      <c r="MH12">
        <v>0.2800701218951332</v>
      </c>
      <c r="MI12">
        <v>0.75484743825252476</v>
      </c>
      <c r="MJ12">
        <v>0.32378544355638378</v>
      </c>
      <c r="MK12">
        <v>0.41209953577725306</v>
      </c>
      <c r="ML12">
        <v>0.38790798086444861</v>
      </c>
      <c r="MM12">
        <v>0.46122718885752922</v>
      </c>
      <c r="MN12">
        <v>0.81363432415359049</v>
      </c>
      <c r="MO12">
        <v>0.72571625798878947</v>
      </c>
      <c r="MP12">
        <v>0.70612909650946398</v>
      </c>
      <c r="MQ12">
        <v>0.25001971905687409</v>
      </c>
      <c r="MR12">
        <v>0.74368129763850199</v>
      </c>
      <c r="MS12">
        <v>0.42252610741604751</v>
      </c>
      <c r="MT12">
        <v>0.312932870504393</v>
      </c>
      <c r="MU12">
        <v>0.46032716395023393</v>
      </c>
      <c r="MV12">
        <v>0.36309566108278224</v>
      </c>
      <c r="MW12">
        <v>0.19134956573604925</v>
      </c>
      <c r="MX12">
        <v>0.18991532221875382</v>
      </c>
      <c r="MY12">
        <v>0.57319687000078845</v>
      </c>
      <c r="MZ12">
        <v>7.0711988784075308E-2</v>
      </c>
      <c r="NA12">
        <v>0.61982343455450883</v>
      </c>
      <c r="NB12">
        <v>0.60024946170190452</v>
      </c>
      <c r="NC12">
        <v>0.54110891997118837</v>
      </c>
      <c r="ND12">
        <v>0.56305126068274758</v>
      </c>
      <c r="NE12">
        <v>0.30131840110516861</v>
      </c>
      <c r="NF12">
        <v>0.4838677760000365</v>
      </c>
      <c r="NG12">
        <v>0.15902567835165377</v>
      </c>
      <c r="NH12">
        <v>0.45530929310942686</v>
      </c>
      <c r="NI12">
        <v>0.57831853332987926</v>
      </c>
      <c r="NJ12">
        <v>0.37674045368471415</v>
      </c>
      <c r="NK12">
        <v>0.55657881250227403</v>
      </c>
      <c r="NL12">
        <v>0.48799397294032221</v>
      </c>
      <c r="NM12">
        <v>0.16124826035973902</v>
      </c>
      <c r="NN12">
        <v>0.6143299885627731</v>
      </c>
      <c r="NO12">
        <v>0.44827115826498298</v>
      </c>
      <c r="NP12">
        <v>0.54825941030901326</v>
      </c>
      <c r="NQ12">
        <v>0.40417779436432166</v>
      </c>
      <c r="NR12">
        <v>0.50255467459293013</v>
      </c>
      <c r="NS12">
        <v>0.28813055900886714</v>
      </c>
      <c r="NT12">
        <v>0.24393096469324851</v>
      </c>
      <c r="NU12">
        <v>0.27684676403305924</v>
      </c>
      <c r="NV12">
        <v>0.26562404820167201</v>
      </c>
      <c r="NW12">
        <v>0.55799210231670171</v>
      </c>
      <c r="NX12">
        <v>0.53731403444664771</v>
      </c>
      <c r="NY12">
        <v>0.47977514822693584</v>
      </c>
      <c r="NZ12">
        <v>0.50204541277389936</v>
      </c>
      <c r="OA12">
        <v>0.50384290153894973</v>
      </c>
      <c r="OB12">
        <v>9.5237448990560178E-2</v>
      </c>
      <c r="OC12">
        <v>0.52716227269264648</v>
      </c>
      <c r="OD12">
        <v>0.49518522648678076</v>
      </c>
      <c r="OE12">
        <v>5.6939088804369355E-2</v>
      </c>
      <c r="OF12">
        <v>0.50869270705931591</v>
      </c>
      <c r="OG12">
        <v>1.5023242360684295</v>
      </c>
      <c r="OH12">
        <v>0.81645063570988174</v>
      </c>
      <c r="OI12">
        <v>0.77731097764574519</v>
      </c>
      <c r="OJ12">
        <v>0.76719870940461643</v>
      </c>
      <c r="OK12">
        <v>0.35383492630549507</v>
      </c>
      <c r="OL12">
        <v>0.35638413401988778</v>
      </c>
    </row>
    <row r="13" spans="1:464" x14ac:dyDescent="0.3">
      <c r="A13" t="s">
        <v>60</v>
      </c>
      <c r="B13">
        <v>7.1196519707657169E-2</v>
      </c>
      <c r="C13">
        <v>-0.18000000715255737</v>
      </c>
      <c r="D13">
        <v>3.0399999618530273</v>
      </c>
      <c r="E13">
        <v>-3.882099137698794E-2</v>
      </c>
      <c r="F13">
        <v>-0.94999998807907104</v>
      </c>
      <c r="G13">
        <v>3.0999999046325684</v>
      </c>
      <c r="H13">
        <v>0.14018389212723886</v>
      </c>
      <c r="I13">
        <v>-0.93999999761581421</v>
      </c>
      <c r="J13">
        <v>3.130000114440918</v>
      </c>
      <c r="K13">
        <v>-0.13017518862715038</v>
      </c>
      <c r="L13">
        <v>-0.2199999988079071</v>
      </c>
      <c r="M13">
        <v>3.0099999904632568</v>
      </c>
      <c r="N13">
        <v>0.2815925964872637</v>
      </c>
      <c r="O13">
        <v>-0.20000000298023224</v>
      </c>
      <c r="P13">
        <v>3.0299999713897705</v>
      </c>
      <c r="Q13">
        <v>-4.7890856071239482E-2</v>
      </c>
      <c r="R13">
        <v>-1.0199999809265137</v>
      </c>
      <c r="S13">
        <v>3.0799999237060547</v>
      </c>
      <c r="T13">
        <v>0.14044268847122532</v>
      </c>
      <c r="U13">
        <v>-0.97000002861022949</v>
      </c>
      <c r="V13">
        <v>3.0299999713897705</v>
      </c>
      <c r="W13">
        <v>-0.1873926803151984</v>
      </c>
      <c r="X13">
        <v>-0.46000000834465027</v>
      </c>
      <c r="Y13">
        <v>2.9800000190734863</v>
      </c>
      <c r="Z13">
        <v>0.31906438292500189</v>
      </c>
      <c r="AA13">
        <v>-0.46000000834465027</v>
      </c>
      <c r="AB13">
        <v>3</v>
      </c>
      <c r="AC13">
        <v>-0.2027026991314762</v>
      </c>
      <c r="AD13">
        <v>-0.50999999046325684</v>
      </c>
      <c r="AE13">
        <v>2.9800000190734863</v>
      </c>
      <c r="AF13">
        <v>0.31858077312552169</v>
      </c>
      <c r="AG13">
        <v>-0.50999999046325684</v>
      </c>
      <c r="AH13">
        <v>3</v>
      </c>
      <c r="AI13">
        <v>5.987596452395362E-2</v>
      </c>
      <c r="AJ13">
        <v>0.23000000417232513</v>
      </c>
      <c r="AK13">
        <v>3</v>
      </c>
      <c r="AL13">
        <v>3.9876234293963891E-4</v>
      </c>
      <c r="AM13">
        <v>-0.4699999988079071</v>
      </c>
      <c r="AN13">
        <v>3.0299999713897705</v>
      </c>
      <c r="AO13">
        <v>0.14090354443729469</v>
      </c>
      <c r="AP13">
        <v>-0.4699999988079071</v>
      </c>
      <c r="AQ13">
        <v>3.0299999713897705</v>
      </c>
      <c r="AR13">
        <v>-1.0101858947219898E-2</v>
      </c>
      <c r="AS13">
        <v>-0.70999997854232788</v>
      </c>
      <c r="AT13">
        <v>2.9500000476837158</v>
      </c>
      <c r="AU13">
        <v>0.13179983282230207</v>
      </c>
      <c r="AV13">
        <v>-0.70999997854232788</v>
      </c>
      <c r="AW13">
        <v>3.0399999618530273</v>
      </c>
      <c r="AX13">
        <v>7.036802503537043E-2</v>
      </c>
      <c r="AY13">
        <v>0.10000000149011612</v>
      </c>
      <c r="AZ13">
        <v>3</v>
      </c>
      <c r="BA13">
        <v>-8.1281829376908463E-2</v>
      </c>
      <c r="BB13">
        <v>-1.9999999552965164E-2</v>
      </c>
      <c r="BC13">
        <v>2.9700000286102295</v>
      </c>
      <c r="BD13">
        <v>0.21938982960749348</v>
      </c>
      <c r="BE13">
        <v>-9.9999997764825821E-3</v>
      </c>
      <c r="BF13">
        <v>2.9900000095367432</v>
      </c>
      <c r="BG13">
        <v>6.9075608651982118E-2</v>
      </c>
      <c r="BH13">
        <v>-0.47999998927116394</v>
      </c>
      <c r="BI13">
        <v>3.059999942779541</v>
      </c>
      <c r="BJ13">
        <v>6.9527410959242641E-2</v>
      </c>
      <c r="BK13">
        <v>2.9999999329447746E-2</v>
      </c>
      <c r="BL13">
        <v>3.0099999904632568</v>
      </c>
      <c r="BM13">
        <v>-0.17484844198112226</v>
      </c>
      <c r="BN13">
        <v>-0.46000000834465027</v>
      </c>
      <c r="BO13">
        <v>2.9500000476837158</v>
      </c>
      <c r="BP13">
        <v>0.2952218098663984</v>
      </c>
      <c r="BQ13">
        <v>-0.4699999988079071</v>
      </c>
      <c r="BR13">
        <v>2.9700000286102295</v>
      </c>
      <c r="BS13">
        <v>-0.17296008047937689</v>
      </c>
      <c r="BT13">
        <v>-0.41999998688697815</v>
      </c>
      <c r="BU13">
        <v>2.9900000095367432</v>
      </c>
      <c r="BV13">
        <v>0.32083484118031441</v>
      </c>
      <c r="BW13">
        <v>-0.40999999642372131</v>
      </c>
      <c r="BX13">
        <v>3.0099999904632568</v>
      </c>
      <c r="BY13">
        <v>105.25054348242075</v>
      </c>
      <c r="BZ13">
        <v>107.40356352385756</v>
      </c>
      <c r="CA13">
        <v>119.05048043226365</v>
      </c>
      <c r="CB13">
        <v>119.00130298662405</v>
      </c>
      <c r="CC13">
        <v>166.81079099674028</v>
      </c>
      <c r="CD13">
        <v>162.15387533344415</v>
      </c>
      <c r="CE13">
        <v>164.95232450793864</v>
      </c>
      <c r="CF13">
        <v>161.35244163082496</v>
      </c>
      <c r="CG13">
        <v>36.435241491241285</v>
      </c>
      <c r="CH13">
        <v>21.412632386452675</v>
      </c>
      <c r="CI13">
        <v>167.04414091000154</v>
      </c>
      <c r="CJ13">
        <v>159.94410724770739</v>
      </c>
      <c r="CK13">
        <v>94.280768570383358</v>
      </c>
      <c r="CL13">
        <v>86.170712145979593</v>
      </c>
      <c r="CM13">
        <v>126.9666674499672</v>
      </c>
      <c r="CN13">
        <v>161.65540270484243</v>
      </c>
      <c r="CO13">
        <v>132.99158142855117</v>
      </c>
      <c r="CP13">
        <v>82.842045377498977</v>
      </c>
      <c r="CQ13">
        <v>0.20273132357203902</v>
      </c>
      <c r="CR13">
        <v>3.1827503645070228</v>
      </c>
      <c r="CS13">
        <v>0.78013064066580518</v>
      </c>
      <c r="CT13">
        <v>0.76841347627651102</v>
      </c>
      <c r="CU13">
        <v>0.20748629480882322</v>
      </c>
      <c r="CV13">
        <v>0.21158097449114446</v>
      </c>
      <c r="CW13">
        <v>0.84934195466749141</v>
      </c>
      <c r="CX13">
        <v>0.79309209150061521</v>
      </c>
      <c r="CY13">
        <v>0.38583463837449927</v>
      </c>
      <c r="CZ13">
        <v>0.37608306958935012</v>
      </c>
      <c r="DA13">
        <v>0.43303667766056214</v>
      </c>
      <c r="DB13">
        <v>0.41436572586595499</v>
      </c>
      <c r="DC13">
        <v>0.41210212472676566</v>
      </c>
      <c r="DD13">
        <v>0.2986843106312107</v>
      </c>
      <c r="DE13">
        <v>0.29842765331990673</v>
      </c>
      <c r="DF13">
        <v>0.54369971546392482</v>
      </c>
      <c r="DG13">
        <v>0.53345358864068881</v>
      </c>
      <c r="DH13">
        <v>0.28284392903430483</v>
      </c>
      <c r="DI13">
        <v>0.2318396860449487</v>
      </c>
      <c r="DJ13">
        <v>0.2310005515979672</v>
      </c>
      <c r="DK13">
        <v>0.30067338886561157</v>
      </c>
      <c r="DL13">
        <v>0.21213860311089841</v>
      </c>
      <c r="DM13">
        <v>0.38345548423576942</v>
      </c>
      <c r="DN13">
        <v>0.37307816398820137</v>
      </c>
      <c r="DO13">
        <v>0.34599484233011951</v>
      </c>
      <c r="DP13">
        <v>0.34076279857961073</v>
      </c>
      <c r="DQ13">
        <v>0.18177667814153728</v>
      </c>
      <c r="DR13">
        <v>0.74117849283529835</v>
      </c>
      <c r="DS13">
        <v>0.81857488086936625</v>
      </c>
      <c r="DT13">
        <v>7.3363892217322826E-2</v>
      </c>
      <c r="DU13">
        <v>0.19348245188638383</v>
      </c>
      <c r="DV13">
        <v>0.52590255697027932</v>
      </c>
      <c r="DW13">
        <v>0.61496496014450364</v>
      </c>
      <c r="DX13">
        <v>0.48462066048883717</v>
      </c>
      <c r="DY13">
        <v>0.57561792892329766</v>
      </c>
      <c r="DZ13">
        <v>1.1883354121391527</v>
      </c>
      <c r="EA13">
        <v>0.4866602196976505</v>
      </c>
      <c r="EB13">
        <v>0.51730154564622466</v>
      </c>
      <c r="EC13">
        <v>0.28447275832640212</v>
      </c>
      <c r="ED13">
        <v>0.30051865726046034</v>
      </c>
      <c r="EE13">
        <v>1.0603877594195974</v>
      </c>
      <c r="EF13">
        <v>0.94000152616261001</v>
      </c>
      <c r="EG13">
        <v>0.98100600558989393</v>
      </c>
      <c r="EH13">
        <v>0.48388187827763074</v>
      </c>
      <c r="EI13">
        <v>0.99007036929704861</v>
      </c>
      <c r="EJ13">
        <v>0.53019185635227284</v>
      </c>
      <c r="EK13">
        <v>0.59906973761714044</v>
      </c>
      <c r="EL13">
        <v>0.5576677087746158</v>
      </c>
      <c r="EM13">
        <v>0.6550208343486088</v>
      </c>
      <c r="EN13">
        <v>0.77839197104312341</v>
      </c>
      <c r="EO13">
        <v>0.75999765943040387</v>
      </c>
      <c r="EP13">
        <v>0.21040942781433522</v>
      </c>
      <c r="EQ13">
        <v>0.10440353176719404</v>
      </c>
      <c r="ER13">
        <v>0.60017199961651946</v>
      </c>
      <c r="ES13">
        <v>0.5284867542739532</v>
      </c>
      <c r="ET13">
        <v>0.57006249589537039</v>
      </c>
      <c r="EU13">
        <v>0.48334820063362877</v>
      </c>
      <c r="EV13">
        <v>1.1799361835179192</v>
      </c>
      <c r="EW13">
        <v>0.50043971664776565</v>
      </c>
      <c r="EX13">
        <v>0.48052111856725921</v>
      </c>
      <c r="EY13">
        <v>0.32845979933991237</v>
      </c>
      <c r="EZ13">
        <v>0.24712411596215447</v>
      </c>
      <c r="FA13">
        <v>1.0504162428260408</v>
      </c>
      <c r="FB13">
        <v>0.959711982681691</v>
      </c>
      <c r="FC13">
        <v>0.94380803444686934</v>
      </c>
      <c r="FD13">
        <v>0.47069780081119778</v>
      </c>
      <c r="FE13">
        <v>0.97994508119562784</v>
      </c>
      <c r="FF13">
        <v>0.60170207351036842</v>
      </c>
      <c r="FG13">
        <v>0.52013150479677228</v>
      </c>
      <c r="FH13">
        <v>0.62294396867697699</v>
      </c>
      <c r="FI13">
        <v>0.57265591450019049</v>
      </c>
      <c r="FJ13">
        <v>0.41273806212681452</v>
      </c>
      <c r="FK13">
        <v>0.80726121759188874</v>
      </c>
      <c r="FL13">
        <v>0.79758013976388409</v>
      </c>
      <c r="FM13">
        <v>0.24854344532917319</v>
      </c>
      <c r="FN13">
        <v>0.50942732262341739</v>
      </c>
      <c r="FO13">
        <v>0.30043340896685417</v>
      </c>
      <c r="FP13">
        <v>0.53439864163181949</v>
      </c>
      <c r="FQ13">
        <v>0.48858923781182351</v>
      </c>
      <c r="FR13">
        <v>0.28275352501604711</v>
      </c>
      <c r="FS13">
        <v>0.36930160946966584</v>
      </c>
      <c r="FT13">
        <v>0.508052731292438</v>
      </c>
      <c r="FU13">
        <v>0.55644486724792497</v>
      </c>
      <c r="FV13">
        <v>0.37777980431210395</v>
      </c>
      <c r="FW13">
        <v>0.20973926010404831</v>
      </c>
      <c r="FX13">
        <v>0.40828384832570352</v>
      </c>
      <c r="FY13">
        <v>0.33136214401903891</v>
      </c>
      <c r="FZ13">
        <v>0.31997051012591871</v>
      </c>
      <c r="GA13">
        <v>0.25138754399614388</v>
      </c>
      <c r="GB13">
        <v>0.49503798164945279</v>
      </c>
      <c r="GC13">
        <v>0.20550070909730747</v>
      </c>
      <c r="GD13">
        <v>0.48939763595765323</v>
      </c>
      <c r="GE13">
        <v>0.88513236556653163</v>
      </c>
      <c r="GF13">
        <v>0.78283033666506086</v>
      </c>
      <c r="GG13">
        <v>0.53856029177670539</v>
      </c>
      <c r="GH13">
        <v>0.26439390282629421</v>
      </c>
      <c r="GI13">
        <v>0.57718447729434719</v>
      </c>
      <c r="GJ13">
        <v>0.31363691704562685</v>
      </c>
      <c r="GK13">
        <v>0.48472494192453142</v>
      </c>
      <c r="GL13">
        <v>0.38983325936575769</v>
      </c>
      <c r="GM13">
        <v>0.30445591982036307</v>
      </c>
      <c r="GN13">
        <v>0.59294655593698553</v>
      </c>
      <c r="GO13">
        <v>0.5316369503044257</v>
      </c>
      <c r="GP13">
        <v>0.36812473504320792</v>
      </c>
      <c r="GQ13">
        <v>0.40948485114057265</v>
      </c>
      <c r="GR13">
        <v>0.2038852186235372</v>
      </c>
      <c r="GS13">
        <v>0.35279379348975259</v>
      </c>
      <c r="GT13">
        <v>0.3134830828171557</v>
      </c>
      <c r="GU13">
        <v>0.53135525985970111</v>
      </c>
      <c r="GV13">
        <v>0.27692191379128273</v>
      </c>
      <c r="GW13">
        <v>0.50657489673764056</v>
      </c>
      <c r="GX13">
        <v>0.21456922018750879</v>
      </c>
      <c r="GY13">
        <v>0.20117036179116934</v>
      </c>
      <c r="GZ13">
        <v>0.58571384582029729</v>
      </c>
      <c r="HA13">
        <v>0.67428191768091406</v>
      </c>
      <c r="HB13">
        <v>0.54227915131484838</v>
      </c>
      <c r="HC13">
        <v>0.63308880346411522</v>
      </c>
      <c r="HD13">
        <v>1.2571848066856632</v>
      </c>
      <c r="HE13">
        <v>0.55437520039111166</v>
      </c>
      <c r="HF13">
        <v>0.58364655505320606</v>
      </c>
      <c r="HG13">
        <v>0.33827204665425409</v>
      </c>
      <c r="HH13">
        <v>0.36053951531208667</v>
      </c>
      <c r="HI13">
        <v>1.1290638207678134</v>
      </c>
      <c r="HJ13">
        <v>1.0065857622510312</v>
      </c>
      <c r="HK13">
        <v>1.0486366918101044</v>
      </c>
      <c r="HL13">
        <v>0.55288438583006427</v>
      </c>
      <c r="HM13">
        <v>1.0588611800533427</v>
      </c>
      <c r="HN13">
        <v>0.5887428688974301</v>
      </c>
      <c r="HO13">
        <v>0.65751521562500226</v>
      </c>
      <c r="HP13">
        <v>0.61946936025277244</v>
      </c>
      <c r="HQ13">
        <v>0.71621128974699055</v>
      </c>
      <c r="HR13">
        <v>0.60833875836564311</v>
      </c>
      <c r="HS13">
        <v>0.54120765763597301</v>
      </c>
      <c r="HT13">
        <v>0.57606318000706769</v>
      </c>
      <c r="HU13">
        <v>0.49419956554301481</v>
      </c>
      <c r="HV13">
        <v>1.2030756725863569</v>
      </c>
      <c r="HW13">
        <v>0.51924207364941832</v>
      </c>
      <c r="HX13">
        <v>0.50000024219048611</v>
      </c>
      <c r="HY13">
        <v>0.31090782329447808</v>
      </c>
      <c r="HZ13">
        <v>0.26033579238810917</v>
      </c>
      <c r="IA13">
        <v>1.0727117605180694</v>
      </c>
      <c r="IB13">
        <v>0.97737495883480596</v>
      </c>
      <c r="IC13">
        <v>0.96407090164708753</v>
      </c>
      <c r="ID13">
        <v>0.49607791416026481</v>
      </c>
      <c r="IE13">
        <v>1.0027108415196366</v>
      </c>
      <c r="IF13">
        <v>0.6049037158141658</v>
      </c>
      <c r="IG13">
        <v>0.52683640663467168</v>
      </c>
      <c r="IH13">
        <v>0.63428805635115537</v>
      </c>
      <c r="II13">
        <v>0.58867764017751723</v>
      </c>
      <c r="IJ13">
        <v>0.50685180885831826</v>
      </c>
      <c r="IK13">
        <v>5.2291441823837263E-2</v>
      </c>
      <c r="IL13">
        <v>0.50883114393249407</v>
      </c>
      <c r="IM13">
        <v>0.73324061482645508</v>
      </c>
      <c r="IN13">
        <v>0.19459090671591175</v>
      </c>
      <c r="IO13">
        <v>0.33223245811876267</v>
      </c>
      <c r="IP13">
        <v>0.30794807796698326</v>
      </c>
      <c r="IQ13">
        <v>0.40985831536693423</v>
      </c>
      <c r="IR13">
        <v>0.61679866364545743</v>
      </c>
      <c r="IS13">
        <v>0.45272455227521757</v>
      </c>
      <c r="IT13">
        <v>0.60668939161618862</v>
      </c>
      <c r="IU13">
        <v>0.26939927668015129</v>
      </c>
      <c r="IV13">
        <v>0.55408297131789774</v>
      </c>
      <c r="IW13">
        <v>3.2517013989128124E-2</v>
      </c>
      <c r="IX13">
        <v>0.48282165004458222</v>
      </c>
      <c r="IY13">
        <v>4.3684109970336039E-2</v>
      </c>
      <c r="IZ13">
        <v>0.51156154378623098</v>
      </c>
      <c r="JA13">
        <v>0.52453873581143029</v>
      </c>
      <c r="JB13">
        <v>5.0002320849127896E-2</v>
      </c>
      <c r="JC13">
        <v>0.73707438804143988</v>
      </c>
      <c r="JD13">
        <v>0.32023081649585683</v>
      </c>
      <c r="JE13">
        <v>0.18094552346851572</v>
      </c>
      <c r="JF13">
        <v>0.41635368993051136</v>
      </c>
      <c r="JG13">
        <v>0.31490950092407488</v>
      </c>
      <c r="JH13">
        <v>0.61273965878055103</v>
      </c>
      <c r="JI13">
        <v>0.5956316779055294</v>
      </c>
      <c r="JJ13">
        <v>0.46101521026931536</v>
      </c>
      <c r="JK13">
        <v>0.25786504151035272</v>
      </c>
      <c r="JL13">
        <v>0.54997155172583378</v>
      </c>
      <c r="JM13">
        <v>0.496437180153117</v>
      </c>
      <c r="JN13">
        <v>3.9603868279590088E-2</v>
      </c>
      <c r="JO13">
        <v>0.4937489991020198</v>
      </c>
      <c r="JP13">
        <v>5.102093221210359E-2</v>
      </c>
      <c r="JQ13">
        <v>0.5216669988463648</v>
      </c>
      <c r="JR13">
        <v>0.78546008549435131</v>
      </c>
      <c r="JS13">
        <v>0.21295585978578369</v>
      </c>
      <c r="JT13">
        <v>0.34952145167857757</v>
      </c>
      <c r="JU13">
        <v>0.27927598742945486</v>
      </c>
      <c r="JV13">
        <v>0.39432465336149752</v>
      </c>
      <c r="JW13">
        <v>0.66863114631101506</v>
      </c>
      <c r="JX13">
        <v>0.5049188236868446</v>
      </c>
      <c r="JY13">
        <v>0.65441736935483119</v>
      </c>
      <c r="JZ13">
        <v>0.28489197329187843</v>
      </c>
      <c r="KA13">
        <v>0.60548263401976532</v>
      </c>
      <c r="KB13">
        <v>6.462086456127053E-2</v>
      </c>
      <c r="KC13">
        <v>0.49962867792238247</v>
      </c>
      <c r="KD13">
        <v>9.5313292972594388E-2</v>
      </c>
      <c r="KE13">
        <v>0.53384600139648319</v>
      </c>
      <c r="KF13">
        <v>0.78391847156080929</v>
      </c>
      <c r="KG13">
        <v>0.32208661816576961</v>
      </c>
      <c r="KH13">
        <v>0.18457842563567287</v>
      </c>
      <c r="KI13">
        <v>0.38798487482055849</v>
      </c>
      <c r="KJ13">
        <v>0.2765630341177705</v>
      </c>
      <c r="KK13">
        <v>0.6585662901315098</v>
      </c>
      <c r="KL13">
        <v>0.63315881914057659</v>
      </c>
      <c r="KM13">
        <v>0.50984196941016557</v>
      </c>
      <c r="KN13">
        <v>0.25836567168267888</v>
      </c>
      <c r="KO13">
        <v>0.59475000293544678</v>
      </c>
      <c r="KP13">
        <v>0.49847004299581571</v>
      </c>
      <c r="KQ13">
        <v>5.5187306333577914E-2</v>
      </c>
      <c r="KR13">
        <v>0.49981237601286721</v>
      </c>
      <c r="KS13">
        <v>0.10052402419306543</v>
      </c>
      <c r="KT13">
        <v>0.70316252746786312</v>
      </c>
      <c r="KU13">
        <v>0.70531232171451896</v>
      </c>
      <c r="KV13">
        <v>0.94392629930145577</v>
      </c>
      <c r="KW13">
        <v>0.94359578596069926</v>
      </c>
      <c r="KX13">
        <v>0.13042271286531953</v>
      </c>
      <c r="KY13">
        <v>0.28866160625374215</v>
      </c>
      <c r="KZ13">
        <v>0.28834818338006346</v>
      </c>
      <c r="LA13">
        <v>0.71259007660462481</v>
      </c>
      <c r="LB13">
        <v>0.20048229888124652</v>
      </c>
      <c r="LC13">
        <v>0.73054470055857434</v>
      </c>
      <c r="LD13">
        <v>0.7391127582281759</v>
      </c>
      <c r="LE13">
        <v>0.69051619245253948</v>
      </c>
      <c r="LF13">
        <v>0.69123045062985644</v>
      </c>
      <c r="LG13">
        <v>0.14050478209435505</v>
      </c>
      <c r="LH13">
        <v>0.25320000219782052</v>
      </c>
      <c r="LI13">
        <v>0.27379961907371236</v>
      </c>
      <c r="LJ13">
        <v>0.57506147179658618</v>
      </c>
      <c r="LK13">
        <v>0.46127184124624432</v>
      </c>
      <c r="LL13">
        <v>0.51103530562850796</v>
      </c>
      <c r="LM13">
        <v>7.5607587658965261E-2</v>
      </c>
      <c r="LN13">
        <v>0.50515222204196231</v>
      </c>
      <c r="LO13">
        <v>0.19290300730066209</v>
      </c>
      <c r="LP13">
        <v>0.30086645290654762</v>
      </c>
      <c r="LQ13">
        <v>0.18480607816040395</v>
      </c>
      <c r="LR13">
        <v>0.32661794216459616</v>
      </c>
      <c r="LS13">
        <v>0.29462282653728128</v>
      </c>
      <c r="LT13">
        <v>0.24038067236563876</v>
      </c>
      <c r="LU13">
        <v>0.57513064439345674</v>
      </c>
      <c r="LV13">
        <v>0.50543677428532352</v>
      </c>
      <c r="LW13">
        <v>0.46835893609172435</v>
      </c>
      <c r="LX13">
        <v>7.8480892272140126E-2</v>
      </c>
      <c r="LY13">
        <v>0.50546468700067704</v>
      </c>
      <c r="LZ13">
        <v>0.32588234767998092</v>
      </c>
      <c r="MA13">
        <v>0.16557209963818029</v>
      </c>
      <c r="MB13">
        <v>0.32032853944999934</v>
      </c>
      <c r="MC13">
        <v>0.19072302186885523</v>
      </c>
      <c r="MD13">
        <v>0.1680359326975509</v>
      </c>
      <c r="ME13">
        <v>0.81552152952105561</v>
      </c>
      <c r="MF13">
        <v>0.69394996824897481</v>
      </c>
      <c r="MG13">
        <v>0.73774413066870348</v>
      </c>
      <c r="MH13">
        <v>0.26696262540147969</v>
      </c>
      <c r="MI13">
        <v>0.74668653463793822</v>
      </c>
      <c r="MJ13">
        <v>0.29940177307455307</v>
      </c>
      <c r="MK13">
        <v>0.38887341416891869</v>
      </c>
      <c r="ML13">
        <v>0.33499670510165269</v>
      </c>
      <c r="MM13">
        <v>0.45068734383829107</v>
      </c>
      <c r="MN13">
        <v>0.81331041528359516</v>
      </c>
      <c r="MO13">
        <v>0.72553687461416838</v>
      </c>
      <c r="MP13">
        <v>0.70722837403532135</v>
      </c>
      <c r="MQ13">
        <v>0.23923695910031331</v>
      </c>
      <c r="MR13">
        <v>0.74322124569895487</v>
      </c>
      <c r="MS13">
        <v>0.40575008821840025</v>
      </c>
      <c r="MT13">
        <v>0.29867494623339214</v>
      </c>
      <c r="MU13">
        <v>0.42364914156337019</v>
      </c>
      <c r="MV13">
        <v>0.35585702457513063</v>
      </c>
      <c r="MW13">
        <v>0.19569792251577928</v>
      </c>
      <c r="MX13">
        <v>0.1854925829402593</v>
      </c>
      <c r="MY13">
        <v>0.58309660671002128</v>
      </c>
      <c r="MZ13">
        <v>7.0715675375292775E-2</v>
      </c>
      <c r="NA13">
        <v>0.61337681888266671</v>
      </c>
      <c r="NB13">
        <v>0.6134812329452074</v>
      </c>
      <c r="NC13">
        <v>0.57420253800800936</v>
      </c>
      <c r="ND13">
        <v>0.56827249068661112</v>
      </c>
      <c r="NE13">
        <v>0.3015019829935171</v>
      </c>
      <c r="NF13">
        <v>0.49224722880056732</v>
      </c>
      <c r="NG13">
        <v>0.16383962831760795</v>
      </c>
      <c r="NH13">
        <v>0.45028293102000982</v>
      </c>
      <c r="NI13">
        <v>0.58673246858589811</v>
      </c>
      <c r="NJ13">
        <v>0.41085872368671777</v>
      </c>
      <c r="NK13">
        <v>0.56160289462168866</v>
      </c>
      <c r="NL13">
        <v>0.49839175936251096</v>
      </c>
      <c r="NM13">
        <v>0.15639291444512102</v>
      </c>
      <c r="NN13">
        <v>0.59960305156392735</v>
      </c>
      <c r="NO13">
        <v>0.46663742624864374</v>
      </c>
      <c r="NP13">
        <v>0.56748430936527383</v>
      </c>
      <c r="NQ13">
        <v>0.4131477785585464</v>
      </c>
      <c r="NR13">
        <v>0.51244530218314965</v>
      </c>
      <c r="NS13">
        <v>0.26832614228847462</v>
      </c>
      <c r="NT13">
        <v>0.24360231666275245</v>
      </c>
      <c r="NU13">
        <v>0.2590005130369249</v>
      </c>
      <c r="NV13">
        <v>0.26605019337246799</v>
      </c>
      <c r="NW13">
        <v>0.55083532762023824</v>
      </c>
      <c r="NX13">
        <v>0.55003450508459995</v>
      </c>
      <c r="NY13">
        <v>0.51156638898195705</v>
      </c>
      <c r="NZ13">
        <v>0.50671039139444107</v>
      </c>
      <c r="OA13">
        <v>0.47060178571518152</v>
      </c>
      <c r="OB13">
        <v>5.6600040406515145E-2</v>
      </c>
      <c r="OC13">
        <v>0.50179867629492825</v>
      </c>
      <c r="OD13">
        <v>0.47126880108585323</v>
      </c>
      <c r="OE13">
        <v>7.6524666660061871E-2</v>
      </c>
      <c r="OF13">
        <v>0.49430094446928463</v>
      </c>
      <c r="OG13">
        <v>1.5003612301507554</v>
      </c>
      <c r="OH13">
        <v>0.80516717288584416</v>
      </c>
      <c r="OI13">
        <v>0.77553720317199437</v>
      </c>
      <c r="OJ13">
        <v>0.75738518099319863</v>
      </c>
      <c r="OK13">
        <v>0.34956594755102682</v>
      </c>
      <c r="OL13">
        <v>0.35635602572631536</v>
      </c>
    </row>
    <row r="14" spans="1:464" x14ac:dyDescent="0.3">
      <c r="A14" t="s">
        <v>61</v>
      </c>
      <c r="B14">
        <v>7.2889094909479604E-2</v>
      </c>
      <c r="C14">
        <v>-0.18000000715255737</v>
      </c>
      <c r="D14">
        <v>3.0299999713897705</v>
      </c>
      <c r="E14">
        <v>-3.6668222163843994E-2</v>
      </c>
      <c r="F14">
        <v>-0.93000000715255737</v>
      </c>
      <c r="G14">
        <v>3.0799999237060547</v>
      </c>
      <c r="H14">
        <v>0.14038485766257564</v>
      </c>
      <c r="I14">
        <v>-0.93999999761581421</v>
      </c>
      <c r="J14">
        <v>3.130000114440918</v>
      </c>
      <c r="K14">
        <v>-0.11781958469372576</v>
      </c>
      <c r="L14">
        <v>-0.2199999988079071</v>
      </c>
      <c r="M14">
        <v>3</v>
      </c>
      <c r="N14">
        <v>0.2807903112342065</v>
      </c>
      <c r="O14">
        <v>-0.20000000298023224</v>
      </c>
      <c r="P14">
        <v>3.0099999904632568</v>
      </c>
      <c r="Q14">
        <v>-4.3371025667323218E-2</v>
      </c>
      <c r="R14">
        <v>-0.95999997854232788</v>
      </c>
      <c r="S14">
        <v>2.9700000286102295</v>
      </c>
      <c r="T14">
        <v>0.14034190239672861</v>
      </c>
      <c r="U14">
        <v>-0.97000002861022949</v>
      </c>
      <c r="V14">
        <v>3.0299999713897705</v>
      </c>
      <c r="W14">
        <v>-0.16432170049984129</v>
      </c>
      <c r="X14">
        <v>-0.46000000834465027</v>
      </c>
      <c r="Y14">
        <v>2.9700000286102295</v>
      </c>
      <c r="Z14">
        <v>0.31188366273654006</v>
      </c>
      <c r="AA14">
        <v>-0.46000000834465027</v>
      </c>
      <c r="AB14">
        <v>2.9900000095367432</v>
      </c>
      <c r="AC14">
        <v>-0.17746493920523526</v>
      </c>
      <c r="AD14">
        <v>-0.51999998092651367</v>
      </c>
      <c r="AE14">
        <v>2.9800000190734863</v>
      </c>
      <c r="AF14">
        <v>0.31215702963221498</v>
      </c>
      <c r="AG14">
        <v>-0.51999998092651367</v>
      </c>
      <c r="AH14">
        <v>3</v>
      </c>
      <c r="AI14">
        <v>6.0672329930433685E-2</v>
      </c>
      <c r="AJ14">
        <v>0.23000000417232513</v>
      </c>
      <c r="AK14">
        <v>2.9800000190734863</v>
      </c>
      <c r="AL14">
        <v>1.0860311113944712E-3</v>
      </c>
      <c r="AM14">
        <v>-0.46000000834465027</v>
      </c>
      <c r="AN14">
        <v>3.0299999713897705</v>
      </c>
      <c r="AO14">
        <v>0.14107895260403458</v>
      </c>
      <c r="AP14">
        <v>-0.4699999988079071</v>
      </c>
      <c r="AQ14">
        <v>3.0199999809265137</v>
      </c>
      <c r="AR14">
        <v>-7.7226633728193148E-3</v>
      </c>
      <c r="AS14">
        <v>-0.68999999761581421</v>
      </c>
      <c r="AT14">
        <v>2.9200000762939453</v>
      </c>
      <c r="AU14">
        <v>0.13656918555174175</v>
      </c>
      <c r="AV14">
        <v>-0.70999997854232788</v>
      </c>
      <c r="AW14">
        <v>3.0399999618530273</v>
      </c>
      <c r="AX14">
        <v>7.1364170451667722E-2</v>
      </c>
      <c r="AY14">
        <v>0.10000000149011612</v>
      </c>
      <c r="AZ14">
        <v>2.9900000095367432</v>
      </c>
      <c r="BA14">
        <v>-8.0099975840604618E-2</v>
      </c>
      <c r="BB14">
        <v>-1.9999999552965164E-2</v>
      </c>
      <c r="BC14">
        <v>2.9600000381469727</v>
      </c>
      <c r="BD14">
        <v>0.21959196053310104</v>
      </c>
      <c r="BE14">
        <v>-9.9999997764825821E-3</v>
      </c>
      <c r="BF14">
        <v>2.9700000286102295</v>
      </c>
      <c r="BG14">
        <v>6.9022389967605624E-2</v>
      </c>
      <c r="BH14">
        <v>-0.4699999988079071</v>
      </c>
      <c r="BI14">
        <v>3.059999942779541</v>
      </c>
      <c r="BJ14">
        <v>7.1367091704704511E-2</v>
      </c>
      <c r="BK14">
        <v>2.9999999329447746E-2</v>
      </c>
      <c r="BL14">
        <v>3</v>
      </c>
      <c r="BM14">
        <v>-0.13715335878287793</v>
      </c>
      <c r="BN14">
        <v>-0.44999998807907104</v>
      </c>
      <c r="BO14">
        <v>2.940000057220459</v>
      </c>
      <c r="BP14">
        <v>0.28838721304194964</v>
      </c>
      <c r="BQ14">
        <v>-0.4699999988079071</v>
      </c>
      <c r="BR14">
        <v>2.9600000381469727</v>
      </c>
      <c r="BS14">
        <v>-0.15510517972069021</v>
      </c>
      <c r="BT14">
        <v>-0.41999998688697815</v>
      </c>
      <c r="BU14">
        <v>2.9800000190734863</v>
      </c>
      <c r="BV14">
        <v>0.31806098416295026</v>
      </c>
      <c r="BW14">
        <v>-0.40999999642372131</v>
      </c>
      <c r="BX14">
        <v>3</v>
      </c>
      <c r="BY14">
        <v>105.26040474528018</v>
      </c>
      <c r="BZ14">
        <v>107.19789469201586</v>
      </c>
      <c r="CA14">
        <v>117.25458072641302</v>
      </c>
      <c r="CB14">
        <v>119.26447992119095</v>
      </c>
      <c r="CC14">
        <v>166.1222788561598</v>
      </c>
      <c r="CD14">
        <v>164.22772140648405</v>
      </c>
      <c r="CE14">
        <v>171.50664042677676</v>
      </c>
      <c r="CF14">
        <v>159.35449119269046</v>
      </c>
      <c r="CG14">
        <v>49.726841871659701</v>
      </c>
      <c r="CH14">
        <v>26.285746694912831</v>
      </c>
      <c r="CI14">
        <v>157.75436990891689</v>
      </c>
      <c r="CJ14">
        <v>160.22266774419893</v>
      </c>
      <c r="CK14">
        <v>95.436230947802372</v>
      </c>
      <c r="CL14">
        <v>86.197557282091736</v>
      </c>
      <c r="CM14">
        <v>121.74049610122967</v>
      </c>
      <c r="CN14">
        <v>163.66447750043375</v>
      </c>
      <c r="CO14">
        <v>70.267643748955976</v>
      </c>
      <c r="CP14">
        <v>82.865857697460697</v>
      </c>
      <c r="CQ14">
        <v>0.18999999134165624</v>
      </c>
      <c r="CR14">
        <v>3.1225950953317279</v>
      </c>
      <c r="CS14">
        <v>0.75960700428309336</v>
      </c>
      <c r="CT14">
        <v>0.76951653140398657</v>
      </c>
      <c r="CU14">
        <v>0.19715424948961444</v>
      </c>
      <c r="CV14">
        <v>0.20981638358209498</v>
      </c>
      <c r="CW14">
        <v>0.79089592497251093</v>
      </c>
      <c r="CX14">
        <v>0.7928744636706585</v>
      </c>
      <c r="CY14">
        <v>0.37184533782184614</v>
      </c>
      <c r="CZ14">
        <v>0.37029501896009764</v>
      </c>
      <c r="DA14">
        <v>0.42517892680074526</v>
      </c>
      <c r="DB14">
        <v>0.41683225047512962</v>
      </c>
      <c r="DC14">
        <v>0.41321816739415962</v>
      </c>
      <c r="DD14">
        <v>0.28905999487712564</v>
      </c>
      <c r="DE14">
        <v>0.29807692239046585</v>
      </c>
      <c r="DF14">
        <v>0.52791876531051485</v>
      </c>
      <c r="DG14">
        <v>0.53390553792466844</v>
      </c>
      <c r="DH14">
        <v>0.28284682636144765</v>
      </c>
      <c r="DI14">
        <v>0.23217590067627603</v>
      </c>
      <c r="DJ14">
        <v>0.23242574389166964</v>
      </c>
      <c r="DK14">
        <v>0.29157322382310324</v>
      </c>
      <c r="DL14">
        <v>0.21213749668454321</v>
      </c>
      <c r="DM14">
        <v>0.35371995505471182</v>
      </c>
      <c r="DN14">
        <v>0.36802095692057413</v>
      </c>
      <c r="DO14">
        <v>0.33478556535234666</v>
      </c>
      <c r="DP14">
        <v>0.33750444238296873</v>
      </c>
      <c r="DQ14">
        <v>0.18424932010406025</v>
      </c>
      <c r="DR14">
        <v>0.71908660346500286</v>
      </c>
      <c r="DS14">
        <v>0.79911195534345003</v>
      </c>
      <c r="DT14">
        <v>0.11421428448003275</v>
      </c>
      <c r="DU14">
        <v>0.18823544072568893</v>
      </c>
      <c r="DV14">
        <v>0.49929488915049408</v>
      </c>
      <c r="DW14">
        <v>0.59202060766288078</v>
      </c>
      <c r="DX14">
        <v>0.44488618540196651</v>
      </c>
      <c r="DY14">
        <v>0.54422336001766325</v>
      </c>
      <c r="DZ14">
        <v>1.1683643225819029</v>
      </c>
      <c r="EA14">
        <v>0.47415754528577758</v>
      </c>
      <c r="EB14">
        <v>0.49678371445588804</v>
      </c>
      <c r="EC14">
        <v>0.28989274072190868</v>
      </c>
      <c r="ED14">
        <v>0.28286252662514616</v>
      </c>
      <c r="EE14">
        <v>1.0395532695387104</v>
      </c>
      <c r="EF14">
        <v>0.91890494807291656</v>
      </c>
      <c r="EG14">
        <v>0.96133723101154356</v>
      </c>
      <c r="EH14">
        <v>0.47240926367595687</v>
      </c>
      <c r="EI14">
        <v>0.96936661242333921</v>
      </c>
      <c r="EJ14">
        <v>0.50999729764762258</v>
      </c>
      <c r="EK14">
        <v>0.57590017899641166</v>
      </c>
      <c r="EL14">
        <v>0.53303594110785457</v>
      </c>
      <c r="EM14">
        <v>0.634533536365259</v>
      </c>
      <c r="EN14">
        <v>0.77586697448117137</v>
      </c>
      <c r="EO14">
        <v>0.7627015885705043</v>
      </c>
      <c r="EP14">
        <v>0.24447137125078672</v>
      </c>
      <c r="EQ14">
        <v>0.10440321985011142</v>
      </c>
      <c r="ER14">
        <v>0.59063195287194847</v>
      </c>
      <c r="ES14">
        <v>0.52859422926787147</v>
      </c>
      <c r="ET14">
        <v>0.54765731620983571</v>
      </c>
      <c r="EU14">
        <v>0.47202301091878124</v>
      </c>
      <c r="EV14">
        <v>1.182266518121837</v>
      </c>
      <c r="EW14">
        <v>0.50970989924574106</v>
      </c>
      <c r="EX14">
        <v>0.48270126374436517</v>
      </c>
      <c r="EY14">
        <v>0.35851897273223898</v>
      </c>
      <c r="EZ14">
        <v>0.24701132685224186</v>
      </c>
      <c r="FA14">
        <v>1.0516481744274466</v>
      </c>
      <c r="FB14">
        <v>0.96120423645576725</v>
      </c>
      <c r="FC14">
        <v>0.94698140878906722</v>
      </c>
      <c r="FD14">
        <v>0.48051287673440196</v>
      </c>
      <c r="FE14">
        <v>0.98110319327085849</v>
      </c>
      <c r="FF14">
        <v>0.59432944793061493</v>
      </c>
      <c r="FG14">
        <v>0.52125303070315321</v>
      </c>
      <c r="FH14">
        <v>0.61661527872814836</v>
      </c>
      <c r="FI14">
        <v>0.57390664480074405</v>
      </c>
      <c r="FJ14">
        <v>0.39923658245963539</v>
      </c>
      <c r="FK14">
        <v>0.74434034972681551</v>
      </c>
      <c r="FL14">
        <v>0.79375524968571165</v>
      </c>
      <c r="FM14">
        <v>0.24629748199173543</v>
      </c>
      <c r="FN14">
        <v>0.49228536971864023</v>
      </c>
      <c r="FO14">
        <v>0.30652496933044265</v>
      </c>
      <c r="FP14">
        <v>0.5242898798740665</v>
      </c>
      <c r="FQ14">
        <v>0.48451972664223708</v>
      </c>
      <c r="FR14">
        <v>0.26951539535065289</v>
      </c>
      <c r="FS14">
        <v>0.36045589446141774</v>
      </c>
      <c r="FT14">
        <v>0.48930697803807083</v>
      </c>
      <c r="FU14">
        <v>0.55354640592725168</v>
      </c>
      <c r="FV14">
        <v>0.37187429759384055</v>
      </c>
      <c r="FW14">
        <v>0.20741929886645763</v>
      </c>
      <c r="FX14">
        <v>0.39855557796741514</v>
      </c>
      <c r="FY14">
        <v>0.31782057301076938</v>
      </c>
      <c r="FZ14">
        <v>0.31351490809108551</v>
      </c>
      <c r="GA14">
        <v>0.2384822488547399</v>
      </c>
      <c r="GB14">
        <v>0.47864805387143861</v>
      </c>
      <c r="GC14">
        <v>0.20442653953243026</v>
      </c>
      <c r="GD14">
        <v>0.47549118751121866</v>
      </c>
      <c r="GE14">
        <v>0.82721250724612272</v>
      </c>
      <c r="GF14">
        <v>0.7829596376903708</v>
      </c>
      <c r="GG14">
        <v>0.51703452759721202</v>
      </c>
      <c r="GH14">
        <v>0.26261530521697701</v>
      </c>
      <c r="GI14">
        <v>0.5597301659945827</v>
      </c>
      <c r="GJ14">
        <v>0.32168906838427974</v>
      </c>
      <c r="GK14">
        <v>0.48399579556834427</v>
      </c>
      <c r="GL14">
        <v>0.38240617979522612</v>
      </c>
      <c r="GM14">
        <v>0.30416979022660712</v>
      </c>
      <c r="GN14">
        <v>0.57570801263309523</v>
      </c>
      <c r="GO14">
        <v>0.5308481011078805</v>
      </c>
      <c r="GP14">
        <v>0.36641412413052216</v>
      </c>
      <c r="GQ14">
        <v>0.40637642127759632</v>
      </c>
      <c r="GR14">
        <v>0.20358103127306337</v>
      </c>
      <c r="GS14">
        <v>0.34676453892541031</v>
      </c>
      <c r="GT14">
        <v>0.31122031705822167</v>
      </c>
      <c r="GU14">
        <v>0.49201310400310005</v>
      </c>
      <c r="GV14">
        <v>0.27469566049657868</v>
      </c>
      <c r="GW14">
        <v>0.48918797024984778</v>
      </c>
      <c r="GX14">
        <v>0.21351604182377509</v>
      </c>
      <c r="GY14">
        <v>0.19352114631940412</v>
      </c>
      <c r="GZ14">
        <v>0.51442106871717452</v>
      </c>
      <c r="HA14">
        <v>0.61368221667868572</v>
      </c>
      <c r="HB14">
        <v>0.46008822562536283</v>
      </c>
      <c r="HC14">
        <v>0.56648053301978085</v>
      </c>
      <c r="HD14">
        <v>1.1945815076896935</v>
      </c>
      <c r="HE14">
        <v>0.50554563911545403</v>
      </c>
      <c r="HF14">
        <v>0.52594844790689121</v>
      </c>
      <c r="HG14">
        <v>0.27689490906520592</v>
      </c>
      <c r="HH14">
        <v>0.31587730255204771</v>
      </c>
      <c r="HI14">
        <v>1.0663789767874767</v>
      </c>
      <c r="HJ14">
        <v>0.94077041624941571</v>
      </c>
      <c r="HK14">
        <v>0.98572282704954695</v>
      </c>
      <c r="HL14">
        <v>0.51071738228525376</v>
      </c>
      <c r="HM14">
        <v>0.99707812635097981</v>
      </c>
      <c r="HN14">
        <v>0.51941805374910288</v>
      </c>
      <c r="HO14">
        <v>0.59183064207632652</v>
      </c>
      <c r="HP14">
        <v>0.55152924852546537</v>
      </c>
      <c r="HQ14">
        <v>0.65881186718501472</v>
      </c>
      <c r="HR14">
        <v>0.59709289456026704</v>
      </c>
      <c r="HS14">
        <v>0.53956148227946754</v>
      </c>
      <c r="HT14">
        <v>0.55317377623672015</v>
      </c>
      <c r="HU14">
        <v>0.48261835765507294</v>
      </c>
      <c r="HV14">
        <v>1.203680736194912</v>
      </c>
      <c r="HW14">
        <v>0.52867023593004436</v>
      </c>
      <c r="HX14">
        <v>0.50010056274173154</v>
      </c>
      <c r="HY14">
        <v>0.33529555606135142</v>
      </c>
      <c r="HZ14">
        <v>0.26021963653223601</v>
      </c>
      <c r="IA14">
        <v>1.072966909493144</v>
      </c>
      <c r="IB14">
        <v>0.97774979802790163</v>
      </c>
      <c r="IC14">
        <v>0.96513243661632342</v>
      </c>
      <c r="ID14">
        <v>0.50595108551997214</v>
      </c>
      <c r="IE14">
        <v>1.0028247995900097</v>
      </c>
      <c r="IF14">
        <v>0.5962412654957957</v>
      </c>
      <c r="IG14">
        <v>0.52613442622618745</v>
      </c>
      <c r="IH14">
        <v>0.62632980087083967</v>
      </c>
      <c r="II14">
        <v>0.58828913499749946</v>
      </c>
      <c r="IJ14">
        <v>0.47662516426659096</v>
      </c>
      <c r="IK14">
        <v>6.2231352570521509E-2</v>
      </c>
      <c r="IL14">
        <v>0.48117769613882594</v>
      </c>
      <c r="IM14">
        <v>0.72582527567724653</v>
      </c>
      <c r="IN14">
        <v>0.17595371780761779</v>
      </c>
      <c r="IO14">
        <v>0.3096280897418221</v>
      </c>
      <c r="IP14">
        <v>0.28270700155015022</v>
      </c>
      <c r="IQ14">
        <v>0.39741074603203996</v>
      </c>
      <c r="IR14">
        <v>0.60790446619363692</v>
      </c>
      <c r="IS14">
        <v>0.4480996612925795</v>
      </c>
      <c r="IT14">
        <v>0.59151475623104111</v>
      </c>
      <c r="IU14">
        <v>0.2502987193651392</v>
      </c>
      <c r="IV14">
        <v>0.54456332283292885</v>
      </c>
      <c r="IW14">
        <v>4.1690736145440464E-2</v>
      </c>
      <c r="IX14">
        <v>0.45292975174823658</v>
      </c>
      <c r="IY14">
        <v>4.2248618689277657E-2</v>
      </c>
      <c r="IZ14">
        <v>0.48589407687063063</v>
      </c>
      <c r="JA14">
        <v>0.49311464259486321</v>
      </c>
      <c r="JB14">
        <v>6.0828210959629897E-2</v>
      </c>
      <c r="JC14">
        <v>0.73437534736190035</v>
      </c>
      <c r="JD14">
        <v>0.31336107730865892</v>
      </c>
      <c r="JE14">
        <v>0.17370736051215993</v>
      </c>
      <c r="JF14">
        <v>0.39993523151612165</v>
      </c>
      <c r="JG14">
        <v>0.30941096658174472</v>
      </c>
      <c r="JH14">
        <v>0.60946668258725289</v>
      </c>
      <c r="JI14">
        <v>0.59004337038242161</v>
      </c>
      <c r="JJ14">
        <v>0.45980187607709927</v>
      </c>
      <c r="JK14">
        <v>0.25294582082771827</v>
      </c>
      <c r="JL14">
        <v>0.54593793444932304</v>
      </c>
      <c r="JM14">
        <v>0.45192282785003562</v>
      </c>
      <c r="JN14">
        <v>3.9396462289178896E-2</v>
      </c>
      <c r="JO14">
        <v>0.46880548258891264</v>
      </c>
      <c r="JP14">
        <v>5.1363024651625136E-2</v>
      </c>
      <c r="JQ14">
        <v>0.49003027621293155</v>
      </c>
      <c r="JR14">
        <v>0.78689855546928822</v>
      </c>
      <c r="JS14">
        <v>0.19488571251496359</v>
      </c>
      <c r="JT14">
        <v>0.32491569086318445</v>
      </c>
      <c r="JU14">
        <v>0.24761348713807702</v>
      </c>
      <c r="JV14">
        <v>0.37191050501355594</v>
      </c>
      <c r="JW14">
        <v>0.66814362514247905</v>
      </c>
      <c r="JX14">
        <v>0.50978418639813228</v>
      </c>
      <c r="JY14">
        <v>0.64641640001791145</v>
      </c>
      <c r="JZ14">
        <v>0.26392421156005363</v>
      </c>
      <c r="KA14">
        <v>0.60400112344712087</v>
      </c>
      <c r="KB14">
        <v>9.0138889848022E-2</v>
      </c>
      <c r="KC14">
        <v>0.4689543956529848</v>
      </c>
      <c r="KD14">
        <v>0.10246930102286168</v>
      </c>
      <c r="KE14">
        <v>0.50798222071010357</v>
      </c>
      <c r="KF14">
        <v>0.79129294895722058</v>
      </c>
      <c r="KG14">
        <v>0.31822187403437829</v>
      </c>
      <c r="KH14">
        <v>0.1793535778527485</v>
      </c>
      <c r="KI14">
        <v>0.37097575589832282</v>
      </c>
      <c r="KJ14">
        <v>0.26178442854967832</v>
      </c>
      <c r="KK14">
        <v>0.66519258793091596</v>
      </c>
      <c r="KL14">
        <v>0.63676175816728831</v>
      </c>
      <c r="KM14">
        <v>0.51919964471650293</v>
      </c>
      <c r="KN14">
        <v>0.25537118935042108</v>
      </c>
      <c r="KO14">
        <v>0.60039967728896415</v>
      </c>
      <c r="KP14">
        <v>0.45867179689829618</v>
      </c>
      <c r="KQ14">
        <v>6.8300800440693754E-2</v>
      </c>
      <c r="KR14">
        <v>0.47826140376819687</v>
      </c>
      <c r="KS14">
        <v>0.11015831003476564</v>
      </c>
      <c r="KT14">
        <v>0.69437060674542439</v>
      </c>
      <c r="KU14">
        <v>0.70573736339402038</v>
      </c>
      <c r="KV14">
        <v>0.92448789690978461</v>
      </c>
      <c r="KW14">
        <v>0.94496576304662905</v>
      </c>
      <c r="KX14">
        <v>0.13082169529696167</v>
      </c>
      <c r="KY14">
        <v>0.28760536012355675</v>
      </c>
      <c r="KZ14">
        <v>0.2880198789937618</v>
      </c>
      <c r="LA14">
        <v>0.70460607112621731</v>
      </c>
      <c r="LB14">
        <v>0.20128183997474858</v>
      </c>
      <c r="LC14">
        <v>0.70932008961049353</v>
      </c>
      <c r="LD14">
        <v>0.73637902699620494</v>
      </c>
      <c r="LE14">
        <v>0.68487949454508801</v>
      </c>
      <c r="LF14">
        <v>0.69010790411907785</v>
      </c>
      <c r="LG14">
        <v>0.14070542877435452</v>
      </c>
      <c r="LH14">
        <v>0.25510304797148992</v>
      </c>
      <c r="LI14">
        <v>0.2845270989646011</v>
      </c>
      <c r="LJ14">
        <v>0.56580829335766447</v>
      </c>
      <c r="LK14">
        <v>0.45286992184896668</v>
      </c>
      <c r="LL14">
        <v>0.5038301718211633</v>
      </c>
      <c r="LM14">
        <v>7.4935618682254013E-2</v>
      </c>
      <c r="LN14">
        <v>0.49592280980221476</v>
      </c>
      <c r="LO14">
        <v>0.16525771955989257</v>
      </c>
      <c r="LP14">
        <v>0.29587490532648308</v>
      </c>
      <c r="LQ14">
        <v>0.16880666837965155</v>
      </c>
      <c r="LR14">
        <v>0.32229353133054978</v>
      </c>
      <c r="LS14">
        <v>0.28379905094859814</v>
      </c>
      <c r="LT14">
        <v>0.24087409057108911</v>
      </c>
      <c r="LU14">
        <v>0.57503056394741792</v>
      </c>
      <c r="LV14">
        <v>0.50499515923513039</v>
      </c>
      <c r="LW14">
        <v>0.46932322204916616</v>
      </c>
      <c r="LX14">
        <v>8.2414471831233932E-2</v>
      </c>
      <c r="LY14">
        <v>0.50523236329877297</v>
      </c>
      <c r="LZ14">
        <v>0.29019511939698778</v>
      </c>
      <c r="MA14">
        <v>0.15905884674167861</v>
      </c>
      <c r="MB14">
        <v>0.30302646481996709</v>
      </c>
      <c r="MC14">
        <v>0.18794318029097049</v>
      </c>
      <c r="MD14">
        <v>0.1887329050200893</v>
      </c>
      <c r="ME14">
        <v>0.79702867986399839</v>
      </c>
      <c r="MF14">
        <v>0.67508404640646102</v>
      </c>
      <c r="MG14">
        <v>0.71872938616325666</v>
      </c>
      <c r="MH14">
        <v>0.27182671926006174</v>
      </c>
      <c r="MI14">
        <v>0.7287353242106317</v>
      </c>
      <c r="MJ14">
        <v>0.27340868444332395</v>
      </c>
      <c r="MK14">
        <v>0.37105397900318021</v>
      </c>
      <c r="ML14">
        <v>0.31340326266991897</v>
      </c>
      <c r="MM14">
        <v>0.4369610663002565</v>
      </c>
      <c r="MN14">
        <v>0.81415702224963415</v>
      </c>
      <c r="MO14">
        <v>0.72763004631251871</v>
      </c>
      <c r="MP14">
        <v>0.70837330701529511</v>
      </c>
      <c r="MQ14">
        <v>0.25012508691306506</v>
      </c>
      <c r="MR14">
        <v>0.74394306048279657</v>
      </c>
      <c r="MS14">
        <v>0.39054322071242548</v>
      </c>
      <c r="MT14">
        <v>0.29504015241406462</v>
      </c>
      <c r="MU14">
        <v>0.41566082765967638</v>
      </c>
      <c r="MV14">
        <v>0.35290120314691387</v>
      </c>
      <c r="MW14">
        <v>0.19555404916741928</v>
      </c>
      <c r="MX14">
        <v>0.1856649597208318</v>
      </c>
      <c r="MY14">
        <v>0.5742869273538953</v>
      </c>
      <c r="MZ14">
        <v>7.0710678969251345E-2</v>
      </c>
      <c r="NA14">
        <v>0.59032155962307209</v>
      </c>
      <c r="NB14">
        <v>0.61065456654173711</v>
      </c>
      <c r="NC14">
        <v>0.56726391943162879</v>
      </c>
      <c r="ND14">
        <v>0.56662096288142982</v>
      </c>
      <c r="NE14">
        <v>0.30002542647618408</v>
      </c>
      <c r="NF14">
        <v>0.48449712098237296</v>
      </c>
      <c r="NG14">
        <v>0.16444533859997423</v>
      </c>
      <c r="NH14">
        <v>0.43422929182019698</v>
      </c>
      <c r="NI14">
        <v>0.5816208453107703</v>
      </c>
      <c r="NJ14">
        <v>0.40746259915894695</v>
      </c>
      <c r="NK14">
        <v>0.5587773658429499</v>
      </c>
      <c r="NL14">
        <v>0.49231207504962915</v>
      </c>
      <c r="NM14">
        <v>0.15643084718512787</v>
      </c>
      <c r="NN14">
        <v>0.56724528278648989</v>
      </c>
      <c r="NO14">
        <v>0.46522337181823958</v>
      </c>
      <c r="NP14">
        <v>0.55551591890263685</v>
      </c>
      <c r="NQ14">
        <v>0.41303286093940977</v>
      </c>
      <c r="NR14">
        <v>0.50359258224991665</v>
      </c>
      <c r="NS14">
        <v>0.23939175494609014</v>
      </c>
      <c r="NT14">
        <v>0.24108277941188794</v>
      </c>
      <c r="NU14">
        <v>0.24317309982695354</v>
      </c>
      <c r="NV14">
        <v>0.26309734855836925</v>
      </c>
      <c r="NW14">
        <v>0.5267644248782094</v>
      </c>
      <c r="NX14">
        <v>0.54653245846045695</v>
      </c>
      <c r="NY14">
        <v>0.50417226873006615</v>
      </c>
      <c r="NZ14">
        <v>0.50443817543777281</v>
      </c>
      <c r="OA14">
        <v>0.42647951643099546</v>
      </c>
      <c r="OB14">
        <v>5.312499312708184E-2</v>
      </c>
      <c r="OC14">
        <v>0.46089054068138385</v>
      </c>
      <c r="OD14">
        <v>0.44674993325963192</v>
      </c>
      <c r="OE14">
        <v>7.7977752768898595E-2</v>
      </c>
      <c r="OF14">
        <v>0.47369422383082344</v>
      </c>
      <c r="OG14">
        <v>1.4976292756592022</v>
      </c>
      <c r="OH14">
        <v>0.815069663542206</v>
      </c>
      <c r="OI14">
        <v>0.76462729308702104</v>
      </c>
      <c r="OJ14">
        <v>0.74774177853993373</v>
      </c>
      <c r="OK14">
        <v>0.36658045853079574</v>
      </c>
      <c r="OL14">
        <v>0.35634798680343654</v>
      </c>
    </row>
    <row r="15" spans="1:464" x14ac:dyDescent="0.3">
      <c r="A15" t="s">
        <v>62</v>
      </c>
      <c r="B15">
        <v>7.0216085651522653E-2</v>
      </c>
      <c r="C15">
        <v>-0.17000000178813934</v>
      </c>
      <c r="D15">
        <v>3.0099999904632568</v>
      </c>
      <c r="E15">
        <v>-3.007901876430838E-2</v>
      </c>
      <c r="F15">
        <v>-0.93999999761581421</v>
      </c>
      <c r="G15">
        <v>3.0099999904632568</v>
      </c>
      <c r="H15">
        <v>0.13981802770734419</v>
      </c>
      <c r="I15">
        <v>-0.93999999761581421</v>
      </c>
      <c r="J15">
        <v>3.130000114440918</v>
      </c>
      <c r="K15">
        <v>-0.10993991582898287</v>
      </c>
      <c r="L15">
        <v>-0.20999999344348907</v>
      </c>
      <c r="M15">
        <v>2.9800000190734863</v>
      </c>
      <c r="N15">
        <v>0.27655718398178319</v>
      </c>
      <c r="O15">
        <v>-0.20000000298023224</v>
      </c>
      <c r="P15">
        <v>2.9900000095367432</v>
      </c>
      <c r="Q15">
        <v>-3.6717341782756013E-2</v>
      </c>
      <c r="R15">
        <v>-1.0099999904632568</v>
      </c>
      <c r="S15">
        <v>2.9800000190734863</v>
      </c>
      <c r="T15">
        <v>0.14010348596929301</v>
      </c>
      <c r="U15">
        <v>-0.97000002861022949</v>
      </c>
      <c r="V15">
        <v>3.0299999713897705</v>
      </c>
      <c r="W15">
        <v>-0.14690017847373249</v>
      </c>
      <c r="X15">
        <v>-0.44999998807907104</v>
      </c>
      <c r="Y15">
        <v>2.9500000476837158</v>
      </c>
      <c r="Z15">
        <v>0.30026400818226129</v>
      </c>
      <c r="AA15">
        <v>-0.44999998807907104</v>
      </c>
      <c r="AB15">
        <v>2.9700000286102295</v>
      </c>
      <c r="AC15">
        <v>-0.15573893586850224</v>
      </c>
      <c r="AD15">
        <v>-0.50999999046325684</v>
      </c>
      <c r="AE15">
        <v>2.940000057220459</v>
      </c>
      <c r="AF15">
        <v>0.30084568983409088</v>
      </c>
      <c r="AG15">
        <v>-0.51999998092651367</v>
      </c>
      <c r="AH15">
        <v>2.9900000095367432</v>
      </c>
      <c r="AI15">
        <v>6.4803855077012321E-2</v>
      </c>
      <c r="AJ15">
        <v>0.23999999463558197</v>
      </c>
      <c r="AK15">
        <v>2.9600000381469727</v>
      </c>
      <c r="AL15">
        <v>4.6078273714396378E-5</v>
      </c>
      <c r="AM15">
        <v>-0.44999998807907104</v>
      </c>
      <c r="AN15">
        <v>3.0099999904632568</v>
      </c>
      <c r="AO15">
        <v>0.13942649411429348</v>
      </c>
      <c r="AP15">
        <v>-0.4699999988079071</v>
      </c>
      <c r="AQ15">
        <v>3</v>
      </c>
      <c r="AR15">
        <v>-3.7433872363442436E-3</v>
      </c>
      <c r="AS15">
        <v>-0.68000000715255737</v>
      </c>
      <c r="AT15">
        <v>2.8900001049041748</v>
      </c>
      <c r="AU15">
        <v>0.14136967168892056</v>
      </c>
      <c r="AV15">
        <v>-0.70999997854232788</v>
      </c>
      <c r="AW15">
        <v>3.0399999618530273</v>
      </c>
      <c r="AX15">
        <v>7.6932179002207945E-2</v>
      </c>
      <c r="AY15">
        <v>0.10999999940395355</v>
      </c>
      <c r="AZ15">
        <v>2.9700000286102295</v>
      </c>
      <c r="BA15">
        <v>-8.0022419860271102E-2</v>
      </c>
      <c r="BB15">
        <v>-9.9999997764825821E-3</v>
      </c>
      <c r="BC15">
        <v>2.9500000476837158</v>
      </c>
      <c r="BD15">
        <v>0.21925440901639975</v>
      </c>
      <c r="BE15">
        <v>-9.9999997764825821E-3</v>
      </c>
      <c r="BF15">
        <v>2.9500000476837158</v>
      </c>
      <c r="BG15">
        <v>6.8909914492887081E-2</v>
      </c>
      <c r="BH15">
        <v>-0.4699999988079071</v>
      </c>
      <c r="BI15">
        <v>3.0399999618530273</v>
      </c>
      <c r="BJ15">
        <v>7.3005557120019354E-2</v>
      </c>
      <c r="BK15">
        <v>3.9999999105930328E-2</v>
      </c>
      <c r="BL15">
        <v>2.9800000190734863</v>
      </c>
      <c r="BM15">
        <v>-0.11022809177770056</v>
      </c>
      <c r="BN15">
        <v>-0.43999999761581421</v>
      </c>
      <c r="BO15">
        <v>2.9300000667572021</v>
      </c>
      <c r="BP15">
        <v>0.28129984504810246</v>
      </c>
      <c r="BQ15">
        <v>-0.44999998807907104</v>
      </c>
      <c r="BR15">
        <v>2.940000057220459</v>
      </c>
      <c r="BS15">
        <v>-0.14255349354298785</v>
      </c>
      <c r="BT15">
        <v>-0.41999998688697815</v>
      </c>
      <c r="BU15">
        <v>2.9500000476837158</v>
      </c>
      <c r="BV15">
        <v>0.31053876874123171</v>
      </c>
      <c r="BW15">
        <v>-0.40999999642372131</v>
      </c>
      <c r="BX15">
        <v>2.9800000190734863</v>
      </c>
      <c r="BY15">
        <v>105.37307048682582</v>
      </c>
      <c r="BZ15">
        <v>107.8685583195027</v>
      </c>
      <c r="CA15">
        <v>116.48857679424277</v>
      </c>
      <c r="CB15">
        <v>118.46411493173173</v>
      </c>
      <c r="CC15">
        <v>164.75354676754071</v>
      </c>
      <c r="CD15">
        <v>164.88321266099865</v>
      </c>
      <c r="CE15">
        <v>157.83722183861448</v>
      </c>
      <c r="CF15">
        <v>163.89444589039462</v>
      </c>
      <c r="CG15">
        <v>49.639380219897106</v>
      </c>
      <c r="CH15">
        <v>32.638803489988589</v>
      </c>
      <c r="CI15">
        <v>153.16901630443186</v>
      </c>
      <c r="CJ15">
        <v>161.27079371089155</v>
      </c>
      <c r="CK15">
        <v>93.338283557856528</v>
      </c>
      <c r="CL15">
        <v>85.935643388297621</v>
      </c>
      <c r="CM15">
        <v>126.68767889762285</v>
      </c>
      <c r="CN15">
        <v>168.5390234203127</v>
      </c>
      <c r="CO15">
        <v>130.9516646807281</v>
      </c>
      <c r="CP15">
        <v>83.08825637968792</v>
      </c>
      <c r="CQ15">
        <v>0.19104971801809872</v>
      </c>
      <c r="CR15">
        <v>3.1477928926562955</v>
      </c>
      <c r="CS15">
        <v>0.77650441179970242</v>
      </c>
      <c r="CT15">
        <v>0.78239660893131124</v>
      </c>
      <c r="CU15">
        <v>0.18696572542917861</v>
      </c>
      <c r="CV15">
        <v>0.20946753488004946</v>
      </c>
      <c r="CW15">
        <v>0.84731029567710714</v>
      </c>
      <c r="CX15">
        <v>0.80329589248021316</v>
      </c>
      <c r="CY15">
        <v>0.35935978851866229</v>
      </c>
      <c r="CZ15">
        <v>0.36458474451336315</v>
      </c>
      <c r="DA15">
        <v>0.41419277480804889</v>
      </c>
      <c r="DB15">
        <v>0.41963078886007815</v>
      </c>
      <c r="DC15">
        <v>0.41307297725568282</v>
      </c>
      <c r="DD15">
        <v>0.28865866045958782</v>
      </c>
      <c r="DE15">
        <v>0.3080423325789971</v>
      </c>
      <c r="DF15">
        <v>0.52912189676458332</v>
      </c>
      <c r="DG15">
        <v>0.54549317684448873</v>
      </c>
      <c r="DH15">
        <v>0.28292243376181886</v>
      </c>
      <c r="DI15">
        <v>0.2275337388513968</v>
      </c>
      <c r="DJ15">
        <v>0.22674306077296397</v>
      </c>
      <c r="DK15">
        <v>0.30149909216835691</v>
      </c>
      <c r="DL15">
        <v>0.21215037075143156</v>
      </c>
      <c r="DM15">
        <v>0.33445490982795872</v>
      </c>
      <c r="DN15">
        <v>0.35757004412829563</v>
      </c>
      <c r="DO15">
        <v>0.33372275845913912</v>
      </c>
      <c r="DP15">
        <v>0.34096185668766987</v>
      </c>
      <c r="DQ15">
        <v>0.20800249074096425</v>
      </c>
      <c r="DR15">
        <v>0.73496786817857296</v>
      </c>
      <c r="DS15">
        <v>0.80126509479214458</v>
      </c>
      <c r="DT15">
        <v>7.6446482028451251E-2</v>
      </c>
      <c r="DU15">
        <v>0.17396001268719499</v>
      </c>
      <c r="DV15">
        <v>0.50729398363809852</v>
      </c>
      <c r="DW15">
        <v>0.59230610476887213</v>
      </c>
      <c r="DX15">
        <v>0.45342078864100221</v>
      </c>
      <c r="DY15">
        <v>0.53508053227248809</v>
      </c>
      <c r="DZ15">
        <v>1.1848640161188597</v>
      </c>
      <c r="EA15">
        <v>0.49092517843105044</v>
      </c>
      <c r="EB15">
        <v>0.4997320457854747</v>
      </c>
      <c r="EC15">
        <v>0.2875648327996021</v>
      </c>
      <c r="ED15">
        <v>0.28843484622236309</v>
      </c>
      <c r="EE15">
        <v>1.0561966612033862</v>
      </c>
      <c r="EF15">
        <v>0.93327077122758817</v>
      </c>
      <c r="EG15">
        <v>0.96471091386154784</v>
      </c>
      <c r="EH15">
        <v>0.48124713616832798</v>
      </c>
      <c r="EI15">
        <v>0.98586328750149632</v>
      </c>
      <c r="EJ15">
        <v>0.51266349752823304</v>
      </c>
      <c r="EK15">
        <v>0.58477072159019083</v>
      </c>
      <c r="EL15">
        <v>0.53539752686044195</v>
      </c>
      <c r="EM15">
        <v>0.63073011400453582</v>
      </c>
      <c r="EN15">
        <v>0.78598922706442254</v>
      </c>
      <c r="EO15">
        <v>0.76543949355418472</v>
      </c>
      <c r="EP15">
        <v>0.24200157910618439</v>
      </c>
      <c r="EQ15">
        <v>0.10440360126133173</v>
      </c>
      <c r="ER15">
        <v>0.59557313835858983</v>
      </c>
      <c r="ES15">
        <v>0.53985456325050507</v>
      </c>
      <c r="ET15">
        <v>0.55529626922315201</v>
      </c>
      <c r="EU15">
        <v>0.47109441873386526</v>
      </c>
      <c r="EV15">
        <v>1.1945405534131754</v>
      </c>
      <c r="EW15">
        <v>0.52348470555417337</v>
      </c>
      <c r="EX15">
        <v>0.48764760015059949</v>
      </c>
      <c r="EY15">
        <v>0.38185059837476271</v>
      </c>
      <c r="EZ15">
        <v>0.24698672806183986</v>
      </c>
      <c r="FA15">
        <v>1.0639805689836188</v>
      </c>
      <c r="FB15">
        <v>0.97243500677448025</v>
      </c>
      <c r="FC15">
        <v>0.95058411447342828</v>
      </c>
      <c r="FD15">
        <v>0.48376439189435033</v>
      </c>
      <c r="FE15">
        <v>0.99366187831215502</v>
      </c>
      <c r="FF15">
        <v>0.59373654169422474</v>
      </c>
      <c r="FG15">
        <v>0.54425833546931535</v>
      </c>
      <c r="FH15">
        <v>0.61849309713513667</v>
      </c>
      <c r="FI15">
        <v>0.57666766971368943</v>
      </c>
      <c r="FJ15">
        <v>0.38675574692648557</v>
      </c>
      <c r="FK15">
        <v>0.80334397401211866</v>
      </c>
      <c r="FL15">
        <v>0.80163691997557807</v>
      </c>
      <c r="FM15">
        <v>0.24467541094935408</v>
      </c>
      <c r="FN15">
        <v>0.4753601334867778</v>
      </c>
      <c r="FO15">
        <v>0.3061005478542706</v>
      </c>
      <c r="FP15">
        <v>0.51472789497822924</v>
      </c>
      <c r="FQ15">
        <v>0.48315150209708746</v>
      </c>
      <c r="FR15">
        <v>0.26570079903384741</v>
      </c>
      <c r="FS15">
        <v>0.36080965679227112</v>
      </c>
      <c r="FT15">
        <v>0.49018129311728631</v>
      </c>
      <c r="FU15">
        <v>0.56281123568280511</v>
      </c>
      <c r="FV15">
        <v>0.37070362158768583</v>
      </c>
      <c r="FW15">
        <v>0.20443838268590261</v>
      </c>
      <c r="FX15">
        <v>0.38635333473466615</v>
      </c>
      <c r="FY15">
        <v>0.32122773499373819</v>
      </c>
      <c r="FZ15">
        <v>0.30978870597109226</v>
      </c>
      <c r="GA15">
        <v>0.23537221627940222</v>
      </c>
      <c r="GB15">
        <v>0.46072610612432408</v>
      </c>
      <c r="GC15">
        <v>0.21462441841728994</v>
      </c>
      <c r="GD15">
        <v>0.46562036614605995</v>
      </c>
      <c r="GE15">
        <v>0.86852801222802378</v>
      </c>
      <c r="GF15">
        <v>0.7830195707130978</v>
      </c>
      <c r="GG15">
        <v>0.49337219957699813</v>
      </c>
      <c r="GH15">
        <v>0.2519166634031042</v>
      </c>
      <c r="GI15">
        <v>0.53430321233239697</v>
      </c>
      <c r="GJ15">
        <v>0.32092042222669187</v>
      </c>
      <c r="GK15">
        <v>0.48922333191248724</v>
      </c>
      <c r="GL15">
        <v>0.37330735777155444</v>
      </c>
      <c r="GM15">
        <v>0.30299310827103532</v>
      </c>
      <c r="GN15">
        <v>0.5647728704153232</v>
      </c>
      <c r="GO15">
        <v>0.52997701250611018</v>
      </c>
      <c r="GP15">
        <v>0.36925620282989363</v>
      </c>
      <c r="GQ15">
        <v>0.40601602436581846</v>
      </c>
      <c r="GR15">
        <v>0.20244408162354832</v>
      </c>
      <c r="GS15">
        <v>0.34426353496234446</v>
      </c>
      <c r="GT15">
        <v>0.31485435618503677</v>
      </c>
      <c r="GU15">
        <v>0.45913270424025282</v>
      </c>
      <c r="GV15">
        <v>0.25499505998164024</v>
      </c>
      <c r="GW15">
        <v>0.47503026207020194</v>
      </c>
      <c r="GX15">
        <v>0.21296653530142773</v>
      </c>
      <c r="GY15">
        <v>0.18805743087364063</v>
      </c>
      <c r="GZ15">
        <v>0.57152450380971898</v>
      </c>
      <c r="HA15">
        <v>0.65364855442645842</v>
      </c>
      <c r="HB15">
        <v>0.51552510783370753</v>
      </c>
      <c r="HC15">
        <v>0.59510403247636456</v>
      </c>
      <c r="HD15">
        <v>1.254275294899807</v>
      </c>
      <c r="HE15">
        <v>0.56200671704875882</v>
      </c>
      <c r="HF15">
        <v>0.56835432711413869</v>
      </c>
      <c r="HG15">
        <v>0.34363826215073051</v>
      </c>
      <c r="HH15">
        <v>0.35399856589168099</v>
      </c>
      <c r="HI15">
        <v>1.1257958032816024</v>
      </c>
      <c r="HJ15">
        <v>1.0013866932630149</v>
      </c>
      <c r="HK15">
        <v>1.032676869530891</v>
      </c>
      <c r="HL15">
        <v>0.55349534902259689</v>
      </c>
      <c r="HM15">
        <v>1.0557173355775313</v>
      </c>
      <c r="HN15">
        <v>0.57689151271494243</v>
      </c>
      <c r="HO15">
        <v>0.64524021165636047</v>
      </c>
      <c r="HP15">
        <v>0.60016772116035255</v>
      </c>
      <c r="HQ15">
        <v>0.69324367948340548</v>
      </c>
      <c r="HR15">
        <v>0.59930887975158997</v>
      </c>
      <c r="HS15">
        <v>0.54740426392336894</v>
      </c>
      <c r="HT15">
        <v>0.55427678844107453</v>
      </c>
      <c r="HU15">
        <v>0.47951860857207868</v>
      </c>
      <c r="HV15">
        <v>1.2143599471826194</v>
      </c>
      <c r="HW15">
        <v>0.53890269886118847</v>
      </c>
      <c r="HX15">
        <v>0.5008996769850047</v>
      </c>
      <c r="HY15">
        <v>0.35269235601650567</v>
      </c>
      <c r="HZ15">
        <v>0.26019536712027208</v>
      </c>
      <c r="IA15">
        <v>1.08350849912131</v>
      </c>
      <c r="IB15">
        <v>0.98815760765732885</v>
      </c>
      <c r="IC15">
        <v>0.96657380047929009</v>
      </c>
      <c r="ID15">
        <v>0.50514211290601641</v>
      </c>
      <c r="IE15">
        <v>1.0134604991188045</v>
      </c>
      <c r="IF15">
        <v>0.59461408711693253</v>
      </c>
      <c r="IG15">
        <v>0.54629336305688536</v>
      </c>
      <c r="IH15">
        <v>0.62353428274278455</v>
      </c>
      <c r="II15">
        <v>0.5874931632743241</v>
      </c>
      <c r="IJ15">
        <v>0.44761122535608661</v>
      </c>
      <c r="IK15">
        <v>6.1466443915775097E-2</v>
      </c>
      <c r="IL15">
        <v>0.45494654469905843</v>
      </c>
      <c r="IM15">
        <v>0.72181616342192112</v>
      </c>
      <c r="IN15">
        <v>0.1587236450741816</v>
      </c>
      <c r="IO15">
        <v>0.29134680210380698</v>
      </c>
      <c r="IP15">
        <v>0.27747769060725841</v>
      </c>
      <c r="IQ15">
        <v>0.39849653211060138</v>
      </c>
      <c r="IR15">
        <v>0.6034077472748306</v>
      </c>
      <c r="IS15">
        <v>0.44505350723642029</v>
      </c>
      <c r="IT15">
        <v>0.57242394398413043</v>
      </c>
      <c r="IU15">
        <v>0.23467846344711307</v>
      </c>
      <c r="IV15">
        <v>0.53792055014817719</v>
      </c>
      <c r="IW15">
        <v>4.2951612181237393E-2</v>
      </c>
      <c r="IX15">
        <v>0.42831677524160228</v>
      </c>
      <c r="IY15">
        <v>3.0313260158101398E-2</v>
      </c>
      <c r="IZ15">
        <v>0.46016343623211731</v>
      </c>
      <c r="JA15">
        <v>0.46091071104114423</v>
      </c>
      <c r="JB15">
        <v>7.2803410560543139E-2</v>
      </c>
      <c r="JC15">
        <v>0.7291374765130606</v>
      </c>
      <c r="JD15">
        <v>0.30287093354565542</v>
      </c>
      <c r="JE15">
        <v>0.16482931973439782</v>
      </c>
      <c r="JF15">
        <v>0.38951314873311149</v>
      </c>
      <c r="JG15">
        <v>0.3126457993713474</v>
      </c>
      <c r="JH15">
        <v>0.60289061354933715</v>
      </c>
      <c r="JI15">
        <v>0.58190871818240275</v>
      </c>
      <c r="JJ15">
        <v>0.44784209728469304</v>
      </c>
      <c r="JK15">
        <v>0.24253805423063296</v>
      </c>
      <c r="JL15">
        <v>0.54022809148523199</v>
      </c>
      <c r="JM15">
        <v>0.4125575849345739</v>
      </c>
      <c r="JN15">
        <v>3.5491375949180073E-2</v>
      </c>
      <c r="JO15">
        <v>0.4442829494171226</v>
      </c>
      <c r="JP15">
        <v>4.2491997437605233E-2</v>
      </c>
      <c r="JQ15">
        <v>0.45942302453063122</v>
      </c>
      <c r="JR15">
        <v>0.78200965436710324</v>
      </c>
      <c r="JS15">
        <v>0.18102199195509117</v>
      </c>
      <c r="JT15">
        <v>0.30384638145435422</v>
      </c>
      <c r="JU15">
        <v>0.23345802130144053</v>
      </c>
      <c r="JV15">
        <v>0.37185144996740566</v>
      </c>
      <c r="JW15">
        <v>0.6628995651031212</v>
      </c>
      <c r="JX15">
        <v>0.50579934884543332</v>
      </c>
      <c r="JY15">
        <v>0.62507599474304443</v>
      </c>
      <c r="JZ15">
        <v>0.24913266792543426</v>
      </c>
      <c r="KA15">
        <v>0.5970125865900362</v>
      </c>
      <c r="KB15">
        <v>8.4090640012812981E-2</v>
      </c>
      <c r="KC15">
        <v>0.44113818278536521</v>
      </c>
      <c r="KD15">
        <v>9.1508777405858013E-2</v>
      </c>
      <c r="KE15">
        <v>0.47855500579585736</v>
      </c>
      <c r="KF15">
        <v>0.79637661247255431</v>
      </c>
      <c r="KG15">
        <v>0.30948409418026041</v>
      </c>
      <c r="KH15">
        <v>0.16928128888909272</v>
      </c>
      <c r="KI15">
        <v>0.35829386708326016</v>
      </c>
      <c r="KJ15">
        <v>0.25304662552399071</v>
      </c>
      <c r="KK15">
        <v>0.66890749344472866</v>
      </c>
      <c r="KL15">
        <v>0.63777777846475048</v>
      </c>
      <c r="KM15">
        <v>0.51803196313234101</v>
      </c>
      <c r="KN15">
        <v>0.24247514785358321</v>
      </c>
      <c r="KO15">
        <v>0.6046578400391156</v>
      </c>
      <c r="KP15">
        <v>0.42306222283711314</v>
      </c>
      <c r="KQ15">
        <v>8.8215839159816761E-2</v>
      </c>
      <c r="KR15">
        <v>0.45629248468017863</v>
      </c>
      <c r="KS15">
        <v>0.11087809602703252</v>
      </c>
      <c r="KT15">
        <v>0.69483346280555447</v>
      </c>
      <c r="KU15">
        <v>0.71503043704089031</v>
      </c>
      <c r="KV15">
        <v>0.9252019878777491</v>
      </c>
      <c r="KW15">
        <v>0.95643204730103659</v>
      </c>
      <c r="KX15">
        <v>0.13094691600310071</v>
      </c>
      <c r="KY15">
        <v>0.28909279985414221</v>
      </c>
      <c r="KZ15">
        <v>0.29403226120186399</v>
      </c>
      <c r="LA15">
        <v>0.71450461034667634</v>
      </c>
      <c r="LB15">
        <v>0.20116477168063956</v>
      </c>
      <c r="LC15">
        <v>0.70280592638724737</v>
      </c>
      <c r="LD15">
        <v>0.7234434940317348</v>
      </c>
      <c r="LE15">
        <v>0.69187935758032348</v>
      </c>
      <c r="LF15">
        <v>0.69518748220010163</v>
      </c>
      <c r="LG15">
        <v>0.14116267409733896</v>
      </c>
      <c r="LH15">
        <v>0.25945007488310501</v>
      </c>
      <c r="LI15">
        <v>0.29744302207324885</v>
      </c>
      <c r="LJ15">
        <v>0.56666697046366077</v>
      </c>
      <c r="LK15">
        <v>0.4512326974336614</v>
      </c>
      <c r="LL15">
        <v>0.49522951760453526</v>
      </c>
      <c r="LM15">
        <v>7.773176089193945E-2</v>
      </c>
      <c r="LN15">
        <v>0.49630945112723068</v>
      </c>
      <c r="LO15">
        <v>0.13660300210013024</v>
      </c>
      <c r="LP15">
        <v>0.28983386961978413</v>
      </c>
      <c r="LQ15">
        <v>0.15759007293411786</v>
      </c>
      <c r="LR15">
        <v>0.31449277964616706</v>
      </c>
      <c r="LS15">
        <v>0.27694330710779314</v>
      </c>
      <c r="LT15">
        <v>0.24331823433489846</v>
      </c>
      <c r="LU15">
        <v>0.58412801305062756</v>
      </c>
      <c r="LV15">
        <v>0.5121111404618699</v>
      </c>
      <c r="LW15">
        <v>0.46954498223083929</v>
      </c>
      <c r="LX15">
        <v>8.1071480495583589E-2</v>
      </c>
      <c r="LY15">
        <v>0.51469577225811014</v>
      </c>
      <c r="LZ15">
        <v>0.26101226596163013</v>
      </c>
      <c r="MA15">
        <v>0.15533203554930153</v>
      </c>
      <c r="MB15">
        <v>0.29071069788180182</v>
      </c>
      <c r="MC15">
        <v>0.18242645107321454</v>
      </c>
      <c r="MD15">
        <v>0.21085007763505959</v>
      </c>
      <c r="ME15">
        <v>0.79812815082552557</v>
      </c>
      <c r="MF15">
        <v>0.67699224060215835</v>
      </c>
      <c r="MG15">
        <v>0.70868047817833169</v>
      </c>
      <c r="MH15">
        <v>0.26810159052416704</v>
      </c>
      <c r="MI15">
        <v>0.7296508713230746</v>
      </c>
      <c r="MJ15">
        <v>0.26559178042089404</v>
      </c>
      <c r="MK15">
        <v>0.36966153204871049</v>
      </c>
      <c r="ML15">
        <v>0.30077940302572498</v>
      </c>
      <c r="MM15">
        <v>0.42399677346645981</v>
      </c>
      <c r="MN15">
        <v>0.82550114775792305</v>
      </c>
      <c r="MO15">
        <v>0.73967182792316277</v>
      </c>
      <c r="MP15">
        <v>0.71004646829009566</v>
      </c>
      <c r="MQ15">
        <v>0.25069983383606481</v>
      </c>
      <c r="MR15">
        <v>0.75549560671570148</v>
      </c>
      <c r="MS15">
        <v>0.38509920955880461</v>
      </c>
      <c r="MT15">
        <v>0.31173775739192566</v>
      </c>
      <c r="MU15">
        <v>0.41570704043339451</v>
      </c>
      <c r="MV15">
        <v>0.3495971478748171</v>
      </c>
      <c r="MW15">
        <v>0.19858183488035175</v>
      </c>
      <c r="MX15">
        <v>0.18723145087452081</v>
      </c>
      <c r="MY15">
        <v>0.58426393462853066</v>
      </c>
      <c r="MZ15">
        <v>7.0819617412085478E-2</v>
      </c>
      <c r="NA15">
        <v>0.58234780039800693</v>
      </c>
      <c r="NB15">
        <v>0.59688032903541144</v>
      </c>
      <c r="NC15">
        <v>0.57399821006521057</v>
      </c>
      <c r="ND15">
        <v>0.57015088725664864</v>
      </c>
      <c r="NE15">
        <v>0.29927682887667084</v>
      </c>
      <c r="NF15">
        <v>0.49181381017136444</v>
      </c>
      <c r="NG15">
        <v>0.16376067876724454</v>
      </c>
      <c r="NH15">
        <v>0.43152332497197587</v>
      </c>
      <c r="NI15">
        <v>0.56943284822186024</v>
      </c>
      <c r="NJ15">
        <v>0.41474103318398564</v>
      </c>
      <c r="NK15">
        <v>0.55985537207657188</v>
      </c>
      <c r="NL15">
        <v>0.49224328405060491</v>
      </c>
      <c r="NM15">
        <v>0.15744435478173788</v>
      </c>
      <c r="NN15">
        <v>0.54208736907293864</v>
      </c>
      <c r="NO15">
        <v>0.44446555057496562</v>
      </c>
      <c r="NP15">
        <v>0.54681344879678095</v>
      </c>
      <c r="NQ15">
        <v>0.41137918023588721</v>
      </c>
      <c r="NR15">
        <v>0.5135336067816707</v>
      </c>
      <c r="NS15">
        <v>0.21234500767199405</v>
      </c>
      <c r="NT15">
        <v>0.23560446506152113</v>
      </c>
      <c r="NU15">
        <v>0.23519515020663886</v>
      </c>
      <c r="NV15">
        <v>0.25609470245403021</v>
      </c>
      <c r="NW15">
        <v>0.51621174160694794</v>
      </c>
      <c r="NX15">
        <v>0.5339349162332544</v>
      </c>
      <c r="NY15">
        <v>0.50888671599836433</v>
      </c>
      <c r="NZ15">
        <v>0.50884380963098508</v>
      </c>
      <c r="OA15">
        <v>0.39178326270222474</v>
      </c>
      <c r="OB15">
        <v>4.2952663078110853E-2</v>
      </c>
      <c r="OC15">
        <v>0.4247878837892094</v>
      </c>
      <c r="OD15">
        <v>0.42503135474409914</v>
      </c>
      <c r="OE15">
        <v>6.367818260129858E-2</v>
      </c>
      <c r="OF15">
        <v>0.45419444760419991</v>
      </c>
      <c r="OG15">
        <v>1.5046642716041789</v>
      </c>
      <c r="OH15">
        <v>0.81237406404923895</v>
      </c>
      <c r="OI15">
        <v>0.7682583848305109</v>
      </c>
      <c r="OJ15">
        <v>0.74684419975948368</v>
      </c>
      <c r="OK15">
        <v>0.34696617329892437</v>
      </c>
      <c r="OL15">
        <v>0.35637066085193858</v>
      </c>
    </row>
    <row r="16" spans="1:464" x14ac:dyDescent="0.3">
      <c r="A16" t="s">
        <v>63</v>
      </c>
      <c r="B16">
        <v>6.820186853817034E-2</v>
      </c>
      <c r="C16">
        <v>-0.17000000178813934</v>
      </c>
      <c r="D16">
        <v>2.9900000095367432</v>
      </c>
      <c r="E16">
        <v>-3.0974063117711823E-2</v>
      </c>
      <c r="F16">
        <v>-0.92000001668930054</v>
      </c>
      <c r="G16">
        <v>2.9700000286102295</v>
      </c>
      <c r="H16">
        <v>0.13919395819612015</v>
      </c>
      <c r="I16">
        <v>-0.93999999761581421</v>
      </c>
      <c r="J16">
        <v>3.130000114440918</v>
      </c>
      <c r="K16">
        <v>-0.10817832773810844</v>
      </c>
      <c r="L16">
        <v>-0.20999999344348907</v>
      </c>
      <c r="M16">
        <v>2.9600000381469727</v>
      </c>
      <c r="N16">
        <v>0.27191347251136394</v>
      </c>
      <c r="O16">
        <v>-0.20000000298023224</v>
      </c>
      <c r="P16">
        <v>2.9700000286102295</v>
      </c>
      <c r="Q16">
        <v>-3.0726893713845377E-2</v>
      </c>
      <c r="R16">
        <v>-1</v>
      </c>
      <c r="S16">
        <v>2.9300000667572021</v>
      </c>
      <c r="T16">
        <v>0.1391646347022191</v>
      </c>
      <c r="U16">
        <v>-0.97000002861022949</v>
      </c>
      <c r="V16">
        <v>3.0299999713897705</v>
      </c>
      <c r="W16">
        <v>-0.14873380337185477</v>
      </c>
      <c r="X16">
        <v>-0.44999998807907104</v>
      </c>
      <c r="Y16">
        <v>2.9300000667572021</v>
      </c>
      <c r="Z16">
        <v>0.28601906132455468</v>
      </c>
      <c r="AA16">
        <v>-0.44999998807907104</v>
      </c>
      <c r="AB16">
        <v>2.9500000476837158</v>
      </c>
      <c r="AC16">
        <v>-0.15761854982542139</v>
      </c>
      <c r="AD16">
        <v>-0.5</v>
      </c>
      <c r="AE16">
        <v>2.9300000667572021</v>
      </c>
      <c r="AF16">
        <v>0.28625824772121522</v>
      </c>
      <c r="AG16">
        <v>-0.51999998092651367</v>
      </c>
      <c r="AH16">
        <v>2.9800000190734863</v>
      </c>
      <c r="AI16">
        <v>6.8662443742228518E-2</v>
      </c>
      <c r="AJ16">
        <v>0.23999999463558197</v>
      </c>
      <c r="AK16">
        <v>2.940000057220459</v>
      </c>
      <c r="AL16">
        <v>-5.1227481861823576E-4</v>
      </c>
      <c r="AM16">
        <v>-0.44999998807907104</v>
      </c>
      <c r="AN16">
        <v>2.9900000095367432</v>
      </c>
      <c r="AO16">
        <v>0.13849725502139687</v>
      </c>
      <c r="AP16">
        <v>-0.46000000834465027</v>
      </c>
      <c r="AQ16">
        <v>2.9900000095367432</v>
      </c>
      <c r="AR16">
        <v>-7.1642120550181321E-3</v>
      </c>
      <c r="AS16">
        <v>-0.67000001668930054</v>
      </c>
      <c r="AT16">
        <v>2.8499999046325684</v>
      </c>
      <c r="AU16">
        <v>0.14065714789790762</v>
      </c>
      <c r="AV16">
        <v>-0.70999997854232788</v>
      </c>
      <c r="AW16">
        <v>3.0399999618530273</v>
      </c>
      <c r="AX16">
        <v>7.2552074566880717E-2</v>
      </c>
      <c r="AY16">
        <v>0.11999999731779099</v>
      </c>
      <c r="AZ16">
        <v>2.9500000476837158</v>
      </c>
      <c r="BA16">
        <v>-7.9632648923807128E-2</v>
      </c>
      <c r="BB16">
        <v>-9.9999997764825821E-3</v>
      </c>
      <c r="BC16">
        <v>2.9300000667572021</v>
      </c>
      <c r="BD16">
        <v>0.22052972179167174</v>
      </c>
      <c r="BE16">
        <v>-9.9999997764825821E-3</v>
      </c>
      <c r="BF16">
        <v>2.9300000667572021</v>
      </c>
      <c r="BG16">
        <v>6.9456875803726614E-2</v>
      </c>
      <c r="BH16">
        <v>-0.46000000834465027</v>
      </c>
      <c r="BI16">
        <v>3.0199999809265137</v>
      </c>
      <c r="BJ16">
        <v>7.048911981446862E-2</v>
      </c>
      <c r="BK16">
        <v>5.000000074505806E-2</v>
      </c>
      <c r="BL16">
        <v>2.9700000286102295</v>
      </c>
      <c r="BM16">
        <v>-0.11272036975811904</v>
      </c>
      <c r="BN16">
        <v>-0.43999999761581421</v>
      </c>
      <c r="BO16">
        <v>2.9100000858306885</v>
      </c>
      <c r="BP16">
        <v>0.26949770498880832</v>
      </c>
      <c r="BQ16">
        <v>-0.46000000834465027</v>
      </c>
      <c r="BR16">
        <v>2.9200000762939453</v>
      </c>
      <c r="BS16">
        <v>-0.14231089883273845</v>
      </c>
      <c r="BT16">
        <v>-0.40999999642372131</v>
      </c>
      <c r="BU16">
        <v>2.940000057220459</v>
      </c>
      <c r="BV16">
        <v>0.2992217865444799</v>
      </c>
      <c r="BW16">
        <v>-0.40000000596046448</v>
      </c>
      <c r="BX16">
        <v>2.9600000381469727</v>
      </c>
      <c r="BY16">
        <v>104.51621158242993</v>
      </c>
      <c r="BZ16">
        <v>106.33323611908457</v>
      </c>
      <c r="CA16">
        <v>114.7490458006607</v>
      </c>
      <c r="CB16">
        <v>116.66510811533762</v>
      </c>
      <c r="CC16">
        <v>164.59920047785099</v>
      </c>
      <c r="CD16">
        <v>164.8915881113787</v>
      </c>
      <c r="CE16">
        <v>168.13110247791658</v>
      </c>
      <c r="CF16">
        <v>160.78133732932491</v>
      </c>
      <c r="CG16">
        <v>50.721747540450863</v>
      </c>
      <c r="CH16">
        <v>30.614121557274274</v>
      </c>
      <c r="CI16">
        <v>166.0184980769811</v>
      </c>
      <c r="CJ16">
        <v>147.03103857906041</v>
      </c>
      <c r="CK16">
        <v>96.97475389338733</v>
      </c>
      <c r="CL16">
        <v>84.790104361342316</v>
      </c>
      <c r="CM16">
        <v>122.78169085936941</v>
      </c>
      <c r="CN16">
        <v>171.68993939531569</v>
      </c>
      <c r="CO16">
        <v>127.89099727272567</v>
      </c>
      <c r="CP16">
        <v>82.994000941815131</v>
      </c>
      <c r="CQ16">
        <v>0.19949932285067334</v>
      </c>
      <c r="CR16">
        <v>3.0969824653864455</v>
      </c>
      <c r="CS16">
        <v>0.75679315999063779</v>
      </c>
      <c r="CT16">
        <v>0.78583706946274923</v>
      </c>
      <c r="CU16">
        <v>0.18333022460651086</v>
      </c>
      <c r="CV16">
        <v>0.20687778252368658</v>
      </c>
      <c r="CW16">
        <v>0.83802559040040814</v>
      </c>
      <c r="CX16">
        <v>0.80413665135052892</v>
      </c>
      <c r="CY16">
        <v>0.35925070800699083</v>
      </c>
      <c r="CZ16">
        <v>0.35699344355955126</v>
      </c>
      <c r="DA16">
        <v>0.40434496819335325</v>
      </c>
      <c r="DB16">
        <v>0.41249069045076342</v>
      </c>
      <c r="DC16">
        <v>0.41303777603095915</v>
      </c>
      <c r="DD16">
        <v>0.28830821323746436</v>
      </c>
      <c r="DE16">
        <v>0.29839813197069881</v>
      </c>
      <c r="DF16">
        <v>0.5246714118172634</v>
      </c>
      <c r="DG16">
        <v>0.54712862987898225</v>
      </c>
      <c r="DH16">
        <v>0.2927779375604922</v>
      </c>
      <c r="DI16">
        <v>0.22595361986587884</v>
      </c>
      <c r="DJ16">
        <v>0.2289186944181244</v>
      </c>
      <c r="DK16">
        <v>0.29155029948432576</v>
      </c>
      <c r="DL16">
        <v>0.22091906180786822</v>
      </c>
      <c r="DM16">
        <v>0.33471307391564248</v>
      </c>
      <c r="DN16">
        <v>0.3598888831697008</v>
      </c>
      <c r="DO16">
        <v>0.32313405559128</v>
      </c>
      <c r="DP16">
        <v>0.32736860374553117</v>
      </c>
      <c r="DQ16">
        <v>0.23442948231985106</v>
      </c>
      <c r="DR16">
        <v>0.71425522839801059</v>
      </c>
      <c r="DS16">
        <v>0.78111515090959105</v>
      </c>
      <c r="DT16">
        <v>8.9443028630911428E-2</v>
      </c>
      <c r="DU16">
        <v>0.18720889621356937</v>
      </c>
      <c r="DV16">
        <v>0.48617628517502109</v>
      </c>
      <c r="DW16">
        <v>0.56726066942310371</v>
      </c>
      <c r="DX16">
        <v>0.44049839611593999</v>
      </c>
      <c r="DY16">
        <v>0.51062350852629346</v>
      </c>
      <c r="DZ16">
        <v>1.1646576570204505</v>
      </c>
      <c r="EA16">
        <v>0.47141059245317796</v>
      </c>
      <c r="EB16">
        <v>0.49063278996205117</v>
      </c>
      <c r="EC16">
        <v>0.27832883207149361</v>
      </c>
      <c r="ED16">
        <v>0.28010226573595265</v>
      </c>
      <c r="EE16">
        <v>1.0453313778681383</v>
      </c>
      <c r="EF16">
        <v>0.9121774420046912</v>
      </c>
      <c r="EG16">
        <v>0.94496252917950041</v>
      </c>
      <c r="EH16">
        <v>0.47348323771951073</v>
      </c>
      <c r="EI16">
        <v>0.97529216715473788</v>
      </c>
      <c r="EJ16">
        <v>0.49059399720486074</v>
      </c>
      <c r="EK16">
        <v>0.5517094220128631</v>
      </c>
      <c r="EL16">
        <v>0.52287274736910228</v>
      </c>
      <c r="EM16">
        <v>0.6160595020786479</v>
      </c>
      <c r="EN16">
        <v>0.78929910672689074</v>
      </c>
      <c r="EO16">
        <v>0.76864457911739881</v>
      </c>
      <c r="EP16">
        <v>0.26920831204366508</v>
      </c>
      <c r="EQ16">
        <v>0.10440321513144664</v>
      </c>
      <c r="ER16">
        <v>0.60249682513772773</v>
      </c>
      <c r="ES16">
        <v>0.54227082190293163</v>
      </c>
      <c r="ET16">
        <v>0.5671839929806225</v>
      </c>
      <c r="EU16">
        <v>0.46960403307762627</v>
      </c>
      <c r="EV16">
        <v>1.1972780370441247</v>
      </c>
      <c r="EW16">
        <v>0.52841070225947995</v>
      </c>
      <c r="EX16">
        <v>0.50000050446855659</v>
      </c>
      <c r="EY16">
        <v>0.41559694560030003</v>
      </c>
      <c r="EZ16">
        <v>0.24698618820442386</v>
      </c>
      <c r="FA16">
        <v>1.0772377425366664</v>
      </c>
      <c r="FB16">
        <v>0.97610711453111765</v>
      </c>
      <c r="FC16">
        <v>0.95473322006428418</v>
      </c>
      <c r="FD16">
        <v>0.49735629053436908</v>
      </c>
      <c r="FE16">
        <v>1.0051966867421538</v>
      </c>
      <c r="FF16">
        <v>0.60154870228198298</v>
      </c>
      <c r="FG16">
        <v>0.53988801815771059</v>
      </c>
      <c r="FH16">
        <v>0.62947995006849455</v>
      </c>
      <c r="FI16">
        <v>0.5883102266437471</v>
      </c>
      <c r="FJ16">
        <v>0.38035480309234332</v>
      </c>
      <c r="FK16">
        <v>0.79435428699988087</v>
      </c>
      <c r="FL16">
        <v>0.80229582148743628</v>
      </c>
      <c r="FM16">
        <v>0.24524425031455033</v>
      </c>
      <c r="FN16">
        <v>0.46161843418365039</v>
      </c>
      <c r="FO16">
        <v>0.29570988763686318</v>
      </c>
      <c r="FP16">
        <v>0.50207589419988596</v>
      </c>
      <c r="FQ16">
        <v>0.48391388383263584</v>
      </c>
      <c r="FR16">
        <v>0.26474888981774575</v>
      </c>
      <c r="FS16">
        <v>0.35248950177800958</v>
      </c>
      <c r="FT16">
        <v>0.48363612595273586</v>
      </c>
      <c r="FU16">
        <v>0.56419771962213383</v>
      </c>
      <c r="FV16">
        <v>0.37638208250265237</v>
      </c>
      <c r="FW16">
        <v>0.20424213945500799</v>
      </c>
      <c r="FX16">
        <v>0.38593908531769894</v>
      </c>
      <c r="FY16">
        <v>0.312496825778244</v>
      </c>
      <c r="FZ16">
        <v>0.31562961458371208</v>
      </c>
      <c r="GA16">
        <v>0.23541586033360584</v>
      </c>
      <c r="GB16">
        <v>0.45468581470633934</v>
      </c>
      <c r="GC16">
        <v>0.2038750422162649</v>
      </c>
      <c r="GD16">
        <v>0.44952737166263507</v>
      </c>
      <c r="GE16">
        <v>0.85626583690393776</v>
      </c>
      <c r="GF16">
        <v>0.78365954759922585</v>
      </c>
      <c r="GG16">
        <v>0.49096244276485751</v>
      </c>
      <c r="GH16">
        <v>0.25119506249575718</v>
      </c>
      <c r="GI16">
        <v>0.52545004840882159</v>
      </c>
      <c r="GJ16">
        <v>0.32047739120054475</v>
      </c>
      <c r="GK16">
        <v>0.48560372412185587</v>
      </c>
      <c r="GL16">
        <v>0.37029147923599298</v>
      </c>
      <c r="GM16">
        <v>0.29291618104141759</v>
      </c>
      <c r="GN16">
        <v>0.55962880256837344</v>
      </c>
      <c r="GO16">
        <v>0.53125153033037686</v>
      </c>
      <c r="GP16">
        <v>0.37755127654157705</v>
      </c>
      <c r="GQ16">
        <v>0.40160263154239983</v>
      </c>
      <c r="GR16">
        <v>0.20084891835330351</v>
      </c>
      <c r="GS16">
        <v>0.33329967232442187</v>
      </c>
      <c r="GT16">
        <v>0.32104792745322069</v>
      </c>
      <c r="GU16">
        <v>0.45732175016897358</v>
      </c>
      <c r="GV16">
        <v>0.26477506293805525</v>
      </c>
      <c r="GW16">
        <v>0.46538352500391472</v>
      </c>
      <c r="GX16">
        <v>0.20210330283468753</v>
      </c>
      <c r="GY16">
        <v>0.19940689716621202</v>
      </c>
      <c r="GZ16">
        <v>0.56251723870478454</v>
      </c>
      <c r="HA16">
        <v>0.63500237195090148</v>
      </c>
      <c r="HB16">
        <v>0.51585026159801306</v>
      </c>
      <c r="HC16">
        <v>0.57739033022105879</v>
      </c>
      <c r="HD16">
        <v>1.2440169721131082</v>
      </c>
      <c r="HE16">
        <v>0.55408747453949359</v>
      </c>
      <c r="HF16">
        <v>0.56906660123090458</v>
      </c>
      <c r="HG16">
        <v>0.34037510909581042</v>
      </c>
      <c r="HH16">
        <v>0.35436207343015974</v>
      </c>
      <c r="HI16">
        <v>1.1249295704701001</v>
      </c>
      <c r="HJ16">
        <v>0.99120723026782909</v>
      </c>
      <c r="HK16">
        <v>1.0213862576311921</v>
      </c>
      <c r="HL16">
        <v>0.55653999246506192</v>
      </c>
      <c r="HM16">
        <v>1.0556252554327361</v>
      </c>
      <c r="HN16">
        <v>0.56632405213020209</v>
      </c>
      <c r="HO16">
        <v>0.61792782787572575</v>
      </c>
      <c r="HP16">
        <v>0.60054225016034235</v>
      </c>
      <c r="HQ16">
        <v>0.68539486628879875</v>
      </c>
      <c r="HR16">
        <v>0.60273172616382209</v>
      </c>
      <c r="HS16">
        <v>0.5462291209409802</v>
      </c>
      <c r="HT16">
        <v>0.56478338010117368</v>
      </c>
      <c r="HU16">
        <v>0.47606361879265607</v>
      </c>
      <c r="HV16">
        <v>1.2153890733981061</v>
      </c>
      <c r="HW16">
        <v>0.53991636218394257</v>
      </c>
      <c r="HX16">
        <v>0.51156667504321784</v>
      </c>
      <c r="HY16">
        <v>0.37922574092281464</v>
      </c>
      <c r="HZ16">
        <v>0.26019656692626802</v>
      </c>
      <c r="IA16">
        <v>1.0949599433238844</v>
      </c>
      <c r="IB16">
        <v>0.98968292276336944</v>
      </c>
      <c r="IC16">
        <v>0.96861773351740355</v>
      </c>
      <c r="ID16">
        <v>0.51483899631905006</v>
      </c>
      <c r="IE16">
        <v>1.0240685423170821</v>
      </c>
      <c r="IF16">
        <v>0.598954139196198</v>
      </c>
      <c r="IG16">
        <v>0.53776082676438308</v>
      </c>
      <c r="IH16">
        <v>0.63318914755242184</v>
      </c>
      <c r="II16">
        <v>0.59616969759506</v>
      </c>
      <c r="IJ16">
        <v>0.43521265215845389</v>
      </c>
      <c r="IK16">
        <v>5.0783264090024802E-2</v>
      </c>
      <c r="IL16">
        <v>0.44341637175957849</v>
      </c>
      <c r="IM16">
        <v>0.72350611898917216</v>
      </c>
      <c r="IN16">
        <v>0.15990501762048029</v>
      </c>
      <c r="IO16">
        <v>0.29360121669463107</v>
      </c>
      <c r="IP16">
        <v>0.27357263699808437</v>
      </c>
      <c r="IQ16">
        <v>0.40428590704945949</v>
      </c>
      <c r="IR16">
        <v>0.61177399614939565</v>
      </c>
      <c r="IS16">
        <v>0.44539303907035965</v>
      </c>
      <c r="IT16">
        <v>0.57441756651626907</v>
      </c>
      <c r="IU16">
        <v>0.23623538565358265</v>
      </c>
      <c r="IV16">
        <v>0.54741088390963644</v>
      </c>
      <c r="IW16">
        <v>4.2390641030504467E-2</v>
      </c>
      <c r="IX16">
        <v>0.41847054233268632</v>
      </c>
      <c r="IY16">
        <v>4.1728321849936363E-2</v>
      </c>
      <c r="IZ16">
        <v>0.45173466441323651</v>
      </c>
      <c r="JA16">
        <v>0.44689409310933093</v>
      </c>
      <c r="JB16">
        <v>7.6158088816365502E-2</v>
      </c>
      <c r="JC16">
        <v>0.72349421225212041</v>
      </c>
      <c r="JD16">
        <v>0.28930987459856189</v>
      </c>
      <c r="JE16">
        <v>0.15317532663096251</v>
      </c>
      <c r="JF16">
        <v>0.37994272329959566</v>
      </c>
      <c r="JG16">
        <v>0.31117529700545499</v>
      </c>
      <c r="JH16">
        <v>0.60866093827994572</v>
      </c>
      <c r="JI16">
        <v>0.57245188631961974</v>
      </c>
      <c r="JJ16">
        <v>0.44529635360711423</v>
      </c>
      <c r="JK16">
        <v>0.22781389610132588</v>
      </c>
      <c r="JL16">
        <v>0.54484231090154078</v>
      </c>
      <c r="JM16">
        <v>0.40086547700898761</v>
      </c>
      <c r="JN16">
        <v>3.5678479562220006E-2</v>
      </c>
      <c r="JO16">
        <v>0.43030983478191803</v>
      </c>
      <c r="JP16">
        <v>5.2671718923527198E-2</v>
      </c>
      <c r="JQ16">
        <v>0.44713153083734702</v>
      </c>
      <c r="JR16">
        <v>0.77388828645993168</v>
      </c>
      <c r="JS16">
        <v>0.17544906945365796</v>
      </c>
      <c r="JT16">
        <v>0.30476968738057791</v>
      </c>
      <c r="JU16">
        <v>0.24070010255141303</v>
      </c>
      <c r="JV16">
        <v>0.38100965835685774</v>
      </c>
      <c r="JW16">
        <v>0.66164832973737941</v>
      </c>
      <c r="JX16">
        <v>0.4961671099120572</v>
      </c>
      <c r="JY16">
        <v>0.61894758707506237</v>
      </c>
      <c r="JZ16">
        <v>0.24751410627996584</v>
      </c>
      <c r="KA16">
        <v>0.59676888886431456</v>
      </c>
      <c r="KB16">
        <v>7.7561885591565641E-2</v>
      </c>
      <c r="KC16">
        <v>0.42910172950971343</v>
      </c>
      <c r="KD16">
        <v>9.1838579213254334E-2</v>
      </c>
      <c r="KE16">
        <v>0.46861827752005014</v>
      </c>
      <c r="KF16">
        <v>0.79154778359356881</v>
      </c>
      <c r="KG16">
        <v>0.29535966448666684</v>
      </c>
      <c r="KH16">
        <v>0.15979144996752911</v>
      </c>
      <c r="KI16">
        <v>0.35425524750471155</v>
      </c>
      <c r="KJ16">
        <v>0.24677859003024227</v>
      </c>
      <c r="KK16">
        <v>0.67540380431292202</v>
      </c>
      <c r="KL16">
        <v>0.62966350081004474</v>
      </c>
      <c r="KM16">
        <v>0.51664321840660354</v>
      </c>
      <c r="KN16">
        <v>0.22847938314730548</v>
      </c>
      <c r="KO16">
        <v>0.60955417763517572</v>
      </c>
      <c r="KP16">
        <v>0.41289699101522803</v>
      </c>
      <c r="KQ16">
        <v>8.6492228761070752E-2</v>
      </c>
      <c r="KR16">
        <v>0.44426513133132833</v>
      </c>
      <c r="KS16">
        <v>0.12234396825236475</v>
      </c>
      <c r="KT16">
        <v>0.69525902587871846</v>
      </c>
      <c r="KU16">
        <v>0.70524953049991668</v>
      </c>
      <c r="KV16">
        <v>0.91757818729878493</v>
      </c>
      <c r="KW16">
        <v>0.95795781086173937</v>
      </c>
      <c r="KX16">
        <v>0.12047874664639882</v>
      </c>
      <c r="KY16">
        <v>0.29084606155855991</v>
      </c>
      <c r="KZ16">
        <v>0.2926835614745803</v>
      </c>
      <c r="LA16">
        <v>0.70455704033640887</v>
      </c>
      <c r="LB16">
        <v>0.19236250338165975</v>
      </c>
      <c r="LC16">
        <v>0.70441444674182241</v>
      </c>
      <c r="LD16">
        <v>0.72851548066555738</v>
      </c>
      <c r="LE16">
        <v>0.68338110864608248</v>
      </c>
      <c r="LF16">
        <v>0.68055683859131588</v>
      </c>
      <c r="LG16">
        <v>0.1393687547180287</v>
      </c>
      <c r="LH16">
        <v>0.26085300502520331</v>
      </c>
      <c r="LI16">
        <v>0.30004798979936775</v>
      </c>
      <c r="LJ16">
        <v>0.57605414628469853</v>
      </c>
      <c r="LK16">
        <v>0.45106542367861807</v>
      </c>
      <c r="LL16">
        <v>0.49604389634919371</v>
      </c>
      <c r="LM16">
        <v>7.6783336261922255E-2</v>
      </c>
      <c r="LN16">
        <v>0.50541189746684179</v>
      </c>
      <c r="LO16">
        <v>0.1381688972677709</v>
      </c>
      <c r="LP16">
        <v>0.27911535295449991</v>
      </c>
      <c r="LQ16">
        <v>0.15558548883606263</v>
      </c>
      <c r="LR16">
        <v>0.30535308093494895</v>
      </c>
      <c r="LS16">
        <v>0.29140572380923929</v>
      </c>
      <c r="LT16">
        <v>0.25496008602859466</v>
      </c>
      <c r="LU16">
        <v>0.58510577705390521</v>
      </c>
      <c r="LV16">
        <v>0.50366720742971061</v>
      </c>
      <c r="LW16">
        <v>0.46133428926247766</v>
      </c>
      <c r="LX16">
        <v>7.5276638115067032E-2</v>
      </c>
      <c r="LY16">
        <v>0.51490301510370606</v>
      </c>
      <c r="LZ16">
        <v>0.26440552797169309</v>
      </c>
      <c r="MA16">
        <v>0.14852982375826218</v>
      </c>
      <c r="MB16">
        <v>0.28957419721841837</v>
      </c>
      <c r="MC16">
        <v>0.17416191777424783</v>
      </c>
      <c r="MD16">
        <v>0.24403109054043456</v>
      </c>
      <c r="ME16">
        <v>0.80028416021700655</v>
      </c>
      <c r="MF16">
        <v>0.66876881103045871</v>
      </c>
      <c r="MG16">
        <v>0.70274076000717967</v>
      </c>
      <c r="MH16">
        <v>0.28083949250302725</v>
      </c>
      <c r="MI16">
        <v>0.73405047156892644</v>
      </c>
      <c r="MJ16">
        <v>0.26008101227627756</v>
      </c>
      <c r="MK16">
        <v>0.35431884494017607</v>
      </c>
      <c r="ML16">
        <v>0.30653656380755046</v>
      </c>
      <c r="MM16">
        <v>0.4229331097284415</v>
      </c>
      <c r="MN16">
        <v>0.8376384933201827</v>
      </c>
      <c r="MO16">
        <v>0.74204281667369354</v>
      </c>
      <c r="MP16">
        <v>0.71307753803754836</v>
      </c>
      <c r="MQ16">
        <v>0.26070953776604727</v>
      </c>
      <c r="MR16">
        <v>0.76643558851082949</v>
      </c>
      <c r="MS16">
        <v>0.39242849529522106</v>
      </c>
      <c r="MT16">
        <v>0.30577744649422089</v>
      </c>
      <c r="MU16">
        <v>0.42434760005005817</v>
      </c>
      <c r="MV16">
        <v>0.35727120710022053</v>
      </c>
      <c r="MW16">
        <v>0.20114718130142703</v>
      </c>
      <c r="MX16">
        <v>0.19798328858708439</v>
      </c>
      <c r="MY16">
        <v>0.58421706366539095</v>
      </c>
      <c r="MZ16">
        <v>7.2830313328682256E-2</v>
      </c>
      <c r="NA16">
        <v>0.59120712943945597</v>
      </c>
      <c r="NB16">
        <v>0.61325980317815498</v>
      </c>
      <c r="NC16">
        <v>0.57198434464012538</v>
      </c>
      <c r="ND16">
        <v>0.56734395347677646</v>
      </c>
      <c r="NE16">
        <v>0.30016237071547885</v>
      </c>
      <c r="NF16">
        <v>0.482522205339108</v>
      </c>
      <c r="NG16">
        <v>0.16654291476954783</v>
      </c>
      <c r="NH16">
        <v>0.4317346345255329</v>
      </c>
      <c r="NI16">
        <v>0.56964200296656875</v>
      </c>
      <c r="NJ16">
        <v>0.40500439520911707</v>
      </c>
      <c r="NK16">
        <v>0.54454631242979457</v>
      </c>
      <c r="NL16">
        <v>0.48313869339634952</v>
      </c>
      <c r="NM16">
        <v>0.16646975476797582</v>
      </c>
      <c r="NN16">
        <v>0.54438554434961817</v>
      </c>
      <c r="NO16">
        <v>0.45276690570205247</v>
      </c>
      <c r="NP16">
        <v>0.54014193792202747</v>
      </c>
      <c r="NQ16">
        <v>0.39898927825438257</v>
      </c>
      <c r="NR16">
        <v>0.51244616305601409</v>
      </c>
      <c r="NS16">
        <v>0.21374874537818256</v>
      </c>
      <c r="NT16">
        <v>0.22364327458606439</v>
      </c>
      <c r="NU16">
        <v>0.23183092839297406</v>
      </c>
      <c r="NV16">
        <v>0.24493245523481941</v>
      </c>
      <c r="NW16">
        <v>0.52656026112559151</v>
      </c>
      <c r="NX16">
        <v>0.54973122657915807</v>
      </c>
      <c r="NY16">
        <v>0.50772418064822922</v>
      </c>
      <c r="NZ16">
        <v>0.50489468077378075</v>
      </c>
      <c r="OA16">
        <v>0.38287159322893954</v>
      </c>
      <c r="OB16">
        <v>5.1726180661523048E-2</v>
      </c>
      <c r="OC16">
        <v>0.4168888757250469</v>
      </c>
      <c r="OD16">
        <v>0.41531473199322655</v>
      </c>
      <c r="OE16">
        <v>7.799691185344558E-2</v>
      </c>
      <c r="OF16">
        <v>0.44209853121532061</v>
      </c>
      <c r="OG16">
        <v>1.5018098235886832</v>
      </c>
      <c r="OH16">
        <v>0.8195524479247932</v>
      </c>
      <c r="OI16">
        <v>0.77688388469718228</v>
      </c>
      <c r="OJ16">
        <v>0.74607766998605352</v>
      </c>
      <c r="OK16">
        <v>0.36140250271265434</v>
      </c>
      <c r="OL16">
        <v>0.35639562456854446</v>
      </c>
    </row>
    <row r="17" spans="1:402" x14ac:dyDescent="0.3">
      <c r="A17" t="s">
        <v>64</v>
      </c>
      <c r="B17">
        <v>7.0062739716053382E-2</v>
      </c>
      <c r="C17">
        <v>-0.17000000178813934</v>
      </c>
      <c r="D17">
        <v>2.9800000190734863</v>
      </c>
      <c r="E17">
        <v>-3.0786500109115961E-2</v>
      </c>
      <c r="F17">
        <v>-0.93999999761581421</v>
      </c>
      <c r="G17">
        <v>2.9200000762939453</v>
      </c>
      <c r="H17">
        <v>0.13929444506693922</v>
      </c>
      <c r="I17">
        <v>-0.93999999761581421</v>
      </c>
      <c r="J17">
        <v>3.130000114440918</v>
      </c>
      <c r="K17">
        <v>-0.11202364639764135</v>
      </c>
      <c r="L17">
        <v>-0.20000000298023224</v>
      </c>
      <c r="M17">
        <v>2.9500000476837158</v>
      </c>
      <c r="N17">
        <v>0.26984117183957379</v>
      </c>
      <c r="O17">
        <v>-0.18999999761581421</v>
      </c>
      <c r="P17">
        <v>2.9500000476837158</v>
      </c>
      <c r="Q17">
        <v>-2.8816660889832715E-2</v>
      </c>
      <c r="R17">
        <v>-1</v>
      </c>
      <c r="S17">
        <v>2.869999885559082</v>
      </c>
      <c r="T17">
        <v>0.1383534870239706</v>
      </c>
      <c r="U17">
        <v>-0.97000002861022949</v>
      </c>
      <c r="V17">
        <v>3.0299999713897705</v>
      </c>
      <c r="W17">
        <v>-0.17196008633399928</v>
      </c>
      <c r="X17">
        <v>-0.43999999761581421</v>
      </c>
      <c r="Y17">
        <v>2.9100000858306885</v>
      </c>
      <c r="Z17">
        <v>0.27164448734399554</v>
      </c>
      <c r="AA17">
        <v>-0.44999998807907104</v>
      </c>
      <c r="AB17">
        <v>2.940000057220459</v>
      </c>
      <c r="AC17">
        <v>-0.18718299257374627</v>
      </c>
      <c r="AD17">
        <v>-0.5</v>
      </c>
      <c r="AE17">
        <v>2.9200000762939453</v>
      </c>
      <c r="AF17">
        <v>0.27172159685259689</v>
      </c>
      <c r="AG17">
        <v>-0.50999999046325684</v>
      </c>
      <c r="AH17">
        <v>2.9500000476837158</v>
      </c>
      <c r="AI17">
        <v>6.3226580750806227E-2</v>
      </c>
      <c r="AJ17">
        <v>0.23999999463558197</v>
      </c>
      <c r="AK17">
        <v>2.9200000762939453</v>
      </c>
      <c r="AL17">
        <v>1.0693428462288171E-3</v>
      </c>
      <c r="AM17">
        <v>-0.44999998807907104</v>
      </c>
      <c r="AN17">
        <v>2.9800000190734863</v>
      </c>
      <c r="AO17">
        <v>0.14013131329647588</v>
      </c>
      <c r="AP17">
        <v>-0.46000000834465027</v>
      </c>
      <c r="AQ17">
        <v>2.9800000190734863</v>
      </c>
      <c r="AR17">
        <v>-1.3453722929380213E-2</v>
      </c>
      <c r="AS17">
        <v>-0.67000001668930054</v>
      </c>
      <c r="AT17">
        <v>2.8299999237060547</v>
      </c>
      <c r="AU17">
        <v>0.14098656379901578</v>
      </c>
      <c r="AV17">
        <v>-0.70999997854232788</v>
      </c>
      <c r="AW17">
        <v>3.0399999618530273</v>
      </c>
      <c r="AX17">
        <v>6.9698360856274844E-2</v>
      </c>
      <c r="AY17">
        <v>0.11999999731779099</v>
      </c>
      <c r="AZ17">
        <v>2.9300000667572021</v>
      </c>
      <c r="BA17">
        <v>-7.9081394663513424E-2</v>
      </c>
      <c r="BB17">
        <v>-9.9999997764825821E-3</v>
      </c>
      <c r="BC17">
        <v>2.9200000762939453</v>
      </c>
      <c r="BD17">
        <v>0.22190874687793455</v>
      </c>
      <c r="BE17">
        <v>-9.9999997764825821E-3</v>
      </c>
      <c r="BF17">
        <v>2.9100000858306885</v>
      </c>
      <c r="BG17">
        <v>7.0999097413893542E-2</v>
      </c>
      <c r="BH17">
        <v>-0.46000000834465027</v>
      </c>
      <c r="BI17">
        <v>3.0099999904632568</v>
      </c>
      <c r="BJ17">
        <v>7.0083609683505535E-2</v>
      </c>
      <c r="BK17">
        <v>5.000000074505806E-2</v>
      </c>
      <c r="BL17">
        <v>2.940000057220459</v>
      </c>
      <c r="BM17">
        <v>-0.14439039518407187</v>
      </c>
      <c r="BN17">
        <v>-0.43999999761581421</v>
      </c>
      <c r="BO17">
        <v>2.9300000667572021</v>
      </c>
      <c r="BP17">
        <v>0.25071001119193365</v>
      </c>
      <c r="BQ17">
        <v>-0.44999998807907104</v>
      </c>
      <c r="BR17">
        <v>2.9600000381469727</v>
      </c>
      <c r="BS17">
        <v>-0.15695247675533425</v>
      </c>
      <c r="BT17">
        <v>-0.37999999523162842</v>
      </c>
      <c r="BU17">
        <v>2.9200000762939453</v>
      </c>
      <c r="BV17">
        <v>0.28667004093871029</v>
      </c>
      <c r="BW17">
        <v>-0.40000000596046448</v>
      </c>
      <c r="BX17">
        <v>2.9500000476837158</v>
      </c>
      <c r="BY17">
        <v>104.28287126617619</v>
      </c>
      <c r="BZ17">
        <v>105.84997877590509</v>
      </c>
      <c r="CA17">
        <v>115.64289659791116</v>
      </c>
      <c r="CB17">
        <v>114.59237481092811</v>
      </c>
      <c r="CC17">
        <v>161.82710601768585</v>
      </c>
      <c r="CD17">
        <v>166.60150471361777</v>
      </c>
      <c r="CE17">
        <v>175.29492770971547</v>
      </c>
      <c r="CF17">
        <v>159.31436737603318</v>
      </c>
      <c r="CG17">
        <v>34.308351050923598</v>
      </c>
      <c r="CH17">
        <v>31.710183854013337</v>
      </c>
      <c r="CI17">
        <v>163.03668025079597</v>
      </c>
      <c r="CJ17">
        <v>157.80953463379586</v>
      </c>
      <c r="CK17">
        <v>97.814091937336514</v>
      </c>
      <c r="CL17">
        <v>83.65744850219923</v>
      </c>
      <c r="CM17">
        <v>128.92890611598415</v>
      </c>
      <c r="CN17">
        <v>173.62020814403442</v>
      </c>
      <c r="CO17">
        <v>124.25381759154135</v>
      </c>
      <c r="CP17">
        <v>83.286899613298715</v>
      </c>
      <c r="CQ17">
        <v>0.23537210190925795</v>
      </c>
      <c r="CR17">
        <v>3.040279484327558</v>
      </c>
      <c r="CS17">
        <v>0.77889059301129193</v>
      </c>
      <c r="CT17">
        <v>0.78752336550139879</v>
      </c>
      <c r="CU17">
        <v>0.18696376751354296</v>
      </c>
      <c r="CV17">
        <v>0.20300596064703647</v>
      </c>
      <c r="CW17">
        <v>0.84307601215374095</v>
      </c>
      <c r="CX17">
        <v>0.80446483099937283</v>
      </c>
      <c r="CY17">
        <v>0.36928990878467643</v>
      </c>
      <c r="CZ17">
        <v>0.34732576962831446</v>
      </c>
      <c r="DA17">
        <v>0.42270008130433506</v>
      </c>
      <c r="DB17">
        <v>0.39644203264044031</v>
      </c>
      <c r="DC17">
        <v>0.41442336236075999</v>
      </c>
      <c r="DD17">
        <v>0.28837489685227291</v>
      </c>
      <c r="DE17">
        <v>0.298344781764943</v>
      </c>
      <c r="DF17">
        <v>0.52865399179823291</v>
      </c>
      <c r="DG17">
        <v>0.54793262072140159</v>
      </c>
      <c r="DH17">
        <v>0.29427899599703639</v>
      </c>
      <c r="DI17">
        <v>0.22681262442180913</v>
      </c>
      <c r="DJ17">
        <v>0.23142428824289898</v>
      </c>
      <c r="DK17">
        <v>0.29154910195694606</v>
      </c>
      <c r="DL17">
        <v>0.22360679439231279</v>
      </c>
      <c r="DM17">
        <v>0.34841087819852357</v>
      </c>
      <c r="DN17">
        <v>0.33381645892865025</v>
      </c>
      <c r="DO17">
        <v>0.31501729934936051</v>
      </c>
      <c r="DP17">
        <v>0.31736213250105855</v>
      </c>
      <c r="DQ17">
        <v>0.27023608925106629</v>
      </c>
      <c r="DR17">
        <v>0.74504997435148712</v>
      </c>
      <c r="DS17">
        <v>0.80856477503331547</v>
      </c>
      <c r="DT17">
        <v>7.8127457568865216E-2</v>
      </c>
      <c r="DU17">
        <v>0.20398116096379859</v>
      </c>
      <c r="DV17">
        <v>0.51964409094769837</v>
      </c>
      <c r="DW17">
        <v>0.57616361457049103</v>
      </c>
      <c r="DX17">
        <v>0.46696880062500501</v>
      </c>
      <c r="DY17">
        <v>0.5266034116505357</v>
      </c>
      <c r="DZ17">
        <v>1.1837391778115942</v>
      </c>
      <c r="EA17">
        <v>0.49468656461435473</v>
      </c>
      <c r="EB17">
        <v>0.51304276797671988</v>
      </c>
      <c r="EC17">
        <v>0.28513232424774942</v>
      </c>
      <c r="ED17">
        <v>0.31113657257285582</v>
      </c>
      <c r="EE17">
        <v>1.0647991342745082</v>
      </c>
      <c r="EF17">
        <v>0.93125313036852508</v>
      </c>
      <c r="EG17">
        <v>0.96377117805019907</v>
      </c>
      <c r="EH17">
        <v>0.49885898018770497</v>
      </c>
      <c r="EI17">
        <v>0.99532646656318924</v>
      </c>
      <c r="EJ17">
        <v>0.5128409546686642</v>
      </c>
      <c r="EK17">
        <v>0.5665159240205998</v>
      </c>
      <c r="EL17">
        <v>0.57403645906282141</v>
      </c>
      <c r="EM17">
        <v>0.62711932255768921</v>
      </c>
      <c r="EN17">
        <v>0.80197306637483645</v>
      </c>
      <c r="EO17">
        <v>0.78226751939707051</v>
      </c>
      <c r="EP17">
        <v>0.31537511514182337</v>
      </c>
      <c r="EQ17">
        <v>0.10440745122813055</v>
      </c>
      <c r="ER17">
        <v>0.62871249065540247</v>
      </c>
      <c r="ES17">
        <v>0.54195623880579569</v>
      </c>
      <c r="ET17">
        <v>0.58676019906949561</v>
      </c>
      <c r="EU17">
        <v>0.48459981501632687</v>
      </c>
      <c r="EV17">
        <v>1.2009522545532951</v>
      </c>
      <c r="EW17">
        <v>0.53076003696602181</v>
      </c>
      <c r="EX17">
        <v>0.50289235295338275</v>
      </c>
      <c r="EY17">
        <v>0.43154618173204118</v>
      </c>
      <c r="EZ17">
        <v>0.24698765051202684</v>
      </c>
      <c r="FA17">
        <v>1.0809457078272662</v>
      </c>
      <c r="FB17">
        <v>0.97810429882547145</v>
      </c>
      <c r="FC17">
        <v>0.95923153171347375</v>
      </c>
      <c r="FD17">
        <v>0.49946398665571667</v>
      </c>
      <c r="FE17">
        <v>1.0104405762996542</v>
      </c>
      <c r="FF17">
        <v>0.60866830676627992</v>
      </c>
      <c r="FG17">
        <v>0.53048417852081942</v>
      </c>
      <c r="FH17">
        <v>0.66742958983041067</v>
      </c>
      <c r="FI17">
        <v>0.58797923541476749</v>
      </c>
      <c r="FJ17">
        <v>0.38199573232515277</v>
      </c>
      <c r="FK17">
        <v>0.80828424679000943</v>
      </c>
      <c r="FL17">
        <v>0.81362690233521329</v>
      </c>
      <c r="FM17">
        <v>0.25058406015859758</v>
      </c>
      <c r="FN17">
        <v>0.45804064143640727</v>
      </c>
      <c r="FO17">
        <v>0.3107232270250605</v>
      </c>
      <c r="FP17">
        <v>0.49331572441658489</v>
      </c>
      <c r="FQ17">
        <v>0.47456573654330125</v>
      </c>
      <c r="FR17">
        <v>0.27602538841367619</v>
      </c>
      <c r="FS17">
        <v>0.36343104541470633</v>
      </c>
      <c r="FT17">
        <v>0.49499098219433985</v>
      </c>
      <c r="FU17">
        <v>0.57638019231023041</v>
      </c>
      <c r="FV17">
        <v>0.36854156800581961</v>
      </c>
      <c r="FW17">
        <v>0.19515427602316732</v>
      </c>
      <c r="FX17">
        <v>0.38627819177947698</v>
      </c>
      <c r="FY17">
        <v>0.32356965351427552</v>
      </c>
      <c r="FZ17">
        <v>0.30945606213049826</v>
      </c>
      <c r="GA17">
        <v>0.24299712568082815</v>
      </c>
      <c r="GB17">
        <v>0.44065371745509635</v>
      </c>
      <c r="GC17">
        <v>0.18793242213944905</v>
      </c>
      <c r="GD17">
        <v>0.44604557784373272</v>
      </c>
      <c r="GE17">
        <v>0.86700434304158758</v>
      </c>
      <c r="GF17">
        <v>0.7950402803647314</v>
      </c>
      <c r="GG17">
        <v>0.50920364165233123</v>
      </c>
      <c r="GH17">
        <v>0.26019847577756361</v>
      </c>
      <c r="GI17">
        <v>0.55305613333483217</v>
      </c>
      <c r="GJ17">
        <v>0.32000551779710446</v>
      </c>
      <c r="GK17">
        <v>0.47800583769486166</v>
      </c>
      <c r="GL17">
        <v>0.37515102210271073</v>
      </c>
      <c r="GM17">
        <v>0.30103928560941862</v>
      </c>
      <c r="GN17">
        <v>0.57013686555716958</v>
      </c>
      <c r="GO17">
        <v>0.54323427241600275</v>
      </c>
      <c r="GP17">
        <v>0.36953638641437286</v>
      </c>
      <c r="GQ17">
        <v>0.39376002199391419</v>
      </c>
      <c r="GR17">
        <v>0.19051906343751068</v>
      </c>
      <c r="GS17">
        <v>0.34064375744907982</v>
      </c>
      <c r="GT17">
        <v>0.31241492067604487</v>
      </c>
      <c r="GU17">
        <v>0.48423939364319168</v>
      </c>
      <c r="GV17">
        <v>0.26089460737601439</v>
      </c>
      <c r="GW17">
        <v>0.4681376035508687</v>
      </c>
      <c r="GX17">
        <v>0.2106732406830755</v>
      </c>
      <c r="GY17">
        <v>0.23333641829499654</v>
      </c>
      <c r="GZ17">
        <v>0.57938765860168817</v>
      </c>
      <c r="HA17">
        <v>0.63061631658531858</v>
      </c>
      <c r="HB17">
        <v>0.52685853327486498</v>
      </c>
      <c r="HC17">
        <v>0.58036478154074023</v>
      </c>
      <c r="HD17">
        <v>1.2444163146236404</v>
      </c>
      <c r="HE17">
        <v>0.56168782762805236</v>
      </c>
      <c r="HF17">
        <v>0.57640561963136872</v>
      </c>
      <c r="HG17">
        <v>0.33277019968152538</v>
      </c>
      <c r="HH17">
        <v>0.37660745279419139</v>
      </c>
      <c r="HI17">
        <v>1.1259241649619636</v>
      </c>
      <c r="HJ17">
        <v>0.99253542152279184</v>
      </c>
      <c r="HK17">
        <v>1.0220387695995912</v>
      </c>
      <c r="HL17">
        <v>0.56671263085156798</v>
      </c>
      <c r="HM17">
        <v>1.0569679697685848</v>
      </c>
      <c r="HN17">
        <v>0.57494113826791937</v>
      </c>
      <c r="HO17">
        <v>0.62348632782441427</v>
      </c>
      <c r="HP17">
        <v>0.6350738636519544</v>
      </c>
      <c r="HQ17">
        <v>0.68259202882692849</v>
      </c>
      <c r="HR17">
        <v>0.62577513469174062</v>
      </c>
      <c r="HS17">
        <v>0.54430369966518022</v>
      </c>
      <c r="HT17">
        <v>0.58221473990580463</v>
      </c>
      <c r="HU17">
        <v>0.48557911364416345</v>
      </c>
      <c r="HV17">
        <v>1.2173101844731826</v>
      </c>
      <c r="HW17">
        <v>0.54013606954789839</v>
      </c>
      <c r="HX17">
        <v>0.51244821842677635</v>
      </c>
      <c r="HY17">
        <v>0.39121024426753814</v>
      </c>
      <c r="HZ17">
        <v>0.26020560896698569</v>
      </c>
      <c r="IA17">
        <v>1.0967285734395318</v>
      </c>
      <c r="IB17">
        <v>0.99044331491324511</v>
      </c>
      <c r="IC17">
        <v>0.97107235021096716</v>
      </c>
      <c r="ID17">
        <v>0.51481708762209732</v>
      </c>
      <c r="IE17">
        <v>1.0262362401451983</v>
      </c>
      <c r="IF17">
        <v>0.60896971739707983</v>
      </c>
      <c r="IG17">
        <v>0.53658552098384904</v>
      </c>
      <c r="IH17">
        <v>0.66888386776141273</v>
      </c>
      <c r="II17">
        <v>0.5943886050210343</v>
      </c>
      <c r="IJ17">
        <v>0.44473027317767316</v>
      </c>
      <c r="IK17">
        <v>6.2703564250779678E-2</v>
      </c>
      <c r="IL17">
        <v>0.45094726071035929</v>
      </c>
      <c r="IM17">
        <v>0.71959207725323326</v>
      </c>
      <c r="IN17">
        <v>0.18692023385844816</v>
      </c>
      <c r="IO17">
        <v>0.32047001857655683</v>
      </c>
      <c r="IP17">
        <v>0.29055860330323885</v>
      </c>
      <c r="IQ17">
        <v>0.43328462157756875</v>
      </c>
      <c r="IR17">
        <v>0.61024486778760645</v>
      </c>
      <c r="IS17">
        <v>0.44003005501614501</v>
      </c>
      <c r="IT17">
        <v>0.58312319103046772</v>
      </c>
      <c r="IU17">
        <v>0.2634941106042385</v>
      </c>
      <c r="IV17">
        <v>0.54734371966695305</v>
      </c>
      <c r="IW17">
        <v>3.4060051485035908E-2</v>
      </c>
      <c r="IX17">
        <v>0.42573466664517418</v>
      </c>
      <c r="IY17">
        <v>6.2651643558913658E-2</v>
      </c>
      <c r="IZ17">
        <v>0.46210560472997236</v>
      </c>
      <c r="JA17">
        <v>0.46197690067450309</v>
      </c>
      <c r="JB17">
        <v>6.0827674961680435E-2</v>
      </c>
      <c r="JC17">
        <v>0.72106726397193333</v>
      </c>
      <c r="JD17">
        <v>0.27351582361580284</v>
      </c>
      <c r="JE17">
        <v>0.13782493352658959</v>
      </c>
      <c r="JF17">
        <v>0.37653822045414004</v>
      </c>
      <c r="JG17">
        <v>0.30768729085307084</v>
      </c>
      <c r="JH17">
        <v>0.60479932305276485</v>
      </c>
      <c r="JI17">
        <v>0.56303519717090866</v>
      </c>
      <c r="JJ17">
        <v>0.44381711534073631</v>
      </c>
      <c r="JK17">
        <v>0.21274060157739244</v>
      </c>
      <c r="JL17">
        <v>0.53909811373014116</v>
      </c>
      <c r="JM17">
        <v>0.41627517713487711</v>
      </c>
      <c r="JN17">
        <v>2.8952573785799407E-2</v>
      </c>
      <c r="JO17">
        <v>0.4347359610969227</v>
      </c>
      <c r="JP17">
        <v>5.315792774322424E-2</v>
      </c>
      <c r="JQ17">
        <v>0.45999284808485102</v>
      </c>
      <c r="JR17">
        <v>0.78122016517320247</v>
      </c>
      <c r="JS17">
        <v>0.20381103040982851</v>
      </c>
      <c r="JT17">
        <v>0.33516361272262474</v>
      </c>
      <c r="JU17">
        <v>0.25919469954335661</v>
      </c>
      <c r="JV17">
        <v>0.40767048121229771</v>
      </c>
      <c r="JW17">
        <v>0.67118404795060904</v>
      </c>
      <c r="JX17">
        <v>0.50178277739455424</v>
      </c>
      <c r="JY17">
        <v>0.63840116800951596</v>
      </c>
      <c r="JZ17">
        <v>0.27632946906419015</v>
      </c>
      <c r="KA17">
        <v>0.60752457126738157</v>
      </c>
      <c r="KB17">
        <v>7.4372081366076453E-2</v>
      </c>
      <c r="KC17">
        <v>0.44254974961835247</v>
      </c>
      <c r="KD17">
        <v>0.12374928375977157</v>
      </c>
      <c r="KE17">
        <v>0.48521819263116206</v>
      </c>
      <c r="KF17">
        <v>0.77901870816491392</v>
      </c>
      <c r="KG17">
        <v>0.27884160587727386</v>
      </c>
      <c r="KH17">
        <v>0.14393053609859291</v>
      </c>
      <c r="KI17">
        <v>0.3483173856696527</v>
      </c>
      <c r="KJ17">
        <v>0.25532651380072724</v>
      </c>
      <c r="KK17">
        <v>0.66190133080664437</v>
      </c>
      <c r="KL17">
        <v>0.61152492003745318</v>
      </c>
      <c r="KM17">
        <v>0.50406478517906428</v>
      </c>
      <c r="KN17">
        <v>0.21538224886542864</v>
      </c>
      <c r="KO17">
        <v>0.59527965514720949</v>
      </c>
      <c r="KP17">
        <v>0.42243246578882593</v>
      </c>
      <c r="KQ17">
        <v>6.4354384678457749E-2</v>
      </c>
      <c r="KR17">
        <v>0.44895596490884093</v>
      </c>
      <c r="KS17">
        <v>0.1110110470683446</v>
      </c>
      <c r="KT17">
        <v>0.69538729604709915</v>
      </c>
      <c r="KU17">
        <v>0.70676328087542462</v>
      </c>
      <c r="KV17">
        <v>0.91764912523775422</v>
      </c>
      <c r="KW17">
        <v>0.96070106512685838</v>
      </c>
      <c r="KX17">
        <v>0.12058973050500034</v>
      </c>
      <c r="KY17">
        <v>0.28766570367799305</v>
      </c>
      <c r="KZ17">
        <v>0.29627694284587031</v>
      </c>
      <c r="LA17">
        <v>0.70580478939865987</v>
      </c>
      <c r="LB17">
        <v>0.19117273801785628</v>
      </c>
      <c r="LC17">
        <v>0.71105892721173802</v>
      </c>
      <c r="LD17">
        <v>0.71613546887752888</v>
      </c>
      <c r="LE17">
        <v>0.65793525882083059</v>
      </c>
      <c r="LF17">
        <v>0.67854769835809625</v>
      </c>
      <c r="LG17">
        <v>0.13942106021264286</v>
      </c>
      <c r="LH17">
        <v>0.2666663845299273</v>
      </c>
      <c r="LI17">
        <v>0.30129191309026676</v>
      </c>
      <c r="LJ17">
        <v>0.57628978881902537</v>
      </c>
      <c r="LK17">
        <v>0.45124729756884058</v>
      </c>
      <c r="LL17">
        <v>0.49726252898579953</v>
      </c>
      <c r="LM17">
        <v>7.6747438150031239E-2</v>
      </c>
      <c r="LN17">
        <v>0.50632297478927391</v>
      </c>
      <c r="LO17">
        <v>0.15413802395495935</v>
      </c>
      <c r="LP17">
        <v>0.25044053691275925</v>
      </c>
      <c r="LQ17">
        <v>0.18295050588172515</v>
      </c>
      <c r="LR17">
        <v>0.2914922902002054</v>
      </c>
      <c r="LS17">
        <v>0.30031382829881359</v>
      </c>
      <c r="LT17">
        <v>0.25710058281888432</v>
      </c>
      <c r="LU17">
        <v>0.58639645513040595</v>
      </c>
      <c r="LV17">
        <v>0.50413709660770922</v>
      </c>
      <c r="LW17">
        <v>0.46269595525411394</v>
      </c>
      <c r="LX17">
        <v>7.536087550064037E-2</v>
      </c>
      <c r="LY17">
        <v>0.51633970116697081</v>
      </c>
      <c r="LZ17">
        <v>0.2895731311041721</v>
      </c>
      <c r="MA17">
        <v>0.11281687848291062</v>
      </c>
      <c r="MB17">
        <v>0.3134625552489162</v>
      </c>
      <c r="MC17">
        <v>0.16116326277565338</v>
      </c>
      <c r="MD17">
        <v>0.26372678122390752</v>
      </c>
      <c r="ME17">
        <v>0.80063369887817692</v>
      </c>
      <c r="MF17">
        <v>0.66933328102523537</v>
      </c>
      <c r="MG17">
        <v>0.70526274569034686</v>
      </c>
      <c r="MH17">
        <v>0.28919250751235531</v>
      </c>
      <c r="MI17">
        <v>0.7331292794717309</v>
      </c>
      <c r="MJ17">
        <v>0.28292127796471334</v>
      </c>
      <c r="MK17">
        <v>0.36753574080362544</v>
      </c>
      <c r="ML17">
        <v>0.33584510158835973</v>
      </c>
      <c r="MM17">
        <v>0.42115829469045835</v>
      </c>
      <c r="MN17">
        <v>0.8402868228930499</v>
      </c>
      <c r="MO17">
        <v>0.74352528480761315</v>
      </c>
      <c r="MP17">
        <v>0.71655309485917751</v>
      </c>
      <c r="MQ17">
        <v>0.26133929829483232</v>
      </c>
      <c r="MR17">
        <v>0.76982282269731128</v>
      </c>
      <c r="MS17">
        <v>0.40797055695214723</v>
      </c>
      <c r="MT17">
        <v>0.2933244240455517</v>
      </c>
      <c r="MU17">
        <v>0.46050801665736651</v>
      </c>
      <c r="MV17">
        <v>0.35415200558905691</v>
      </c>
      <c r="MW17">
        <v>0.19782672899864753</v>
      </c>
      <c r="MX17">
        <v>0.20116659785967128</v>
      </c>
      <c r="MY17">
        <v>0.58549268678353172</v>
      </c>
      <c r="MZ17">
        <v>7.0711722833676827E-2</v>
      </c>
      <c r="NA17">
        <v>0.59952813928000148</v>
      </c>
      <c r="NB17">
        <v>0.59880313893052428</v>
      </c>
      <c r="NC17">
        <v>0.54906337935499638</v>
      </c>
      <c r="ND17">
        <v>0.56380556276454152</v>
      </c>
      <c r="NE17">
        <v>0.30115621380673208</v>
      </c>
      <c r="NF17">
        <v>0.482829313902989</v>
      </c>
      <c r="NG17">
        <v>0.16201912794942447</v>
      </c>
      <c r="NH17">
        <v>0.43504627742354574</v>
      </c>
      <c r="NI17">
        <v>0.55132781358338334</v>
      </c>
      <c r="NJ17">
        <v>0.37810567578781334</v>
      </c>
      <c r="NK17">
        <v>0.5355129463906364</v>
      </c>
      <c r="NL17">
        <v>0.48505021486360922</v>
      </c>
      <c r="NM17">
        <v>0.16598454937155785</v>
      </c>
      <c r="NN17">
        <v>0.56522124770239135</v>
      </c>
      <c r="NO17">
        <v>0.44376739150594818</v>
      </c>
      <c r="NP17">
        <v>0.5296563255725083</v>
      </c>
      <c r="NQ17">
        <v>0.39735881389516936</v>
      </c>
      <c r="NR17">
        <v>0.51478232102829957</v>
      </c>
      <c r="NS17">
        <v>0.23063525693990747</v>
      </c>
      <c r="NT17">
        <v>0.18680473272345338</v>
      </c>
      <c r="NU17">
        <v>0.25780206906616571</v>
      </c>
      <c r="NV17">
        <v>0.23176270040827363</v>
      </c>
      <c r="NW17">
        <v>0.53497579101007708</v>
      </c>
      <c r="NX17">
        <v>0.53200177159768369</v>
      </c>
      <c r="NY17">
        <v>0.48666762818424203</v>
      </c>
      <c r="NZ17">
        <v>0.49950944740625386</v>
      </c>
      <c r="OA17">
        <v>0.39636388484716539</v>
      </c>
      <c r="OB17">
        <v>6.2111238828174875E-2</v>
      </c>
      <c r="OC17">
        <v>0.43337408570408559</v>
      </c>
      <c r="OD17">
        <v>0.4155582991906695</v>
      </c>
      <c r="OE17">
        <v>6.2394885691980123E-2</v>
      </c>
      <c r="OF17">
        <v>0.44508531420138259</v>
      </c>
      <c r="OG17">
        <v>1.4993271675819149</v>
      </c>
      <c r="OH17">
        <v>0.81814070740658473</v>
      </c>
      <c r="OI17">
        <v>0.77671645741593476</v>
      </c>
      <c r="OJ17">
        <v>0.75250937163513787</v>
      </c>
      <c r="OK17">
        <v>0.33484402955094544</v>
      </c>
      <c r="OL17">
        <v>0.35639160494297289</v>
      </c>
    </row>
    <row r="18" spans="1:402" x14ac:dyDescent="0.3">
      <c r="A18" t="s">
        <v>65</v>
      </c>
      <c r="B18">
        <v>7.2206025898994802E-2</v>
      </c>
      <c r="C18">
        <v>-0.17000000178813934</v>
      </c>
      <c r="D18">
        <v>2.9500000476837158</v>
      </c>
      <c r="E18">
        <v>-4.0447088059946984E-2</v>
      </c>
      <c r="F18">
        <v>-0.94999998807907104</v>
      </c>
      <c r="G18">
        <v>2.8599998950958252</v>
      </c>
      <c r="H18">
        <v>0.13999259119153268</v>
      </c>
      <c r="I18">
        <v>-0.93999999761581421</v>
      </c>
      <c r="J18">
        <v>3.130000114440918</v>
      </c>
      <c r="K18">
        <v>-0.12119086789387799</v>
      </c>
      <c r="L18">
        <v>-0.20000000298023224</v>
      </c>
      <c r="M18">
        <v>2.9300000667572021</v>
      </c>
      <c r="N18">
        <v>0.2705697164565003</v>
      </c>
      <c r="O18">
        <v>-0.18999999761581421</v>
      </c>
      <c r="P18">
        <v>2.9200000762939453</v>
      </c>
      <c r="Q18">
        <v>-3.4397932257066652E-2</v>
      </c>
      <c r="R18">
        <v>-1.0099999904632568</v>
      </c>
      <c r="S18">
        <v>2.7999999523162842</v>
      </c>
      <c r="T18">
        <v>0.13919786432825956</v>
      </c>
      <c r="U18">
        <v>-0.97000002861022949</v>
      </c>
      <c r="V18">
        <v>3.0299999713897705</v>
      </c>
      <c r="W18">
        <v>-0.20676965864338381</v>
      </c>
      <c r="X18">
        <v>-0.43999999761581421</v>
      </c>
      <c r="Y18">
        <v>2.9000000953674316</v>
      </c>
      <c r="Z18">
        <v>0.25974019845573709</v>
      </c>
      <c r="AA18">
        <v>-0.43999999761581421</v>
      </c>
      <c r="AB18">
        <v>2.9200000762939453</v>
      </c>
      <c r="AC18">
        <v>-0.22999724054785087</v>
      </c>
      <c r="AD18">
        <v>-0.49000000953674316</v>
      </c>
      <c r="AE18">
        <v>2.9000000953674316</v>
      </c>
      <c r="AF18">
        <v>0.26002797859698218</v>
      </c>
      <c r="AG18">
        <v>-0.50999999046325684</v>
      </c>
      <c r="AH18">
        <v>2.9200000762939453</v>
      </c>
      <c r="AI18">
        <v>6.1828060888873618E-2</v>
      </c>
      <c r="AJ18">
        <v>0.23999999463558197</v>
      </c>
      <c r="AK18">
        <v>2.9000000953674316</v>
      </c>
      <c r="AL18">
        <v>4.545802010332195E-3</v>
      </c>
      <c r="AM18">
        <v>-0.44999998807907104</v>
      </c>
      <c r="AN18">
        <v>2.9600000381469727</v>
      </c>
      <c r="AO18">
        <v>0.14403138517970293</v>
      </c>
      <c r="AP18">
        <v>-0.4699999988079071</v>
      </c>
      <c r="AQ18">
        <v>2.9500000476837158</v>
      </c>
      <c r="AR18">
        <v>-1.7023457481382842E-2</v>
      </c>
      <c r="AS18">
        <v>-0.67000001668930054</v>
      </c>
      <c r="AT18">
        <v>2.7999999523162842</v>
      </c>
      <c r="AU18">
        <v>0.14092760302820007</v>
      </c>
      <c r="AV18">
        <v>-0.70999997854232788</v>
      </c>
      <c r="AW18">
        <v>3.0399999618530273</v>
      </c>
      <c r="AX18">
        <v>6.9249480033490615E-2</v>
      </c>
      <c r="AY18">
        <v>0.10999999940395355</v>
      </c>
      <c r="AZ18">
        <v>2.9000000953674316</v>
      </c>
      <c r="BA18">
        <v>-7.9852197239348208E-2</v>
      </c>
      <c r="BB18">
        <v>-9.9999997764825821E-3</v>
      </c>
      <c r="BC18">
        <v>2.8900001049041748</v>
      </c>
      <c r="BD18">
        <v>0.22047740044617081</v>
      </c>
      <c r="BE18">
        <v>-9.9999997764825821E-3</v>
      </c>
      <c r="BF18">
        <v>2.880000114440918</v>
      </c>
      <c r="BG18">
        <v>7.3344089766972945E-2</v>
      </c>
      <c r="BH18">
        <v>-0.46000000834465027</v>
      </c>
      <c r="BI18">
        <v>2.9900000095367432</v>
      </c>
      <c r="BJ18">
        <v>6.9809938028087451E-2</v>
      </c>
      <c r="BK18">
        <v>3.9999999105930328E-2</v>
      </c>
      <c r="BL18">
        <v>2.9200000762939453</v>
      </c>
      <c r="BM18">
        <v>-0.18855710655100155</v>
      </c>
      <c r="BN18">
        <v>-0.4699999988079071</v>
      </c>
      <c r="BO18">
        <v>2.9200000762939453</v>
      </c>
      <c r="BP18">
        <v>0.2304650982257061</v>
      </c>
      <c r="BQ18">
        <v>-0.46000000834465027</v>
      </c>
      <c r="BR18">
        <v>2.9000000953674316</v>
      </c>
      <c r="BS18">
        <v>-0.18284825816846412</v>
      </c>
      <c r="BT18">
        <v>-0.37000000476837158</v>
      </c>
      <c r="BU18">
        <v>2.9100000858306885</v>
      </c>
      <c r="BV18">
        <v>0.27584552862851974</v>
      </c>
      <c r="BW18">
        <v>-0.40000000596046448</v>
      </c>
      <c r="BX18">
        <v>2.9200000762939453</v>
      </c>
      <c r="BY18">
        <v>103.55436021500608</v>
      </c>
      <c r="BZ18">
        <v>105.78349215933858</v>
      </c>
      <c r="CA18">
        <v>115.53773240980699</v>
      </c>
      <c r="CB18">
        <v>113.26067796403109</v>
      </c>
      <c r="CC18">
        <v>159.6707051910038</v>
      </c>
      <c r="CD18">
        <v>161.86146650640495</v>
      </c>
      <c r="CE18">
        <v>170.48172463589557</v>
      </c>
      <c r="CF18">
        <v>164.89374353774917</v>
      </c>
      <c r="CG18">
        <v>18.928829694196558</v>
      </c>
      <c r="CH18">
        <v>22.995544506396964</v>
      </c>
      <c r="CI18">
        <v>167.25398145148665</v>
      </c>
      <c r="CJ18">
        <v>160.71323387006322</v>
      </c>
      <c r="CK18">
        <v>100.05113445067828</v>
      </c>
      <c r="CL18">
        <v>80.897843189599683</v>
      </c>
      <c r="CM18">
        <v>132.66211002343502</v>
      </c>
      <c r="CN18">
        <v>176.36219587725171</v>
      </c>
      <c r="CO18">
        <v>128.79415700839374</v>
      </c>
      <c r="CP18">
        <v>83.128472070404428</v>
      </c>
      <c r="CQ18">
        <v>0.28879059252339767</v>
      </c>
      <c r="CR18">
        <v>2.9776668237767754</v>
      </c>
      <c r="CS18">
        <v>0.7932154374218543</v>
      </c>
      <c r="CT18">
        <v>0.79365926948620469</v>
      </c>
      <c r="CU18">
        <v>0.19672914841811875</v>
      </c>
      <c r="CV18">
        <v>0.20161386819385183</v>
      </c>
      <c r="CW18">
        <v>0.85992116701414867</v>
      </c>
      <c r="CX18">
        <v>0.80677626212256159</v>
      </c>
      <c r="CY18">
        <v>0.3914427487442626</v>
      </c>
      <c r="CZ18">
        <v>0.33010462266813756</v>
      </c>
      <c r="DA18">
        <v>0.44297495915895785</v>
      </c>
      <c r="DB18">
        <v>0.38958577553313223</v>
      </c>
      <c r="DC18">
        <v>0.41316787684527639</v>
      </c>
      <c r="DD18">
        <v>0.28823236811442798</v>
      </c>
      <c r="DE18">
        <v>0.30847833059659713</v>
      </c>
      <c r="DF18">
        <v>0.52958657858345426</v>
      </c>
      <c r="DG18">
        <v>0.55174506305732629</v>
      </c>
      <c r="DH18">
        <v>0.2844446115901258</v>
      </c>
      <c r="DI18">
        <v>0.22873936478286477</v>
      </c>
      <c r="DJ18">
        <v>0.22909472234827952</v>
      </c>
      <c r="DK18">
        <v>0.29274783678173888</v>
      </c>
      <c r="DL18">
        <v>0.21214556298914533</v>
      </c>
      <c r="DM18">
        <v>0.39861937702573125</v>
      </c>
      <c r="DN18">
        <v>0.33413460312891619</v>
      </c>
      <c r="DO18">
        <v>0.32657722817352186</v>
      </c>
      <c r="DP18">
        <v>0.30865684388100778</v>
      </c>
      <c r="DQ18">
        <v>0.32489782409865459</v>
      </c>
      <c r="DR18">
        <v>0.75757478816467416</v>
      </c>
      <c r="DS18">
        <v>0.82336593319105678</v>
      </c>
      <c r="DT18">
        <v>8.5068123910064089E-2</v>
      </c>
      <c r="DU18">
        <v>0.24813773691189375</v>
      </c>
      <c r="DV18">
        <v>0.53792490533509696</v>
      </c>
      <c r="DW18">
        <v>0.59482133368094547</v>
      </c>
      <c r="DX18">
        <v>0.49912849707154405</v>
      </c>
      <c r="DY18">
        <v>0.53617654306040818</v>
      </c>
      <c r="DZ18">
        <v>1.1950565597389717</v>
      </c>
      <c r="EA18">
        <v>0.51188317882806644</v>
      </c>
      <c r="EB18">
        <v>0.52204628554850696</v>
      </c>
      <c r="EC18">
        <v>0.2873127974547976</v>
      </c>
      <c r="ED18">
        <v>0.35056640908329312</v>
      </c>
      <c r="EE18">
        <v>1.0664114246093106</v>
      </c>
      <c r="EF18">
        <v>0.9413037518393581</v>
      </c>
      <c r="EG18">
        <v>0.97574667587693964</v>
      </c>
      <c r="EH18">
        <v>0.5195656282373019</v>
      </c>
      <c r="EI18">
        <v>0.99792615366663662</v>
      </c>
      <c r="EJ18">
        <v>0.50590175827085759</v>
      </c>
      <c r="EK18">
        <v>0.56133181705616308</v>
      </c>
      <c r="EL18">
        <v>0.59931468608921079</v>
      </c>
      <c r="EM18">
        <v>0.63729194365370112</v>
      </c>
      <c r="EN18">
        <v>0.80982517275889265</v>
      </c>
      <c r="EO18">
        <v>0.78971539282465109</v>
      </c>
      <c r="EP18">
        <v>0.37975276255690765</v>
      </c>
      <c r="EQ18">
        <v>0.10440623573667926</v>
      </c>
      <c r="ER18">
        <v>0.65049524724195884</v>
      </c>
      <c r="ES18">
        <v>0.55537330280382768</v>
      </c>
      <c r="ET18">
        <v>0.6263325583390229</v>
      </c>
      <c r="EU18">
        <v>0.49336448636125574</v>
      </c>
      <c r="EV18">
        <v>1.2047446552214018</v>
      </c>
      <c r="EW18">
        <v>0.53604651662467895</v>
      </c>
      <c r="EX18">
        <v>0.50330540903998722</v>
      </c>
      <c r="EY18">
        <v>0.45437224413850119</v>
      </c>
      <c r="EZ18">
        <v>0.2469836239243047</v>
      </c>
      <c r="FA18">
        <v>1.0772207713795885</v>
      </c>
      <c r="FB18">
        <v>0.98530793742819933</v>
      </c>
      <c r="FC18">
        <v>0.96637353052632413</v>
      </c>
      <c r="FD18">
        <v>0.50442248345572094</v>
      </c>
      <c r="FE18">
        <v>1.0047017539555754</v>
      </c>
      <c r="FF18">
        <v>0.61069216368631529</v>
      </c>
      <c r="FG18">
        <v>0.53989376084853036</v>
      </c>
      <c r="FH18">
        <v>0.69103271879851724</v>
      </c>
      <c r="FI18">
        <v>0.59511009705748197</v>
      </c>
      <c r="FJ18">
        <v>0.39201575908004449</v>
      </c>
      <c r="FK18">
        <v>0.82494425457336651</v>
      </c>
      <c r="FL18">
        <v>0.81896417031819602</v>
      </c>
      <c r="FM18">
        <v>0.25656134770189787</v>
      </c>
      <c r="FN18">
        <v>0.45034261906308565</v>
      </c>
      <c r="FO18">
        <v>0.31118937773689936</v>
      </c>
      <c r="FP18">
        <v>0.49145478018690864</v>
      </c>
      <c r="FQ18">
        <v>0.47748918781276029</v>
      </c>
      <c r="FR18">
        <v>0.28144218054763392</v>
      </c>
      <c r="FS18">
        <v>0.37900242810492912</v>
      </c>
      <c r="FT18">
        <v>0.49864906701328676</v>
      </c>
      <c r="FU18">
        <v>0.5838715995773035</v>
      </c>
      <c r="FV18">
        <v>0.36505824998249176</v>
      </c>
      <c r="FW18">
        <v>0.19851670926436446</v>
      </c>
      <c r="FX18">
        <v>0.39412840805953475</v>
      </c>
      <c r="FY18">
        <v>0.33021787606844466</v>
      </c>
      <c r="FZ18">
        <v>0.30688973373748363</v>
      </c>
      <c r="GA18">
        <v>0.27845683268150956</v>
      </c>
      <c r="GB18">
        <v>0.43836277166335935</v>
      </c>
      <c r="GC18">
        <v>0.18193854352638122</v>
      </c>
      <c r="GD18">
        <v>0.44467730003323624</v>
      </c>
      <c r="GE18">
        <v>0.88306584396993948</v>
      </c>
      <c r="GF18">
        <v>0.79859788930599218</v>
      </c>
      <c r="GG18">
        <v>0.53921505752140186</v>
      </c>
      <c r="GH18">
        <v>0.25023444698947594</v>
      </c>
      <c r="GI18">
        <v>0.5839240402948096</v>
      </c>
      <c r="GJ18">
        <v>0.32017358363778564</v>
      </c>
      <c r="GK18">
        <v>0.47840680528434731</v>
      </c>
      <c r="GL18">
        <v>0.37412393006382183</v>
      </c>
      <c r="GM18">
        <v>0.30872633226415203</v>
      </c>
      <c r="GN18">
        <v>0.57228479078241001</v>
      </c>
      <c r="GO18">
        <v>0.54918760935760713</v>
      </c>
      <c r="GP18">
        <v>0.36184227923549517</v>
      </c>
      <c r="GQ18">
        <v>0.39508924954218527</v>
      </c>
      <c r="GR18">
        <v>0.19107390270176025</v>
      </c>
      <c r="GS18">
        <v>0.3416108081876868</v>
      </c>
      <c r="GT18">
        <v>0.3052940993970043</v>
      </c>
      <c r="GU18">
        <v>0.53777080645246433</v>
      </c>
      <c r="GV18">
        <v>0.27369396309394595</v>
      </c>
      <c r="GW18">
        <v>0.48794247826684528</v>
      </c>
      <c r="GX18">
        <v>0.21006626977891432</v>
      </c>
      <c r="GY18">
        <v>0.29092182165341546</v>
      </c>
      <c r="GZ18">
        <v>0.60383112913606396</v>
      </c>
      <c r="HA18">
        <v>0.65254675046310751</v>
      </c>
      <c r="HB18">
        <v>0.56449897978442598</v>
      </c>
      <c r="HC18">
        <v>0.59252565069952068</v>
      </c>
      <c r="HD18">
        <v>1.2576801791847838</v>
      </c>
      <c r="HE18">
        <v>0.58370938366177183</v>
      </c>
      <c r="HF18">
        <v>0.58816412753496605</v>
      </c>
      <c r="HG18">
        <v>0.34044361433286108</v>
      </c>
      <c r="HH18">
        <v>0.42230208980451378</v>
      </c>
      <c r="HI18">
        <v>1.1292222066481556</v>
      </c>
      <c r="HJ18">
        <v>1.0050701960781006</v>
      </c>
      <c r="HK18">
        <v>1.0350659121689316</v>
      </c>
      <c r="HL18">
        <v>0.59178403610107111</v>
      </c>
      <c r="HM18">
        <v>1.0619601160492396</v>
      </c>
      <c r="HN18">
        <v>0.5742517494630901</v>
      </c>
      <c r="HO18">
        <v>0.61858906703661976</v>
      </c>
      <c r="HP18">
        <v>0.66613625507537133</v>
      </c>
      <c r="HQ18">
        <v>0.69480286115582979</v>
      </c>
      <c r="HR18">
        <v>0.64613739063069175</v>
      </c>
      <c r="HS18">
        <v>0.55455429318694682</v>
      </c>
      <c r="HT18">
        <v>0.61935854845222971</v>
      </c>
      <c r="HU18">
        <v>0.48815973669537865</v>
      </c>
      <c r="HV18">
        <v>1.2194203994131543</v>
      </c>
      <c r="HW18">
        <v>0.54169291179862566</v>
      </c>
      <c r="HX18">
        <v>0.5063826423951745</v>
      </c>
      <c r="HY18">
        <v>0.40902948220673951</v>
      </c>
      <c r="HZ18">
        <v>0.26019803581223794</v>
      </c>
      <c r="IA18">
        <v>1.0900425701512342</v>
      </c>
      <c r="IB18">
        <v>0.99457676800212469</v>
      </c>
      <c r="IC18">
        <v>0.97504173010031425</v>
      </c>
      <c r="ID18">
        <v>0.5157874923290634</v>
      </c>
      <c r="IE18">
        <v>1.0183391955650014</v>
      </c>
      <c r="IF18">
        <v>0.60788430450167164</v>
      </c>
      <c r="IG18">
        <v>0.53416261233823348</v>
      </c>
      <c r="IH18">
        <v>0.69145766765550987</v>
      </c>
      <c r="II18">
        <v>0.59638291969215695</v>
      </c>
      <c r="IJ18">
        <v>0.46693837495723473</v>
      </c>
      <c r="IK18">
        <v>5.5131857879285755E-2</v>
      </c>
      <c r="IL18">
        <v>0.47244050669781823</v>
      </c>
      <c r="IM18">
        <v>0.73112565568432086</v>
      </c>
      <c r="IN18">
        <v>0.21989592277735762</v>
      </c>
      <c r="IO18">
        <v>0.35561407122120953</v>
      </c>
      <c r="IP18">
        <v>0.31448952007891229</v>
      </c>
      <c r="IQ18">
        <v>0.46194516783945283</v>
      </c>
      <c r="IR18">
        <v>0.61537513894994833</v>
      </c>
      <c r="IS18">
        <v>0.44845071073679355</v>
      </c>
      <c r="IT18">
        <v>0.60649818373970377</v>
      </c>
      <c r="IU18">
        <v>0.29489607835326948</v>
      </c>
      <c r="IV18">
        <v>0.55434309717438479</v>
      </c>
      <c r="IW18">
        <v>4.03942615021518E-2</v>
      </c>
      <c r="IX18">
        <v>0.43769193851786409</v>
      </c>
      <c r="IY18">
        <v>7.4647385812155104E-2</v>
      </c>
      <c r="IZ18">
        <v>0.48468280096882282</v>
      </c>
      <c r="JA18">
        <v>0.49268931345316086</v>
      </c>
      <c r="JB18">
        <v>7.0000584397929944E-2</v>
      </c>
      <c r="JC18">
        <v>0.70849784960523687</v>
      </c>
      <c r="JD18">
        <v>0.25850372673260119</v>
      </c>
      <c r="JE18">
        <v>0.12324174546256947</v>
      </c>
      <c r="JF18">
        <v>0.37933910920987124</v>
      </c>
      <c r="JG18">
        <v>0.31845940882118418</v>
      </c>
      <c r="JH18">
        <v>0.58239738131608132</v>
      </c>
      <c r="JI18">
        <v>0.54874674635859089</v>
      </c>
      <c r="JJ18">
        <v>0.43363759338600805</v>
      </c>
      <c r="JK18">
        <v>0.20010872149275077</v>
      </c>
      <c r="JL18">
        <v>0.5162107134484808</v>
      </c>
      <c r="JM18">
        <v>0.44929998191389953</v>
      </c>
      <c r="JN18">
        <v>4.0706647610590938E-2</v>
      </c>
      <c r="JO18">
        <v>0.44820145107406745</v>
      </c>
      <c r="JP18">
        <v>4.3120540261021675E-2</v>
      </c>
      <c r="JQ18">
        <v>0.49084082335525381</v>
      </c>
      <c r="JR18">
        <v>0.78616920103132371</v>
      </c>
      <c r="JS18">
        <v>0.24537814422358831</v>
      </c>
      <c r="JT18">
        <v>0.37788544365247356</v>
      </c>
      <c r="JU18">
        <v>0.29623953729847347</v>
      </c>
      <c r="JV18">
        <v>0.45341502904112113</v>
      </c>
      <c r="JW18">
        <v>0.6704838629732438</v>
      </c>
      <c r="JX18">
        <v>0.50303433601418068</v>
      </c>
      <c r="JY18">
        <v>0.65857984389563873</v>
      </c>
      <c r="JZ18">
        <v>0.31783006040835099</v>
      </c>
      <c r="KA18">
        <v>0.60924900715878028</v>
      </c>
      <c r="KB18">
        <v>5.017254599769972E-2</v>
      </c>
      <c r="KC18">
        <v>0.46143858258747666</v>
      </c>
      <c r="KD18">
        <v>0.12931754518659158</v>
      </c>
      <c r="KE18">
        <v>0.51417594946556</v>
      </c>
      <c r="KF18">
        <v>0.77600462902280443</v>
      </c>
      <c r="KG18">
        <v>0.26546400846027723</v>
      </c>
      <c r="KH18">
        <v>0.12631392361980007</v>
      </c>
      <c r="KI18">
        <v>0.34169801928028948</v>
      </c>
      <c r="KJ18">
        <v>0.26188712688188076</v>
      </c>
      <c r="KK18">
        <v>0.64899647316957121</v>
      </c>
      <c r="KL18">
        <v>0.60532513816683364</v>
      </c>
      <c r="KM18">
        <v>0.5031542863447368</v>
      </c>
      <c r="KN18">
        <v>0.20555014768798485</v>
      </c>
      <c r="KO18">
        <v>0.58196468233388154</v>
      </c>
      <c r="KP18">
        <v>0.45036493863271804</v>
      </c>
      <c r="KQ18">
        <v>6.1432575599337097E-2</v>
      </c>
      <c r="KR18">
        <v>0.46458514493616448</v>
      </c>
      <c r="KS18">
        <v>0.11113141535864084</v>
      </c>
      <c r="KT18">
        <v>0.69496850753253403</v>
      </c>
      <c r="KU18">
        <v>0.71648961782139486</v>
      </c>
      <c r="KV18">
        <v>0.91886756998537666</v>
      </c>
      <c r="KW18">
        <v>0.96351266168155003</v>
      </c>
      <c r="KX18">
        <v>0.13021165931798695</v>
      </c>
      <c r="KY18">
        <v>0.28752963770466705</v>
      </c>
      <c r="KZ18">
        <v>0.29676524288578643</v>
      </c>
      <c r="LA18">
        <v>0.70585593972419736</v>
      </c>
      <c r="LB18">
        <v>0.20115592909876431</v>
      </c>
      <c r="LC18">
        <v>0.75312198347990733</v>
      </c>
      <c r="LD18">
        <v>0.72002670404233571</v>
      </c>
      <c r="LE18">
        <v>0.65731765546768683</v>
      </c>
      <c r="LF18">
        <v>0.6751321918688894</v>
      </c>
      <c r="LG18">
        <v>0.14126651461163126</v>
      </c>
      <c r="LH18">
        <v>0.2728832589393318</v>
      </c>
      <c r="LI18">
        <v>0.30430244573901394</v>
      </c>
      <c r="LJ18">
        <v>0.56690964453276016</v>
      </c>
      <c r="LK18">
        <v>0.45345672631202993</v>
      </c>
      <c r="LL18">
        <v>0.49661497430334178</v>
      </c>
      <c r="LM18">
        <v>7.5717917872486357E-2</v>
      </c>
      <c r="LN18">
        <v>0.49594293203925105</v>
      </c>
      <c r="LO18">
        <v>0.19821385085872284</v>
      </c>
      <c r="LP18">
        <v>0.23396478782353136</v>
      </c>
      <c r="LQ18">
        <v>0.20980115908077634</v>
      </c>
      <c r="LR18">
        <v>0.27875354136442454</v>
      </c>
      <c r="LS18">
        <v>0.29738644573581924</v>
      </c>
      <c r="LT18">
        <v>0.25633885442251986</v>
      </c>
      <c r="LU18">
        <v>0.58693468673668125</v>
      </c>
      <c r="LV18">
        <v>0.51509596263147583</v>
      </c>
      <c r="LW18">
        <v>0.47153364992652197</v>
      </c>
      <c r="LX18">
        <v>8.1833309173437604E-2</v>
      </c>
      <c r="LY18">
        <v>0.51624492188570847</v>
      </c>
      <c r="LZ18">
        <v>0.33393877150623275</v>
      </c>
      <c r="MA18">
        <v>0.10035328490794279</v>
      </c>
      <c r="MB18">
        <v>0.34416608925281361</v>
      </c>
      <c r="MC18">
        <v>0.15223326080451119</v>
      </c>
      <c r="MD18">
        <v>0.29008367593158768</v>
      </c>
      <c r="ME18">
        <v>0.79110244182607081</v>
      </c>
      <c r="MF18">
        <v>0.66906464585295322</v>
      </c>
      <c r="MG18">
        <v>0.70597925308128684</v>
      </c>
      <c r="MH18">
        <v>0.29726472855724861</v>
      </c>
      <c r="MI18">
        <v>0.72528621299428142</v>
      </c>
      <c r="MJ18">
        <v>0.28952345271212632</v>
      </c>
      <c r="MK18">
        <v>0.33963306276183419</v>
      </c>
      <c r="ML18">
        <v>0.35999708477799441</v>
      </c>
      <c r="MM18">
        <v>0.41601956513278071</v>
      </c>
      <c r="MN18">
        <v>0.83494771079626984</v>
      </c>
      <c r="MO18">
        <v>0.74916196350524811</v>
      </c>
      <c r="MP18">
        <v>0.72244590919550677</v>
      </c>
      <c r="MQ18">
        <v>0.26375653848805503</v>
      </c>
      <c r="MR18">
        <v>0.76286149547715987</v>
      </c>
      <c r="MS18">
        <v>0.42492368332820191</v>
      </c>
      <c r="MT18">
        <v>0.30019478803115107</v>
      </c>
      <c r="MU18">
        <v>0.48716604789923118</v>
      </c>
      <c r="MV18">
        <v>0.35875172777736175</v>
      </c>
      <c r="MW18">
        <v>0.19165414104094824</v>
      </c>
      <c r="MX18">
        <v>0.19408730755180648</v>
      </c>
      <c r="MY18">
        <v>0.57707604283383773</v>
      </c>
      <c r="MZ18">
        <v>7.2803251245723011E-2</v>
      </c>
      <c r="NA18">
        <v>0.63503089157076964</v>
      </c>
      <c r="NB18">
        <v>0.59236009688575963</v>
      </c>
      <c r="NC18">
        <v>0.54226679173746073</v>
      </c>
      <c r="ND18">
        <v>0.55061958919370724</v>
      </c>
      <c r="NE18">
        <v>0.30049603500747052</v>
      </c>
      <c r="NF18">
        <v>0.48576649842326186</v>
      </c>
      <c r="NG18">
        <v>0.1606199019562537</v>
      </c>
      <c r="NH18">
        <v>0.47362089766051535</v>
      </c>
      <c r="NI18">
        <v>0.54671457945198609</v>
      </c>
      <c r="NJ18">
        <v>0.37497758786110824</v>
      </c>
      <c r="NK18">
        <v>0.52869733808150188</v>
      </c>
      <c r="NL18">
        <v>0.48605369635860696</v>
      </c>
      <c r="NM18">
        <v>0.16370913556667968</v>
      </c>
      <c r="NN18">
        <v>0.61685429719794771</v>
      </c>
      <c r="NO18">
        <v>0.45055494787578043</v>
      </c>
      <c r="NP18">
        <v>0.54145321937770041</v>
      </c>
      <c r="NQ18">
        <v>0.39593639816284454</v>
      </c>
      <c r="NR18">
        <v>0.50488859002069975</v>
      </c>
      <c r="NS18">
        <v>0.27127887329471051</v>
      </c>
      <c r="NT18">
        <v>0.18107179749914878</v>
      </c>
      <c r="NU18">
        <v>0.28308039066204638</v>
      </c>
      <c r="NV18">
        <v>0.22250128916726583</v>
      </c>
      <c r="NW18">
        <v>0.57171105254022081</v>
      </c>
      <c r="NX18">
        <v>0.52555693048970831</v>
      </c>
      <c r="NY18">
        <v>0.4817013256069449</v>
      </c>
      <c r="NZ18">
        <v>0.48585045955777006</v>
      </c>
      <c r="OA18">
        <v>0.41961840658181243</v>
      </c>
      <c r="OB18">
        <v>0.10066076478463279</v>
      </c>
      <c r="OC18">
        <v>0.46964859901880424</v>
      </c>
      <c r="OD18">
        <v>0.42311692358827929</v>
      </c>
      <c r="OE18">
        <v>7.7842038685454681E-2</v>
      </c>
      <c r="OF18">
        <v>0.45978254634875787</v>
      </c>
      <c r="OG18">
        <v>1.4966830117936114</v>
      </c>
      <c r="OH18">
        <v>0.81534680551409666</v>
      </c>
      <c r="OI18">
        <v>0.78562935470835948</v>
      </c>
      <c r="OJ18">
        <v>0.7489269858857589</v>
      </c>
      <c r="OK18">
        <v>0.31722977750177084</v>
      </c>
      <c r="OL18">
        <v>0.35636367805071112</v>
      </c>
    </row>
    <row r="19" spans="1:402" x14ac:dyDescent="0.3">
      <c r="A19" t="s">
        <v>66</v>
      </c>
      <c r="B19">
        <v>7.1247623734903148E-2</v>
      </c>
      <c r="C19">
        <v>-0.18000000715255737</v>
      </c>
      <c r="D19">
        <v>2.9300000667572021</v>
      </c>
      <c r="E19">
        <v>-5.0589036047783295E-2</v>
      </c>
      <c r="F19">
        <v>-0.94999998807907104</v>
      </c>
      <c r="G19">
        <v>2.7899999618530273</v>
      </c>
      <c r="H19">
        <v>0.14041166610443173</v>
      </c>
      <c r="I19">
        <v>-0.93999999761581421</v>
      </c>
      <c r="J19">
        <v>3.130000114440918</v>
      </c>
      <c r="K19">
        <v>-0.13563191978760381</v>
      </c>
      <c r="L19">
        <v>-0.20999999344348907</v>
      </c>
      <c r="M19">
        <v>2.9000000953674316</v>
      </c>
      <c r="N19">
        <v>0.27119098584784335</v>
      </c>
      <c r="O19">
        <v>-0.20000000298023224</v>
      </c>
      <c r="P19">
        <v>2.8900001049041748</v>
      </c>
      <c r="Q19">
        <v>-4.7098650602695871E-2</v>
      </c>
      <c r="R19">
        <v>-1.0099999904632568</v>
      </c>
      <c r="S19">
        <v>2.7200000286102295</v>
      </c>
      <c r="T19">
        <v>0.14124074503141054</v>
      </c>
      <c r="U19">
        <v>-0.97000002861022949</v>
      </c>
      <c r="V19">
        <v>3.0299999713897705</v>
      </c>
      <c r="W19">
        <v>-0.24114527494999416</v>
      </c>
      <c r="X19">
        <v>-0.43999999761581421</v>
      </c>
      <c r="Y19">
        <v>2.880000114440918</v>
      </c>
      <c r="Z19">
        <v>0.25210187745206442</v>
      </c>
      <c r="AA19">
        <v>-0.44999998807907104</v>
      </c>
      <c r="AB19">
        <v>2.8900001049041748</v>
      </c>
      <c r="AC19">
        <v>-0.26752997608545376</v>
      </c>
      <c r="AD19">
        <v>-0.49000000953674316</v>
      </c>
      <c r="AE19">
        <v>2.8900001049041748</v>
      </c>
      <c r="AF19">
        <v>0.25168146455276874</v>
      </c>
      <c r="AG19">
        <v>-0.51999998092651367</v>
      </c>
      <c r="AH19">
        <v>2.9100000858306885</v>
      </c>
      <c r="AI19">
        <v>5.8147063961533844E-2</v>
      </c>
      <c r="AJ19">
        <v>0.23000000417232513</v>
      </c>
      <c r="AK19">
        <v>2.869999885559082</v>
      </c>
      <c r="AL19">
        <v>7.8410587631532677E-3</v>
      </c>
      <c r="AM19">
        <v>-0.46000000834465027</v>
      </c>
      <c r="AN19">
        <v>2.9300000667572021</v>
      </c>
      <c r="AO19">
        <v>0.14800194370488817</v>
      </c>
      <c r="AP19">
        <v>-0.4699999988079071</v>
      </c>
      <c r="AQ19">
        <v>2.9300000667572021</v>
      </c>
      <c r="AR19">
        <v>-2.0280737618430439E-2</v>
      </c>
      <c r="AS19">
        <v>-0.67000001668930054</v>
      </c>
      <c r="AT19">
        <v>2.7699999809265137</v>
      </c>
      <c r="AU19">
        <v>0.13449486807646768</v>
      </c>
      <c r="AV19">
        <v>-0.70999997854232788</v>
      </c>
      <c r="AW19">
        <v>3.0299999713897705</v>
      </c>
      <c r="AX19">
        <v>6.6962328515193181E-2</v>
      </c>
      <c r="AY19">
        <v>0.10999999940395355</v>
      </c>
      <c r="AZ19">
        <v>2.880000114440918</v>
      </c>
      <c r="BA19">
        <v>-8.335458790826912E-2</v>
      </c>
      <c r="BB19">
        <v>-9.9999997764825821E-3</v>
      </c>
      <c r="BC19">
        <v>2.869999885559082</v>
      </c>
      <c r="BD19">
        <v>0.21566807246683994</v>
      </c>
      <c r="BE19">
        <v>-9.9999997764825821E-3</v>
      </c>
      <c r="BF19">
        <v>2.8499999046325684</v>
      </c>
      <c r="BG19">
        <v>7.5810589560733027E-2</v>
      </c>
      <c r="BH19">
        <v>-0.4699999988079071</v>
      </c>
      <c r="BI19">
        <v>2.9700000286102295</v>
      </c>
      <c r="BJ19">
        <v>7.0095801143309197E-2</v>
      </c>
      <c r="BK19">
        <v>3.9999999105930328E-2</v>
      </c>
      <c r="BL19">
        <v>2.8900001049041748</v>
      </c>
      <c r="BM19">
        <v>-0.22844726197761389</v>
      </c>
      <c r="BN19">
        <v>-0.44999998807907104</v>
      </c>
      <c r="BO19">
        <v>2.880000114440918</v>
      </c>
      <c r="BP19">
        <v>0.21804685163687909</v>
      </c>
      <c r="BQ19">
        <v>-0.44999998807907104</v>
      </c>
      <c r="BR19">
        <v>2.869999885559082</v>
      </c>
      <c r="BS19">
        <v>-0.21206169881216141</v>
      </c>
      <c r="BT19">
        <v>-0.40000000596046448</v>
      </c>
      <c r="BU19">
        <v>2.869999885559082</v>
      </c>
      <c r="BV19">
        <v>0.26857346535337562</v>
      </c>
      <c r="BW19">
        <v>-0.40999999642372131</v>
      </c>
      <c r="BX19">
        <v>2.8900001049041748</v>
      </c>
      <c r="BY19">
        <v>104.0123595472368</v>
      </c>
      <c r="BZ19">
        <v>106.93567374313339</v>
      </c>
      <c r="CA19">
        <v>121.56480731156196</v>
      </c>
      <c r="CB19">
        <v>115.54397343510681</v>
      </c>
      <c r="CC19">
        <v>161.45604320130036</v>
      </c>
      <c r="CD19">
        <v>163.255171297072</v>
      </c>
      <c r="CE19">
        <v>161.73880305174063</v>
      </c>
      <c r="CF19">
        <v>156.32261079126692</v>
      </c>
      <c r="CG19">
        <v>18.371542368466912</v>
      </c>
      <c r="CH19">
        <v>28.993831805017333</v>
      </c>
      <c r="CI19">
        <v>162.67033387455427</v>
      </c>
      <c r="CJ19">
        <v>150.36533166172117</v>
      </c>
      <c r="CK19">
        <v>103.15880944722409</v>
      </c>
      <c r="CL19">
        <v>77.825919940362226</v>
      </c>
      <c r="CM19">
        <v>137.94017872187231</v>
      </c>
      <c r="CN19">
        <v>174.58940234716155</v>
      </c>
      <c r="CO19">
        <v>127.01908578900357</v>
      </c>
      <c r="CP19">
        <v>80.896581922403939</v>
      </c>
      <c r="CQ19">
        <v>0.36578676925986781</v>
      </c>
      <c r="CR19">
        <v>2.9031879265168921</v>
      </c>
      <c r="CS19">
        <v>0.79205061180900149</v>
      </c>
      <c r="CT19">
        <v>0.78891296689465884</v>
      </c>
      <c r="CU19">
        <v>0.2111850917771517</v>
      </c>
      <c r="CV19">
        <v>0.20488373491904374</v>
      </c>
      <c r="CW19">
        <v>0.86429498955338246</v>
      </c>
      <c r="CX19">
        <v>0.79937416261627614</v>
      </c>
      <c r="CY19">
        <v>0.40949885643463874</v>
      </c>
      <c r="CZ19">
        <v>0.32742670589943135</v>
      </c>
      <c r="DA19">
        <v>0.46094496479133029</v>
      </c>
      <c r="DB19">
        <v>0.38543008745509055</v>
      </c>
      <c r="DC19">
        <v>0.4145740653931293</v>
      </c>
      <c r="DD19">
        <v>0.28708952114120911</v>
      </c>
      <c r="DE19">
        <v>0.29998536763341932</v>
      </c>
      <c r="DF19">
        <v>0.52352409471185035</v>
      </c>
      <c r="DG19">
        <v>0.54304711077077084</v>
      </c>
      <c r="DH19">
        <v>0.29430997738698417</v>
      </c>
      <c r="DI19">
        <v>0.23749077476111144</v>
      </c>
      <c r="DJ19">
        <v>0.23697530348069429</v>
      </c>
      <c r="DK19">
        <v>0.29278116873438814</v>
      </c>
      <c r="DL19">
        <v>0.2236097636447496</v>
      </c>
      <c r="DM19">
        <v>0.40646895263253141</v>
      </c>
      <c r="DN19">
        <v>0.31312940576819237</v>
      </c>
      <c r="DO19">
        <v>0.36368144503309902</v>
      </c>
      <c r="DP19">
        <v>0.30567544844723404</v>
      </c>
      <c r="DQ19">
        <v>0.3901043088607114</v>
      </c>
      <c r="DR19">
        <v>0.75294907763316421</v>
      </c>
      <c r="DS19">
        <v>0.82221796912355205</v>
      </c>
      <c r="DT19">
        <v>9.2261442274948938E-2</v>
      </c>
      <c r="DU19">
        <v>0.30789392833860207</v>
      </c>
      <c r="DV19">
        <v>0.55182578584452002</v>
      </c>
      <c r="DW19">
        <v>0.59297708027007445</v>
      </c>
      <c r="DX19">
        <v>0.51832748367573578</v>
      </c>
      <c r="DY19">
        <v>0.53913587474695257</v>
      </c>
      <c r="DZ19">
        <v>1.1876967243162313</v>
      </c>
      <c r="EA19">
        <v>0.51294647429583506</v>
      </c>
      <c r="EB19">
        <v>0.53799479208689693</v>
      </c>
      <c r="EC19">
        <v>0.28234478243632538</v>
      </c>
      <c r="ED19">
        <v>0.38659547426366558</v>
      </c>
      <c r="EE19">
        <v>1.0702888975601277</v>
      </c>
      <c r="EF19">
        <v>0.9439669206018626</v>
      </c>
      <c r="EG19">
        <v>0.97882215901407876</v>
      </c>
      <c r="EH19">
        <v>0.52799325666800689</v>
      </c>
      <c r="EI19">
        <v>1.0023297028245712</v>
      </c>
      <c r="EJ19">
        <v>0.5382690553958589</v>
      </c>
      <c r="EK19">
        <v>0.57320609552333013</v>
      </c>
      <c r="EL19">
        <v>0.57876885623162266</v>
      </c>
      <c r="EM19">
        <v>0.63518872935425463</v>
      </c>
      <c r="EN19">
        <v>0.81363387108547325</v>
      </c>
      <c r="EO19">
        <v>0.7888619822952857</v>
      </c>
      <c r="EP19">
        <v>0.45624575422837771</v>
      </c>
      <c r="EQ19">
        <v>0.10440650287114779</v>
      </c>
      <c r="ER19">
        <v>0.67682028579735298</v>
      </c>
      <c r="ES19">
        <v>0.55693331489014375</v>
      </c>
      <c r="ET19">
        <v>0.65308221326367588</v>
      </c>
      <c r="EU19">
        <v>0.48701231468439077</v>
      </c>
      <c r="EV19">
        <v>1.2013607235000578</v>
      </c>
      <c r="EW19">
        <v>0.53663299815110277</v>
      </c>
      <c r="EX19">
        <v>0.51084012202153162</v>
      </c>
      <c r="EY19">
        <v>0.47783065456805718</v>
      </c>
      <c r="EZ19">
        <v>0.25086858289343</v>
      </c>
      <c r="FA19">
        <v>1.0818478631183823</v>
      </c>
      <c r="FB19">
        <v>0.99124742190567161</v>
      </c>
      <c r="FC19">
        <v>0.97414764803517362</v>
      </c>
      <c r="FD19">
        <v>0.50067287267822413</v>
      </c>
      <c r="FE19">
        <v>1.011407098559965</v>
      </c>
      <c r="FF19">
        <v>0.66231179830337017</v>
      </c>
      <c r="FG19">
        <v>0.56011369417045409</v>
      </c>
      <c r="FH19">
        <v>0.69529675893247966</v>
      </c>
      <c r="FI19">
        <v>0.59575620234117732</v>
      </c>
      <c r="FJ19">
        <v>0.40706863815356548</v>
      </c>
      <c r="FK19">
        <v>0.82476551759684591</v>
      </c>
      <c r="FL19">
        <v>0.81924263423191812</v>
      </c>
      <c r="FM19">
        <v>0.25383669804414649</v>
      </c>
      <c r="FN19">
        <v>0.4561112745331305</v>
      </c>
      <c r="FO19">
        <v>0.30967257882582788</v>
      </c>
      <c r="FP19">
        <v>0.49619718836157645</v>
      </c>
      <c r="FQ19">
        <v>0.4817160003916312</v>
      </c>
      <c r="FR19">
        <v>0.289800795906764</v>
      </c>
      <c r="FS19">
        <v>0.38593803854059527</v>
      </c>
      <c r="FT19">
        <v>0.49173768044418226</v>
      </c>
      <c r="FU19">
        <v>0.58298236198569819</v>
      </c>
      <c r="FV19">
        <v>0.37926827458251711</v>
      </c>
      <c r="FW19">
        <v>0.20888496710814242</v>
      </c>
      <c r="FX19">
        <v>0.40732260077032006</v>
      </c>
      <c r="FY19">
        <v>0.342356434440796</v>
      </c>
      <c r="FZ19">
        <v>0.32391957527047144</v>
      </c>
      <c r="GA19">
        <v>0.25809820690579965</v>
      </c>
      <c r="GB19">
        <v>0.42847250013268762</v>
      </c>
      <c r="GC19">
        <v>0.20698195203142353</v>
      </c>
      <c r="GD19">
        <v>0.45108978527375859</v>
      </c>
      <c r="GE19">
        <v>0.88674026542965989</v>
      </c>
      <c r="GF19">
        <v>0.7933391879734859</v>
      </c>
      <c r="GG19">
        <v>0.56585196064222876</v>
      </c>
      <c r="GH19">
        <v>0.25072771408196065</v>
      </c>
      <c r="GI19">
        <v>0.6118171937998419</v>
      </c>
      <c r="GJ19">
        <v>0.3212173820699068</v>
      </c>
      <c r="GK19">
        <v>0.48029962271248056</v>
      </c>
      <c r="GL19">
        <v>0.37222732816553467</v>
      </c>
      <c r="GM19">
        <v>0.29945873638831588</v>
      </c>
      <c r="GN19">
        <v>0.56591148444043649</v>
      </c>
      <c r="GO19">
        <v>0.54624698287779005</v>
      </c>
      <c r="GP19">
        <v>0.37136147587405649</v>
      </c>
      <c r="GQ19">
        <v>0.40274380673242843</v>
      </c>
      <c r="GR19">
        <v>0.20194754553969679</v>
      </c>
      <c r="GS19">
        <v>0.34274405143375908</v>
      </c>
      <c r="GT19">
        <v>0.31311223916146863</v>
      </c>
      <c r="GU19">
        <v>0.55878293732788398</v>
      </c>
      <c r="GV19">
        <v>0.25636751027441917</v>
      </c>
      <c r="GW19">
        <v>0.5233862504852862</v>
      </c>
      <c r="GX19">
        <v>0.2100163056998299</v>
      </c>
      <c r="GY19">
        <v>0.36492696450027201</v>
      </c>
      <c r="GZ19">
        <v>0.62302015355243023</v>
      </c>
      <c r="HA19">
        <v>0.65728303233727459</v>
      </c>
      <c r="HB19">
        <v>0.58982198615989834</v>
      </c>
      <c r="HC19">
        <v>0.60454080780547703</v>
      </c>
      <c r="HD19">
        <v>1.2534658368759217</v>
      </c>
      <c r="HE19">
        <v>0.59128535244617841</v>
      </c>
      <c r="HF19">
        <v>0.61136261654494406</v>
      </c>
      <c r="HG19">
        <v>0.34470157796963058</v>
      </c>
      <c r="HH19">
        <v>0.46805574208864903</v>
      </c>
      <c r="HI19">
        <v>1.1371059368966949</v>
      </c>
      <c r="HJ19">
        <v>1.011837156586044</v>
      </c>
      <c r="HK19">
        <v>1.0420874722843922</v>
      </c>
      <c r="HL19">
        <v>0.60762379175385262</v>
      </c>
      <c r="HM19">
        <v>1.0701095941796275</v>
      </c>
      <c r="HN19">
        <v>0.60998963022638897</v>
      </c>
      <c r="HO19">
        <v>0.63749674282527968</v>
      </c>
      <c r="HP19">
        <v>0.64947112749732117</v>
      </c>
      <c r="HQ19">
        <v>0.69896273404207565</v>
      </c>
      <c r="HR19">
        <v>0.67053639589210712</v>
      </c>
      <c r="HS19">
        <v>0.54980923550808125</v>
      </c>
      <c r="HT19">
        <v>0.64582775054106578</v>
      </c>
      <c r="HU19">
        <v>0.47864095936091244</v>
      </c>
      <c r="HV19">
        <v>1.2134680325322551</v>
      </c>
      <c r="HW19">
        <v>0.53655892304003616</v>
      </c>
      <c r="HX19">
        <v>0.50994678598491849</v>
      </c>
      <c r="HY19">
        <v>0.42858977070253795</v>
      </c>
      <c r="HZ19">
        <v>0.26008754851242416</v>
      </c>
      <c r="IA19">
        <v>1.0928940025251621</v>
      </c>
      <c r="IB19">
        <v>0.99882087803815367</v>
      </c>
      <c r="IC19">
        <v>0.97956087430162953</v>
      </c>
      <c r="ID19">
        <v>0.50781997615374341</v>
      </c>
      <c r="IE19">
        <v>1.0221358136977048</v>
      </c>
      <c r="IF19">
        <v>0.65541530479794807</v>
      </c>
      <c r="IG19">
        <v>0.54945359006027494</v>
      </c>
      <c r="IH19">
        <v>0.68943648736660335</v>
      </c>
      <c r="II19">
        <v>0.59111218929190301</v>
      </c>
      <c r="IJ19">
        <v>0.49344984848641915</v>
      </c>
      <c r="IK19">
        <v>5.7412136829818383E-2</v>
      </c>
      <c r="IL19">
        <v>0.5001781590413793</v>
      </c>
      <c r="IM19">
        <v>0.73387731338755036</v>
      </c>
      <c r="IN19">
        <v>0.25474338075149089</v>
      </c>
      <c r="IO19">
        <v>0.39349149049247184</v>
      </c>
      <c r="IP19">
        <v>0.33731466318213404</v>
      </c>
      <c r="IQ19">
        <v>0.48631827421754847</v>
      </c>
      <c r="IR19">
        <v>0.63042072620973189</v>
      </c>
      <c r="IS19">
        <v>0.45814615968772882</v>
      </c>
      <c r="IT19">
        <v>0.62807519064881345</v>
      </c>
      <c r="IU19">
        <v>0.33084891517088505</v>
      </c>
      <c r="IV19">
        <v>0.57216344178028133</v>
      </c>
      <c r="IW19">
        <v>1.6162900194951563E-2</v>
      </c>
      <c r="IX19">
        <v>0.45940985351462515</v>
      </c>
      <c r="IY19">
        <v>5.0456499195666242E-2</v>
      </c>
      <c r="IZ19">
        <v>0.51069873124695053</v>
      </c>
      <c r="JA19">
        <v>0.52116913274622378</v>
      </c>
      <c r="JB19">
        <v>7.2802300669064179E-2</v>
      </c>
      <c r="JC19">
        <v>0.70740262079801286</v>
      </c>
      <c r="JD19">
        <v>0.24771625885301263</v>
      </c>
      <c r="JE19">
        <v>0.11329957450742559</v>
      </c>
      <c r="JF19">
        <v>0.37012475104455961</v>
      </c>
      <c r="JG19">
        <v>0.317854316175115</v>
      </c>
      <c r="JH19">
        <v>0.58989544698259966</v>
      </c>
      <c r="JI19">
        <v>0.55365245292708531</v>
      </c>
      <c r="JJ19">
        <v>0.4433141412968325</v>
      </c>
      <c r="JK19">
        <v>0.19462426983424347</v>
      </c>
      <c r="JL19">
        <v>0.52271043537948425</v>
      </c>
      <c r="JM19">
        <v>0.48065317560156579</v>
      </c>
      <c r="JN19">
        <v>3.9493715413021879E-2</v>
      </c>
      <c r="JO19">
        <v>0.46727704043330504</v>
      </c>
      <c r="JP19">
        <v>4.3258670118470698E-2</v>
      </c>
      <c r="JQ19">
        <v>0.52046183107896238</v>
      </c>
      <c r="JR19">
        <v>0.7904843849999047</v>
      </c>
      <c r="JS19">
        <v>0.27987354975660339</v>
      </c>
      <c r="JT19">
        <v>0.41793154193246096</v>
      </c>
      <c r="JU19">
        <v>0.32853039167190867</v>
      </c>
      <c r="JV19">
        <v>0.47919090590479702</v>
      </c>
      <c r="JW19">
        <v>0.68701172651939013</v>
      </c>
      <c r="JX19">
        <v>0.51451005019719365</v>
      </c>
      <c r="JY19">
        <v>0.68226122527691968</v>
      </c>
      <c r="JZ19">
        <v>0.35310442115664825</v>
      </c>
      <c r="KA19">
        <v>0.62840367170359546</v>
      </c>
      <c r="KB19">
        <v>5.6810739019261161E-2</v>
      </c>
      <c r="KC19">
        <v>0.48763189611770696</v>
      </c>
      <c r="KD19">
        <v>0.10759525640681768</v>
      </c>
      <c r="KE19">
        <v>0.5420395760649217</v>
      </c>
      <c r="KF19">
        <v>0.77560012756718621</v>
      </c>
      <c r="KG19">
        <v>0.2519089903963922</v>
      </c>
      <c r="KH19">
        <v>0.1168308199584681</v>
      </c>
      <c r="KI19">
        <v>0.34068090570477455</v>
      </c>
      <c r="KJ19">
        <v>0.25344165013253367</v>
      </c>
      <c r="KK19">
        <v>0.65720706989368616</v>
      </c>
      <c r="KL19">
        <v>0.61151382097502582</v>
      </c>
      <c r="KM19">
        <v>0.51477856105938813</v>
      </c>
      <c r="KN19">
        <v>0.19243325080628199</v>
      </c>
      <c r="KO19">
        <v>0.58904442110018507</v>
      </c>
      <c r="KP19">
        <v>0.4861312490693393</v>
      </c>
      <c r="KQ19">
        <v>8.7357324858379076E-2</v>
      </c>
      <c r="KR19">
        <v>0.48068464878892625</v>
      </c>
      <c r="KS19">
        <v>0.1130722579535899</v>
      </c>
      <c r="KT19">
        <v>0.69442834992262015</v>
      </c>
      <c r="KU19">
        <v>0.70828943612750928</v>
      </c>
      <c r="KV19">
        <v>0.90892845622640484</v>
      </c>
      <c r="KW19">
        <v>0.95657147258453612</v>
      </c>
      <c r="KX19">
        <v>0.12073820692411044</v>
      </c>
      <c r="KY19">
        <v>0.2786085414651005</v>
      </c>
      <c r="KZ19">
        <v>0.28777225240286342</v>
      </c>
      <c r="LA19">
        <v>0.70732738736681799</v>
      </c>
      <c r="LB19">
        <v>0.19142304725220788</v>
      </c>
      <c r="LC19">
        <v>0.73799478433123256</v>
      </c>
      <c r="LD19">
        <v>0.69854701456703638</v>
      </c>
      <c r="LE19">
        <v>0.68550185138116593</v>
      </c>
      <c r="LF19">
        <v>0.67400243318515685</v>
      </c>
      <c r="LG19">
        <v>0.14051716434982411</v>
      </c>
      <c r="LH19">
        <v>0.26550116083043424</v>
      </c>
      <c r="LI19">
        <v>0.29755865545961835</v>
      </c>
      <c r="LJ19">
        <v>0.57523502031963647</v>
      </c>
      <c r="LK19">
        <v>0.46305148248005551</v>
      </c>
      <c r="LL19">
        <v>0.50208774260711742</v>
      </c>
      <c r="LM19">
        <v>7.9497508604685296E-2</v>
      </c>
      <c r="LN19">
        <v>0.50544599844854232</v>
      </c>
      <c r="LO19">
        <v>0.24172746255945837</v>
      </c>
      <c r="LP19">
        <v>0.21882983687511848</v>
      </c>
      <c r="LQ19">
        <v>0.23570584383747714</v>
      </c>
      <c r="LR19">
        <v>0.26847976830045445</v>
      </c>
      <c r="LS19">
        <v>0.30646222516282651</v>
      </c>
      <c r="LT19">
        <v>0.26035055654074762</v>
      </c>
      <c r="LU19">
        <v>0.58776475939569817</v>
      </c>
      <c r="LV19">
        <v>0.5183877560019986</v>
      </c>
      <c r="LW19">
        <v>0.4717825028871962</v>
      </c>
      <c r="LX19">
        <v>8.2532348575637113E-2</v>
      </c>
      <c r="LY19">
        <v>0.5174643580665077</v>
      </c>
      <c r="LZ19">
        <v>0.38028147485746788</v>
      </c>
      <c r="MA19">
        <v>9.4373255216517182E-2</v>
      </c>
      <c r="MB19">
        <v>0.37167976458921592</v>
      </c>
      <c r="MC19">
        <v>0.14049017427200247</v>
      </c>
      <c r="MD19">
        <v>0.30521382686136594</v>
      </c>
      <c r="ME19">
        <v>0.79253479864739018</v>
      </c>
      <c r="MF19">
        <v>0.67050601327790327</v>
      </c>
      <c r="MG19">
        <v>0.70545861047870806</v>
      </c>
      <c r="MH19">
        <v>0.29871988448226766</v>
      </c>
      <c r="MI19">
        <v>0.72571893384590314</v>
      </c>
      <c r="MJ19">
        <v>0.32223181690433839</v>
      </c>
      <c r="MK19">
        <v>0.33941130404757014</v>
      </c>
      <c r="ML19">
        <v>0.34594786282977052</v>
      </c>
      <c r="MM19">
        <v>0.40673921727223822</v>
      </c>
      <c r="MN19">
        <v>0.83633759022070353</v>
      </c>
      <c r="MO19">
        <v>0.75037216313697119</v>
      </c>
      <c r="MP19">
        <v>0.72731635717601062</v>
      </c>
      <c r="MQ19">
        <v>0.2542515053072113</v>
      </c>
      <c r="MR19">
        <v>0.76566779278629304</v>
      </c>
      <c r="MS19">
        <v>0.47098507608390711</v>
      </c>
      <c r="MT19">
        <v>0.31651375398803855</v>
      </c>
      <c r="MU19">
        <v>0.4917331232693366</v>
      </c>
      <c r="MV19">
        <v>0.35717925770527625</v>
      </c>
      <c r="MW19">
        <v>0.19260108967514156</v>
      </c>
      <c r="MX19">
        <v>0.19342546542806197</v>
      </c>
      <c r="MY19">
        <v>0.58700789960593536</v>
      </c>
      <c r="MZ19">
        <v>7.0780071359808835E-2</v>
      </c>
      <c r="NA19">
        <v>0.63314043634577288</v>
      </c>
      <c r="NB19">
        <v>0.58010906188886935</v>
      </c>
      <c r="NC19">
        <v>0.58142447306195477</v>
      </c>
      <c r="ND19">
        <v>0.55780556286866789</v>
      </c>
      <c r="NE19">
        <v>0.29969075837414261</v>
      </c>
      <c r="NF19">
        <v>0.49692412040260175</v>
      </c>
      <c r="NG19">
        <v>0.16262543024439277</v>
      </c>
      <c r="NH19">
        <v>0.46341329108319734</v>
      </c>
      <c r="NI19">
        <v>0.53333180803901581</v>
      </c>
      <c r="NJ19">
        <v>0.41068908583103686</v>
      </c>
      <c r="NK19">
        <v>0.53315416228720736</v>
      </c>
      <c r="NL19">
        <v>0.49554025506349797</v>
      </c>
      <c r="NM19">
        <v>0.15903239320434553</v>
      </c>
      <c r="NN19">
        <v>0.6258901122270043</v>
      </c>
      <c r="NO19">
        <v>0.44046072189660535</v>
      </c>
      <c r="NP19">
        <v>0.57918283926490233</v>
      </c>
      <c r="NQ19">
        <v>0.40546145801547934</v>
      </c>
      <c r="NR19">
        <v>0.51626799675337676</v>
      </c>
      <c r="NS19">
        <v>0.31791952629929443</v>
      </c>
      <c r="NT19">
        <v>0.1750176656477786</v>
      </c>
      <c r="NU19">
        <v>0.3126827178178207</v>
      </c>
      <c r="NV19">
        <v>0.21715780981333971</v>
      </c>
      <c r="NW19">
        <v>0.57387102016758973</v>
      </c>
      <c r="NX19">
        <v>0.51223969931791136</v>
      </c>
      <c r="NY19">
        <v>0.52308017359999481</v>
      </c>
      <c r="NZ19">
        <v>0.49182657427895288</v>
      </c>
      <c r="OA19">
        <v>0.44660608825908416</v>
      </c>
      <c r="OB19">
        <v>5.35582810571728E-2</v>
      </c>
      <c r="OC19">
        <v>0.49872798451492484</v>
      </c>
      <c r="OD19">
        <v>0.43300503851714678</v>
      </c>
      <c r="OE19">
        <v>6.7475527415026007E-2</v>
      </c>
      <c r="OF19">
        <v>0.48115503698449402</v>
      </c>
      <c r="OG19">
        <v>1.4828797151546238</v>
      </c>
      <c r="OH19">
        <v>0.80264768131255559</v>
      </c>
      <c r="OI19">
        <v>0.78578067109179484</v>
      </c>
      <c r="OJ19">
        <v>0.73801044779850911</v>
      </c>
      <c r="OK19">
        <v>0.30818512525268749</v>
      </c>
      <c r="OL19">
        <v>0.35634691442554745</v>
      </c>
    </row>
    <row r="20" spans="1:402" x14ac:dyDescent="0.3">
      <c r="A20" t="s">
        <v>67</v>
      </c>
      <c r="B20">
        <v>6.9572840221753612E-2</v>
      </c>
      <c r="C20">
        <v>-0.18999999761581421</v>
      </c>
      <c r="D20">
        <v>2.9000000953674316</v>
      </c>
      <c r="E20">
        <v>-5.9712501035502102E-2</v>
      </c>
      <c r="F20">
        <v>-0.94999998807907104</v>
      </c>
      <c r="G20">
        <v>2.7400000095367432</v>
      </c>
      <c r="H20">
        <v>0.14005747702265975</v>
      </c>
      <c r="I20">
        <v>-0.93999999761581421</v>
      </c>
      <c r="J20">
        <v>3.130000114440918</v>
      </c>
      <c r="K20">
        <v>-0.15333932336802758</v>
      </c>
      <c r="L20">
        <v>-0.2199999988079071</v>
      </c>
      <c r="M20">
        <v>2.880000114440918</v>
      </c>
      <c r="N20">
        <v>0.26811766987607738</v>
      </c>
      <c r="O20">
        <v>-0.20999999344348907</v>
      </c>
      <c r="P20">
        <v>2.8599998950958252</v>
      </c>
      <c r="Q20">
        <v>-6.0834870175495229E-2</v>
      </c>
      <c r="R20">
        <v>-1.0199999809265137</v>
      </c>
      <c r="S20">
        <v>2.6700000762939453</v>
      </c>
      <c r="T20">
        <v>0.14152997405846635</v>
      </c>
      <c r="U20">
        <v>-0.97000002861022949</v>
      </c>
      <c r="V20">
        <v>3.0199999809265137</v>
      </c>
      <c r="W20">
        <v>-0.26909615184896191</v>
      </c>
      <c r="X20">
        <v>-0.44999998807907104</v>
      </c>
      <c r="Y20">
        <v>2.869999885559082</v>
      </c>
      <c r="Z20">
        <v>0.24892980760321076</v>
      </c>
      <c r="AA20">
        <v>-0.46000000834465027</v>
      </c>
      <c r="AB20">
        <v>2.8599998950958252</v>
      </c>
      <c r="AC20">
        <v>-0.29184089556127307</v>
      </c>
      <c r="AD20">
        <v>-0.5</v>
      </c>
      <c r="AE20">
        <v>2.880000114440918</v>
      </c>
      <c r="AF20">
        <v>0.24536636425956376</v>
      </c>
      <c r="AG20">
        <v>-0.51999998092651367</v>
      </c>
      <c r="AH20">
        <v>2.869999885559082</v>
      </c>
      <c r="AI20">
        <v>5.4592593742811217E-2</v>
      </c>
      <c r="AJ20">
        <v>0.2199999988079071</v>
      </c>
      <c r="AK20">
        <v>2.8499999046325684</v>
      </c>
      <c r="AL20">
        <v>8.506228902009895E-3</v>
      </c>
      <c r="AM20">
        <v>-0.4699999988079071</v>
      </c>
      <c r="AN20">
        <v>2.9100000858306885</v>
      </c>
      <c r="AO20">
        <v>0.14959834773466058</v>
      </c>
      <c r="AP20">
        <v>-0.47999998927116394</v>
      </c>
      <c r="AQ20">
        <v>2.9000000953674316</v>
      </c>
      <c r="AR20">
        <v>-2.1215425239875907E-2</v>
      </c>
      <c r="AS20">
        <v>-0.67000001668930054</v>
      </c>
      <c r="AT20">
        <v>2.7400000095367432</v>
      </c>
      <c r="AU20">
        <v>0.13051847992213697</v>
      </c>
      <c r="AV20">
        <v>-0.70999997854232788</v>
      </c>
      <c r="AW20">
        <v>3.0199999809265137</v>
      </c>
      <c r="AX20">
        <v>6.9923439735083442E-2</v>
      </c>
      <c r="AY20">
        <v>0.10000000149011612</v>
      </c>
      <c r="AZ20">
        <v>2.8499999046325684</v>
      </c>
      <c r="BA20">
        <v>-8.9870652924466096E-2</v>
      </c>
      <c r="BB20">
        <v>-1.9999999552965164E-2</v>
      </c>
      <c r="BC20">
        <v>2.8399999141693115</v>
      </c>
      <c r="BD20">
        <v>0.20946690007036628</v>
      </c>
      <c r="BE20">
        <v>-1.9999999552965164E-2</v>
      </c>
      <c r="BF20">
        <v>2.8199999332427979</v>
      </c>
      <c r="BG20">
        <v>7.7437876018067286E-2</v>
      </c>
      <c r="BH20">
        <v>-0.47999998927116394</v>
      </c>
      <c r="BI20">
        <v>2.940000057220459</v>
      </c>
      <c r="BJ20">
        <v>6.8978405840192325E-2</v>
      </c>
      <c r="BK20">
        <v>2.9999999329447746E-2</v>
      </c>
      <c r="BL20">
        <v>2.8599998950958252</v>
      </c>
      <c r="BM20">
        <v>-0.25851506874697522</v>
      </c>
      <c r="BN20">
        <v>-0.5</v>
      </c>
      <c r="BO20">
        <v>2.8900001049041748</v>
      </c>
      <c r="BP20">
        <v>0.21699042970504129</v>
      </c>
      <c r="BQ20">
        <v>-0.44999998807907104</v>
      </c>
      <c r="BR20">
        <v>2.8399999141693115</v>
      </c>
      <c r="BS20">
        <v>-0.23668431948159241</v>
      </c>
      <c r="BT20">
        <v>-0.40999999642372131</v>
      </c>
      <c r="BU20">
        <v>2.869999885559082</v>
      </c>
      <c r="BV20">
        <v>0.26475883069280959</v>
      </c>
      <c r="BW20">
        <v>-0.41999998688697815</v>
      </c>
      <c r="BX20">
        <v>2.8599998950958252</v>
      </c>
      <c r="BY20">
        <v>103.40617392912573</v>
      </c>
      <c r="BZ20">
        <v>109.83084266772032</v>
      </c>
      <c r="CA20">
        <v>123.99175477348442</v>
      </c>
      <c r="CB20">
        <v>116.86175033081342</v>
      </c>
      <c r="CC20">
        <v>164.30155407710927</v>
      </c>
      <c r="CD20">
        <v>161.14487492466657</v>
      </c>
      <c r="CE20">
        <v>164.62467005246924</v>
      </c>
      <c r="CF20">
        <v>159.15156817313093</v>
      </c>
      <c r="CG20">
        <v>25.234336015780251</v>
      </c>
      <c r="CH20">
        <v>35.475484749112525</v>
      </c>
      <c r="CI20">
        <v>157.47165139912605</v>
      </c>
      <c r="CJ20">
        <v>157.6913339574765</v>
      </c>
      <c r="CK20">
        <v>104.46593624801677</v>
      </c>
      <c r="CL20">
        <v>73.374833435112606</v>
      </c>
      <c r="CM20">
        <v>141.79683880258077</v>
      </c>
      <c r="CN20">
        <v>174.24574837196113</v>
      </c>
      <c r="CO20">
        <v>134.33849719236096</v>
      </c>
      <c r="CP20">
        <v>79.220777646055907</v>
      </c>
      <c r="CQ20">
        <v>0.40620183365727258</v>
      </c>
      <c r="CR20">
        <v>2.8603147323972289</v>
      </c>
      <c r="CS20">
        <v>0.78734662787998477</v>
      </c>
      <c r="CT20">
        <v>0.78763449187980572</v>
      </c>
      <c r="CU20">
        <v>0.22580928232662151</v>
      </c>
      <c r="CV20">
        <v>0.20351920115148858</v>
      </c>
      <c r="CW20">
        <v>0.87109480081138024</v>
      </c>
      <c r="CX20">
        <v>0.7924505347310179</v>
      </c>
      <c r="CY20">
        <v>0.42801482897165261</v>
      </c>
      <c r="CZ20">
        <v>0.32660211812481144</v>
      </c>
      <c r="DA20">
        <v>0.47657096966548385</v>
      </c>
      <c r="DB20">
        <v>0.3751044716705455</v>
      </c>
      <c r="DC20">
        <v>0.4133091142541428</v>
      </c>
      <c r="DD20">
        <v>0.28675622311453658</v>
      </c>
      <c r="DE20">
        <v>0.30083895527807109</v>
      </c>
      <c r="DF20">
        <v>0.51404528489414847</v>
      </c>
      <c r="DG20">
        <v>0.53713529366096979</v>
      </c>
      <c r="DH20">
        <v>0.294279019766923</v>
      </c>
      <c r="DI20">
        <v>0.24067041486614954</v>
      </c>
      <c r="DJ20">
        <v>0.23424425982777805</v>
      </c>
      <c r="DK20">
        <v>0.29285124363134241</v>
      </c>
      <c r="DL20">
        <v>0.22360762068837875</v>
      </c>
      <c r="DM20">
        <v>0.45148829143061209</v>
      </c>
      <c r="DN20">
        <v>0.30484744131083669</v>
      </c>
      <c r="DO20">
        <v>0.37827696193871613</v>
      </c>
      <c r="DP20">
        <v>0.30429850798627212</v>
      </c>
      <c r="DQ20">
        <v>0.4383014097261051</v>
      </c>
      <c r="DR20">
        <v>0.74917687869365379</v>
      </c>
      <c r="DS20">
        <v>0.81821304411184348</v>
      </c>
      <c r="DT20">
        <v>9.9001259411810441E-2</v>
      </c>
      <c r="DU20">
        <v>0.34539617742740986</v>
      </c>
      <c r="DV20">
        <v>0.55744190817859784</v>
      </c>
      <c r="DW20">
        <v>0.5914051296326065</v>
      </c>
      <c r="DX20">
        <v>0.52534142249536731</v>
      </c>
      <c r="DY20">
        <v>0.54302217999520774</v>
      </c>
      <c r="DZ20">
        <v>1.1807055521716245</v>
      </c>
      <c r="EA20">
        <v>0.5137643533319064</v>
      </c>
      <c r="EB20">
        <v>0.53880521318761032</v>
      </c>
      <c r="EC20">
        <v>0.28263405460610458</v>
      </c>
      <c r="ED20">
        <v>0.41495519598146346</v>
      </c>
      <c r="EE20">
        <v>1.0636754355327853</v>
      </c>
      <c r="EF20">
        <v>0.93584692856814866</v>
      </c>
      <c r="EG20">
        <v>0.97147182997308035</v>
      </c>
      <c r="EH20">
        <v>0.52887639754375271</v>
      </c>
      <c r="EI20">
        <v>0.99567127977429304</v>
      </c>
      <c r="EJ20">
        <v>0.51431748833777513</v>
      </c>
      <c r="EK20">
        <v>0.58014178681330031</v>
      </c>
      <c r="EL20">
        <v>0.58293994826029649</v>
      </c>
      <c r="EM20">
        <v>0.63291517513119822</v>
      </c>
      <c r="EN20">
        <v>0.81668946409444942</v>
      </c>
      <c r="EO20">
        <v>0.78879625856848956</v>
      </c>
      <c r="EP20">
        <v>0.50828905908716204</v>
      </c>
      <c r="EQ20">
        <v>0.1140271874614695</v>
      </c>
      <c r="ER20">
        <v>0.68927992889930589</v>
      </c>
      <c r="ES20">
        <v>0.56138515523012944</v>
      </c>
      <c r="ET20">
        <v>0.66530910270532606</v>
      </c>
      <c r="EU20">
        <v>0.50506444615384949</v>
      </c>
      <c r="EV20">
        <v>1.1963713284218205</v>
      </c>
      <c r="EW20">
        <v>0.53535571571622842</v>
      </c>
      <c r="EX20">
        <v>0.5143841411482527</v>
      </c>
      <c r="EY20">
        <v>0.50100800445678162</v>
      </c>
      <c r="EZ20">
        <v>0.25512943893771772</v>
      </c>
      <c r="FA20">
        <v>1.0793140871958034</v>
      </c>
      <c r="FB20">
        <v>0.9916486562962693</v>
      </c>
      <c r="FC20">
        <v>0.97330251041817673</v>
      </c>
      <c r="FD20">
        <v>0.50161862390747658</v>
      </c>
      <c r="FE20">
        <v>1.0093821609679698</v>
      </c>
      <c r="FF20">
        <v>0.64035933406240053</v>
      </c>
      <c r="FG20">
        <v>0.57455966157746385</v>
      </c>
      <c r="FH20">
        <v>0.70031028945423679</v>
      </c>
      <c r="FI20">
        <v>0.59904136519238438</v>
      </c>
      <c r="FJ20">
        <v>0.42204976724967136</v>
      </c>
      <c r="FK20">
        <v>0.83226021247681325</v>
      </c>
      <c r="FL20">
        <v>0.81795348882700125</v>
      </c>
      <c r="FM20">
        <v>0.25768128178505534</v>
      </c>
      <c r="FN20">
        <v>0.46885015418984771</v>
      </c>
      <c r="FO20">
        <v>0.31238227569369686</v>
      </c>
      <c r="FP20">
        <v>0.49906534561662746</v>
      </c>
      <c r="FQ20">
        <v>0.48758147282669617</v>
      </c>
      <c r="FR20">
        <v>0.29932253686112659</v>
      </c>
      <c r="FS20">
        <v>0.39971393126969573</v>
      </c>
      <c r="FT20">
        <v>0.48944536970229124</v>
      </c>
      <c r="FU20">
        <v>0.58333111972912532</v>
      </c>
      <c r="FV20">
        <v>0.39133907825275477</v>
      </c>
      <c r="FW20">
        <v>0.21360778977279554</v>
      </c>
      <c r="FX20">
        <v>0.41860288724686762</v>
      </c>
      <c r="FY20">
        <v>0.35278620144633099</v>
      </c>
      <c r="FZ20">
        <v>0.33514948987403909</v>
      </c>
      <c r="GA20">
        <v>0.29926900590080235</v>
      </c>
      <c r="GB20">
        <v>0.43777178654827026</v>
      </c>
      <c r="GC20">
        <v>0.20771709618822581</v>
      </c>
      <c r="GD20">
        <v>0.46390308301902877</v>
      </c>
      <c r="GE20">
        <v>0.89465618226983079</v>
      </c>
      <c r="GF20">
        <v>0.78690820662367378</v>
      </c>
      <c r="GG20">
        <v>0.58847148400476201</v>
      </c>
      <c r="GH20">
        <v>0.25073528173989257</v>
      </c>
      <c r="GI20">
        <v>0.63091489725895966</v>
      </c>
      <c r="GJ20">
        <v>0.31099455615170601</v>
      </c>
      <c r="GK20">
        <v>0.4802009488570208</v>
      </c>
      <c r="GL20">
        <v>0.3708073922505481</v>
      </c>
      <c r="GM20">
        <v>0.297568216531225</v>
      </c>
      <c r="GN20">
        <v>0.55651921247133707</v>
      </c>
      <c r="GO20">
        <v>0.54270945232292322</v>
      </c>
      <c r="GP20">
        <v>0.3680773689447393</v>
      </c>
      <c r="GQ20">
        <v>0.4057778162701926</v>
      </c>
      <c r="GR20">
        <v>0.20282974985303631</v>
      </c>
      <c r="GS20">
        <v>0.34008647058159397</v>
      </c>
      <c r="GT20">
        <v>0.31185965274745575</v>
      </c>
      <c r="GU20">
        <v>0.60194855077567699</v>
      </c>
      <c r="GV20">
        <v>0.2461990888481253</v>
      </c>
      <c r="GW20">
        <v>0.54307002261294002</v>
      </c>
      <c r="GX20">
        <v>0.21002685315674399</v>
      </c>
      <c r="GY20">
        <v>0.40737140137259659</v>
      </c>
      <c r="GZ20">
        <v>0.63896218745435218</v>
      </c>
      <c r="HA20">
        <v>0.66757325892802244</v>
      </c>
      <c r="HB20">
        <v>0.60651774908063427</v>
      </c>
      <c r="HC20">
        <v>0.61948294542759208</v>
      </c>
      <c r="HD20">
        <v>1.258301787080472</v>
      </c>
      <c r="HE20">
        <v>0.60407629727492262</v>
      </c>
      <c r="HF20">
        <v>0.62352396823346334</v>
      </c>
      <c r="HG20">
        <v>0.35912346907025333</v>
      </c>
      <c r="HH20">
        <v>0.50518911242681108</v>
      </c>
      <c r="HI20">
        <v>1.1418833716390899</v>
      </c>
      <c r="HJ20">
        <v>1.0147625260643958</v>
      </c>
      <c r="HK20">
        <v>1.0466914382136792</v>
      </c>
      <c r="HL20">
        <v>0.61937010989230412</v>
      </c>
      <c r="HM20">
        <v>1.0749192417629296</v>
      </c>
      <c r="HN20">
        <v>0.59822859649078641</v>
      </c>
      <c r="HO20">
        <v>0.65649587506506502</v>
      </c>
      <c r="HP20">
        <v>0.66559967970301459</v>
      </c>
      <c r="HQ20">
        <v>0.70859803982039704</v>
      </c>
      <c r="HR20">
        <v>0.67934813316913456</v>
      </c>
      <c r="HS20">
        <v>0.54519241775923277</v>
      </c>
      <c r="HT20">
        <v>0.65445420018865363</v>
      </c>
      <c r="HU20">
        <v>0.48557395673118597</v>
      </c>
      <c r="HV20">
        <v>1.2052212242120788</v>
      </c>
      <c r="HW20">
        <v>0.52895682574182334</v>
      </c>
      <c r="HX20">
        <v>0.50454445764497036</v>
      </c>
      <c r="HY20">
        <v>0.44145900842955588</v>
      </c>
      <c r="HZ20">
        <v>0.26023312440660923</v>
      </c>
      <c r="IA20">
        <v>1.0857843184134193</v>
      </c>
      <c r="IB20">
        <v>0.99420638169823394</v>
      </c>
      <c r="IC20">
        <v>0.97319859237374462</v>
      </c>
      <c r="ID20">
        <v>0.50060745437566201</v>
      </c>
      <c r="IE20">
        <v>1.0153146376351097</v>
      </c>
      <c r="IF20">
        <v>0.63074244421368031</v>
      </c>
      <c r="IG20">
        <v>0.55542267378222177</v>
      </c>
      <c r="IH20">
        <v>0.69220381138587683</v>
      </c>
      <c r="II20">
        <v>0.58590564468079109</v>
      </c>
      <c r="IJ20">
        <v>0.51821896422354252</v>
      </c>
      <c r="IK20">
        <v>5.583304699119386E-2</v>
      </c>
      <c r="IL20">
        <v>0.51920292707125315</v>
      </c>
      <c r="IM20">
        <v>0.74436173040289177</v>
      </c>
      <c r="IN20">
        <v>0.28118161079546028</v>
      </c>
      <c r="IO20">
        <v>0.42083856363414535</v>
      </c>
      <c r="IP20">
        <v>0.35601240846152216</v>
      </c>
      <c r="IQ20">
        <v>0.49979183424370111</v>
      </c>
      <c r="IR20">
        <v>0.64640101426357599</v>
      </c>
      <c r="IS20">
        <v>0.46682091628436345</v>
      </c>
      <c r="IT20">
        <v>0.64530812797176473</v>
      </c>
      <c r="IU20">
        <v>0.35480396921947588</v>
      </c>
      <c r="IV20">
        <v>0.5871919569256383</v>
      </c>
      <c r="IW20">
        <v>5.48814111111951E-2</v>
      </c>
      <c r="IX20">
        <v>0.48701146090235253</v>
      </c>
      <c r="IY20">
        <v>5.1483261453005379E-2</v>
      </c>
      <c r="IZ20">
        <v>0.53479074624143041</v>
      </c>
      <c r="JA20">
        <v>0.54261677223183047</v>
      </c>
      <c r="JB20">
        <v>6.0931885311000925E-2</v>
      </c>
      <c r="JC20">
        <v>0.70729552679750918</v>
      </c>
      <c r="JD20">
        <v>0.2457712678046001</v>
      </c>
      <c r="JE20">
        <v>0.10893463259426238</v>
      </c>
      <c r="JF20">
        <v>0.36259953511662352</v>
      </c>
      <c r="JG20">
        <v>0.31956416427356493</v>
      </c>
      <c r="JH20">
        <v>0.58799939673569646</v>
      </c>
      <c r="JI20">
        <v>0.55568494583487671</v>
      </c>
      <c r="JJ20">
        <v>0.44357336006107539</v>
      </c>
      <c r="JK20">
        <v>0.19028796014417765</v>
      </c>
      <c r="JL20">
        <v>0.52199857712171149</v>
      </c>
      <c r="JM20">
        <v>0.50990225970770964</v>
      </c>
      <c r="JN20">
        <v>3.8988761238272017E-2</v>
      </c>
      <c r="JO20">
        <v>0.48828381237318697</v>
      </c>
      <c r="JP20">
        <v>4.3018132090843771E-2</v>
      </c>
      <c r="JQ20">
        <v>0.53767243170815637</v>
      </c>
      <c r="JR20">
        <v>0.79957249413879561</v>
      </c>
      <c r="JS20">
        <v>0.30332885376810997</v>
      </c>
      <c r="JT20">
        <v>0.44234444179609739</v>
      </c>
      <c r="JU20">
        <v>0.348909988728067</v>
      </c>
      <c r="JV20">
        <v>0.49202377550530929</v>
      </c>
      <c r="JW20">
        <v>0.70126560493802848</v>
      </c>
      <c r="JX20">
        <v>0.52229493139575145</v>
      </c>
      <c r="JY20">
        <v>0.6966416066630059</v>
      </c>
      <c r="JZ20">
        <v>0.37465558143693573</v>
      </c>
      <c r="KA20">
        <v>0.64147531232846988</v>
      </c>
      <c r="KB20">
        <v>3.479382908105691E-2</v>
      </c>
      <c r="KC20">
        <v>0.51284435727239452</v>
      </c>
      <c r="KD20">
        <v>0.10602949168157358</v>
      </c>
      <c r="KE20">
        <v>0.56267509820326622</v>
      </c>
      <c r="KF20">
        <v>0.76445706273222613</v>
      </c>
      <c r="KG20">
        <v>0.24536246240048282</v>
      </c>
      <c r="KH20">
        <v>0.10803483192974002</v>
      </c>
      <c r="KI20">
        <v>0.33236400073922623</v>
      </c>
      <c r="KJ20">
        <v>0.2679366795364736</v>
      </c>
      <c r="KK20">
        <v>0.64465509941315491</v>
      </c>
      <c r="KL20">
        <v>0.60273031892163964</v>
      </c>
      <c r="KM20">
        <v>0.50377450127438073</v>
      </c>
      <c r="KN20">
        <v>0.18627936151953256</v>
      </c>
      <c r="KO20">
        <v>0.57767870825068246</v>
      </c>
      <c r="KP20">
        <v>0.50467465414823043</v>
      </c>
      <c r="KQ20">
        <v>8.1272325818027444E-2</v>
      </c>
      <c r="KR20">
        <v>0.49444196655010053</v>
      </c>
      <c r="KS20">
        <v>0.10235265688557837</v>
      </c>
      <c r="KT20">
        <v>0.69413541292594372</v>
      </c>
      <c r="KU20">
        <v>0.70818507162731281</v>
      </c>
      <c r="KV20">
        <v>0.89997047743145542</v>
      </c>
      <c r="KW20">
        <v>0.94845385971247997</v>
      </c>
      <c r="KX20">
        <v>0.12097534540189837</v>
      </c>
      <c r="KY20">
        <v>0.28030274465323118</v>
      </c>
      <c r="KZ20">
        <v>0.28720384443291685</v>
      </c>
      <c r="LA20">
        <v>0.70613165748235596</v>
      </c>
      <c r="LB20">
        <v>0.19080605650969504</v>
      </c>
      <c r="LC20">
        <v>0.78615292571800099</v>
      </c>
      <c r="LD20">
        <v>0.6894730156888168</v>
      </c>
      <c r="LE20">
        <v>0.69436462568772139</v>
      </c>
      <c r="LF20">
        <v>0.67369861856206992</v>
      </c>
      <c r="LG20">
        <v>0.14179910301273868</v>
      </c>
      <c r="LH20">
        <v>0.26416549702304953</v>
      </c>
      <c r="LI20">
        <v>0.29083836850149852</v>
      </c>
      <c r="LJ20">
        <v>0.57643047791565283</v>
      </c>
      <c r="LK20">
        <v>0.46591633824107348</v>
      </c>
      <c r="LL20">
        <v>0.50098424940483666</v>
      </c>
      <c r="LM20">
        <v>7.5839106447695842E-2</v>
      </c>
      <c r="LN20">
        <v>0.50611945368116451</v>
      </c>
      <c r="LO20">
        <v>0.26944456332747635</v>
      </c>
      <c r="LP20">
        <v>0.22082954160676627</v>
      </c>
      <c r="LQ20">
        <v>0.25557468834867536</v>
      </c>
      <c r="LR20">
        <v>0.26582967514965272</v>
      </c>
      <c r="LS20">
        <v>0.30145875824483326</v>
      </c>
      <c r="LT20">
        <v>0.26012306501860172</v>
      </c>
      <c r="LU20">
        <v>0.58757816443546362</v>
      </c>
      <c r="LV20">
        <v>0.52205882289377226</v>
      </c>
      <c r="LW20">
        <v>0.47072737336964354</v>
      </c>
      <c r="LX20">
        <v>8.2505336958313802E-2</v>
      </c>
      <c r="LY20">
        <v>0.51787988899498705</v>
      </c>
      <c r="LZ20">
        <v>0.40872553254076494</v>
      </c>
      <c r="MA20">
        <v>9.508793050453529E-2</v>
      </c>
      <c r="MB20">
        <v>0.39371856773447889</v>
      </c>
      <c r="MC20">
        <v>0.13587477007533463</v>
      </c>
      <c r="MD20">
        <v>0.32097220892505735</v>
      </c>
      <c r="ME20">
        <v>0.78313874736621125</v>
      </c>
      <c r="MF20">
        <v>0.66122125154306854</v>
      </c>
      <c r="MG20">
        <v>0.69434454363863995</v>
      </c>
      <c r="MH20">
        <v>0.29297184735307208</v>
      </c>
      <c r="MI20">
        <v>0.71591544341866276</v>
      </c>
      <c r="MJ20">
        <v>0.32819377674355354</v>
      </c>
      <c r="MK20">
        <v>0.33932583580544451</v>
      </c>
      <c r="ML20">
        <v>0.36183811668987154</v>
      </c>
      <c r="MM20">
        <v>0.39834816742594409</v>
      </c>
      <c r="MN20">
        <v>0.82986249010771507</v>
      </c>
      <c r="MO20">
        <v>0.74637213567683236</v>
      </c>
      <c r="MP20">
        <v>0.7227259806612123</v>
      </c>
      <c r="MQ20">
        <v>0.24923389289687475</v>
      </c>
      <c r="MR20">
        <v>0.75959671894635461</v>
      </c>
      <c r="MS20">
        <v>0.4608113070918336</v>
      </c>
      <c r="MT20">
        <v>0.32783748591756251</v>
      </c>
      <c r="MU20">
        <v>0.49733078908442652</v>
      </c>
      <c r="MV20">
        <v>0.3573800419734765</v>
      </c>
      <c r="MW20">
        <v>0.20008536205453273</v>
      </c>
      <c r="MX20">
        <v>0.18647352588523447</v>
      </c>
      <c r="MY20">
        <v>0.58698933849055523</v>
      </c>
      <c r="MZ20">
        <v>7.0716993720189331E-2</v>
      </c>
      <c r="NA20">
        <v>0.68518017459922709</v>
      </c>
      <c r="NB20">
        <v>0.56941082521690334</v>
      </c>
      <c r="NC20">
        <v>0.59540600863700233</v>
      </c>
      <c r="ND20">
        <v>0.55539248940825026</v>
      </c>
      <c r="NE20">
        <v>0.30000494974249176</v>
      </c>
      <c r="NF20">
        <v>0.49959199654108499</v>
      </c>
      <c r="NG20">
        <v>0.16772901536621537</v>
      </c>
      <c r="NH20">
        <v>0.51121517826722584</v>
      </c>
      <c r="NI20">
        <v>0.52826481443022921</v>
      </c>
      <c r="NJ20">
        <v>0.41779689866072955</v>
      </c>
      <c r="NK20">
        <v>0.53494117410695452</v>
      </c>
      <c r="NL20">
        <v>0.49338796447379984</v>
      </c>
      <c r="NM20">
        <v>0.15439240216910466</v>
      </c>
      <c r="NN20">
        <v>0.67402310613207528</v>
      </c>
      <c r="NO20">
        <v>0.43053059457798803</v>
      </c>
      <c r="NP20">
        <v>0.5946855501006566</v>
      </c>
      <c r="NQ20">
        <v>0.40577972399740631</v>
      </c>
      <c r="NR20">
        <v>0.51630570106118534</v>
      </c>
      <c r="NS20">
        <v>0.34024164465433676</v>
      </c>
      <c r="NT20">
        <v>0.17428408969935061</v>
      </c>
      <c r="NU20">
        <v>0.32935205591705463</v>
      </c>
      <c r="NV20">
        <v>0.21234209730132847</v>
      </c>
      <c r="NW20">
        <v>0.62374032078657171</v>
      </c>
      <c r="NX20">
        <v>0.50270025498084614</v>
      </c>
      <c r="NY20">
        <v>0.53584484482282257</v>
      </c>
      <c r="NZ20">
        <v>0.49074429426153782</v>
      </c>
      <c r="OA20">
        <v>0.48073433341474209</v>
      </c>
      <c r="OB20">
        <v>9.4744873376188601E-2</v>
      </c>
      <c r="OC20">
        <v>0.53020334638848388</v>
      </c>
      <c r="OD20">
        <v>0.45642170814431043</v>
      </c>
      <c r="OE20">
        <v>5.9848303580926243E-2</v>
      </c>
      <c r="OF20">
        <v>0.50164253455559205</v>
      </c>
      <c r="OG20">
        <v>1.4704214240328424</v>
      </c>
      <c r="OH20">
        <v>0.78863207756302334</v>
      </c>
      <c r="OI20">
        <v>0.77550273316976448</v>
      </c>
      <c r="OJ20">
        <v>0.73286283173434852</v>
      </c>
      <c r="OK20">
        <v>0.3017998308364675</v>
      </c>
      <c r="OL20">
        <v>0.35636108252013182</v>
      </c>
    </row>
    <row r="21" spans="1:402" x14ac:dyDescent="0.3">
      <c r="A21" t="s">
        <v>68</v>
      </c>
      <c r="B21">
        <v>6.9036359513894613E-2</v>
      </c>
      <c r="C21">
        <v>-0.20000000298023224</v>
      </c>
      <c r="D21">
        <v>2.869999885559082</v>
      </c>
      <c r="E21">
        <v>-6.5298650801472943E-2</v>
      </c>
      <c r="F21">
        <v>-0.93999999761581421</v>
      </c>
      <c r="G21">
        <v>2.690000057220459</v>
      </c>
      <c r="H21">
        <v>0.13951130582979543</v>
      </c>
      <c r="I21">
        <v>-0.93999999761581421</v>
      </c>
      <c r="J21">
        <v>3.119999885559082</v>
      </c>
      <c r="K21">
        <v>-0.16978931904490085</v>
      </c>
      <c r="L21">
        <v>-0.23000000417232513</v>
      </c>
      <c r="M21">
        <v>2.8499999046325684</v>
      </c>
      <c r="N21">
        <v>0.26019104073856453</v>
      </c>
      <c r="O21">
        <v>-0.2199999988079071</v>
      </c>
      <c r="P21">
        <v>2.8299999237060547</v>
      </c>
      <c r="Q21">
        <v>-6.870629363302995E-2</v>
      </c>
      <c r="R21">
        <v>-1</v>
      </c>
      <c r="S21">
        <v>2.5999999046325684</v>
      </c>
      <c r="T21">
        <v>0.13799207401415897</v>
      </c>
      <c r="U21">
        <v>-0.97000002861022949</v>
      </c>
      <c r="V21">
        <v>3.0199999809265137</v>
      </c>
      <c r="W21">
        <v>-0.28976187102969236</v>
      </c>
      <c r="X21">
        <v>-0.46000000834465027</v>
      </c>
      <c r="Y21">
        <v>2.8499999046325684</v>
      </c>
      <c r="Z21">
        <v>0.24872366115387945</v>
      </c>
      <c r="AA21">
        <v>-0.4699999988079071</v>
      </c>
      <c r="AB21">
        <v>2.8199999332427979</v>
      </c>
      <c r="AC21">
        <v>-0.30606442745752704</v>
      </c>
      <c r="AD21">
        <v>-0.50999999046325684</v>
      </c>
      <c r="AE21">
        <v>2.8599998950958252</v>
      </c>
      <c r="AF21">
        <v>0.24003249361141021</v>
      </c>
      <c r="AG21">
        <v>-0.52999997138977051</v>
      </c>
      <c r="AH21">
        <v>2.8299999237060547</v>
      </c>
      <c r="AI21">
        <v>4.6021248318862368E-2</v>
      </c>
      <c r="AJ21">
        <v>0.2199999988079071</v>
      </c>
      <c r="AK21">
        <v>2.809999942779541</v>
      </c>
      <c r="AL21">
        <v>5.4537530259359396E-3</v>
      </c>
      <c r="AM21">
        <v>-0.47999998927116394</v>
      </c>
      <c r="AN21">
        <v>2.880000114440918</v>
      </c>
      <c r="AO21">
        <v>0.14780126325820553</v>
      </c>
      <c r="AP21">
        <v>-0.47999998927116394</v>
      </c>
      <c r="AQ21">
        <v>2.880000114440918</v>
      </c>
      <c r="AR21">
        <v>-1.9846556712163177E-2</v>
      </c>
      <c r="AS21">
        <v>-0.68000000715255737</v>
      </c>
      <c r="AT21">
        <v>2.7200000286102295</v>
      </c>
      <c r="AU21">
        <v>0.13346453505913997</v>
      </c>
      <c r="AV21">
        <v>-0.73000001907348633</v>
      </c>
      <c r="AW21">
        <v>3</v>
      </c>
      <c r="AX21">
        <v>6.2813952428853764E-2</v>
      </c>
      <c r="AY21">
        <v>9.0000003576278687E-2</v>
      </c>
      <c r="AZ21">
        <v>2.809999942779541</v>
      </c>
      <c r="BA21">
        <v>-9.8720012652622938E-2</v>
      </c>
      <c r="BB21">
        <v>-3.9999999105930328E-2</v>
      </c>
      <c r="BC21">
        <v>2.8199999332427979</v>
      </c>
      <c r="BD21">
        <v>0.20306431009455667</v>
      </c>
      <c r="BE21">
        <v>-1.9999999552965164E-2</v>
      </c>
      <c r="BF21">
        <v>2.7799999713897705</v>
      </c>
      <c r="BG21">
        <v>7.7292347265360356E-2</v>
      </c>
      <c r="BH21">
        <v>-0.49000000953674316</v>
      </c>
      <c r="BI21">
        <v>2.9200000762939453</v>
      </c>
      <c r="BJ21">
        <v>6.3058673468873755E-2</v>
      </c>
      <c r="BK21">
        <v>1.9999999552965164E-2</v>
      </c>
      <c r="BL21">
        <v>2.8199999332427979</v>
      </c>
      <c r="BM21">
        <v>-0.28069558374740805</v>
      </c>
      <c r="BN21">
        <v>-0.5</v>
      </c>
      <c r="BO21">
        <v>2.869999885559082</v>
      </c>
      <c r="BP21">
        <v>0.22139161572961952</v>
      </c>
      <c r="BQ21">
        <v>-0.46000000834465027</v>
      </c>
      <c r="BR21">
        <v>2.809999942779541</v>
      </c>
      <c r="BS21">
        <v>-0.25261282992607209</v>
      </c>
      <c r="BT21">
        <v>-0.40999999642372131</v>
      </c>
      <c r="BU21">
        <v>2.8499999046325684</v>
      </c>
      <c r="BV21">
        <v>0.26279699616573382</v>
      </c>
      <c r="BW21">
        <v>-0.41999998688697815</v>
      </c>
      <c r="BX21">
        <v>2.8299999237060547</v>
      </c>
      <c r="BY21">
        <v>104.96272912487234</v>
      </c>
      <c r="BZ21">
        <v>109.55727501912878</v>
      </c>
      <c r="CA21">
        <v>129.61261209399356</v>
      </c>
      <c r="CB21">
        <v>116.65947057577587</v>
      </c>
      <c r="CC21">
        <v>169.47085975756085</v>
      </c>
      <c r="CD21">
        <v>159.16209533603444</v>
      </c>
      <c r="CE21">
        <v>167.12934329309067</v>
      </c>
      <c r="CF21">
        <v>161.81201680777184</v>
      </c>
      <c r="CG21">
        <v>23.608442694267804</v>
      </c>
      <c r="CH21">
        <v>34.66017532184668</v>
      </c>
      <c r="CI21">
        <v>157.366423478196</v>
      </c>
      <c r="CJ21">
        <v>160.03379199922338</v>
      </c>
      <c r="CK21">
        <v>105.59695692991151</v>
      </c>
      <c r="CL21">
        <v>73.534995536180332</v>
      </c>
      <c r="CM21">
        <v>145.57516862201754</v>
      </c>
      <c r="CN21">
        <v>173.60645366562494</v>
      </c>
      <c r="CO21">
        <v>126.83729921455107</v>
      </c>
      <c r="CP21">
        <v>77.017510729516587</v>
      </c>
      <c r="CQ21">
        <v>0.47053168424141228</v>
      </c>
      <c r="CR21">
        <v>2.7882610178112155</v>
      </c>
      <c r="CS21">
        <v>0.77333422610086577</v>
      </c>
      <c r="CT21">
        <v>0.78426188873289671</v>
      </c>
      <c r="CU21">
        <v>0.24153199383861257</v>
      </c>
      <c r="CV21">
        <v>0.19631634912929649</v>
      </c>
      <c r="CW21">
        <v>0.85549577639395757</v>
      </c>
      <c r="CX21">
        <v>0.78749918009016173</v>
      </c>
      <c r="CY21">
        <v>0.44354951501243611</v>
      </c>
      <c r="CZ21">
        <v>0.32815776594381252</v>
      </c>
      <c r="DA21">
        <v>0.48672434954018945</v>
      </c>
      <c r="DB21">
        <v>0.37381767477586642</v>
      </c>
      <c r="DC21">
        <v>0.42488785576773663</v>
      </c>
      <c r="DD21">
        <v>0.2873025317473093</v>
      </c>
      <c r="DE21">
        <v>0.2910393563806476</v>
      </c>
      <c r="DF21">
        <v>0.51068594447757887</v>
      </c>
      <c r="DG21">
        <v>0.54950071575712289</v>
      </c>
      <c r="DH21">
        <v>0.29620721680313011</v>
      </c>
      <c r="DI21">
        <v>0.23715437350780286</v>
      </c>
      <c r="DJ21">
        <v>0.24179221931474965</v>
      </c>
      <c r="DK21">
        <v>0.29439460628559661</v>
      </c>
      <c r="DL21">
        <v>0.22568945273691987</v>
      </c>
      <c r="DM21">
        <v>0.4607737300988281</v>
      </c>
      <c r="DN21">
        <v>0.30726555293362251</v>
      </c>
      <c r="DO21">
        <v>0.3846533472501103</v>
      </c>
      <c r="DP21">
        <v>0.29587695784386148</v>
      </c>
      <c r="DQ21">
        <v>0.47628454804512327</v>
      </c>
      <c r="DR21">
        <v>0.73526746263629184</v>
      </c>
      <c r="DS21">
        <v>0.80246090259787706</v>
      </c>
      <c r="DT21">
        <v>0.10822032979811769</v>
      </c>
      <c r="DU21">
        <v>0.3887506531206511</v>
      </c>
      <c r="DV21">
        <v>0.55351935657882634</v>
      </c>
      <c r="DW21">
        <v>0.58000860256641096</v>
      </c>
      <c r="DX21">
        <v>0.52131383085205318</v>
      </c>
      <c r="DY21">
        <v>0.53002555775153148</v>
      </c>
      <c r="DZ21">
        <v>1.1714913931298803</v>
      </c>
      <c r="EA21">
        <v>0.50269864935984532</v>
      </c>
      <c r="EB21">
        <v>0.54139782304059769</v>
      </c>
      <c r="EC21">
        <v>0.26564240283016599</v>
      </c>
      <c r="ED21">
        <v>0.42391834067961415</v>
      </c>
      <c r="EE21">
        <v>1.0448506180772232</v>
      </c>
      <c r="EF21">
        <v>0.90995436836777699</v>
      </c>
      <c r="EG21">
        <v>0.96255839291287137</v>
      </c>
      <c r="EH21">
        <v>0.5251020765286154</v>
      </c>
      <c r="EI21">
        <v>0.97722851218316531</v>
      </c>
      <c r="EJ21">
        <v>0.52191548628716311</v>
      </c>
      <c r="EK21">
        <v>0.57183150591601639</v>
      </c>
      <c r="EL21">
        <v>0.5844540650356016</v>
      </c>
      <c r="EM21">
        <v>0.63059236225378135</v>
      </c>
      <c r="EN21">
        <v>0.82016270150376258</v>
      </c>
      <c r="EO21">
        <v>0.78553394234481955</v>
      </c>
      <c r="EP21">
        <v>0.563342301958355</v>
      </c>
      <c r="EQ21">
        <v>0.10441403570161574</v>
      </c>
      <c r="ER21">
        <v>0.69826602364118528</v>
      </c>
      <c r="ES21">
        <v>0.5681789408493062</v>
      </c>
      <c r="ET21">
        <v>0.67159343005022631</v>
      </c>
      <c r="EU21">
        <v>0.51215672266713486</v>
      </c>
      <c r="EV21">
        <v>1.2043422881721582</v>
      </c>
      <c r="EW21">
        <v>0.53588368633277972</v>
      </c>
      <c r="EX21">
        <v>0.51891099545877262</v>
      </c>
      <c r="EY21">
        <v>0.50298589339457411</v>
      </c>
      <c r="EZ21">
        <v>0.24194323085948036</v>
      </c>
      <c r="FA21">
        <v>1.0783702754609563</v>
      </c>
      <c r="FB21">
        <v>0.97813809342721902</v>
      </c>
      <c r="FC21">
        <v>0.98287279055931653</v>
      </c>
      <c r="FD21">
        <v>0.49635784649998033</v>
      </c>
      <c r="FE21">
        <v>1.0086847728347759</v>
      </c>
      <c r="FF21">
        <v>0.65777946756497696</v>
      </c>
      <c r="FG21">
        <v>0.57723854633325333</v>
      </c>
      <c r="FH21">
        <v>0.71243338552191826</v>
      </c>
      <c r="FI21">
        <v>0.60802907041880472</v>
      </c>
      <c r="FJ21">
        <v>0.43056138835695384</v>
      </c>
      <c r="FK21">
        <v>0.81585401365749022</v>
      </c>
      <c r="FL21">
        <v>0.81928593788824533</v>
      </c>
      <c r="FM21">
        <v>0.25940974374339348</v>
      </c>
      <c r="FN21">
        <v>0.48337677882096397</v>
      </c>
      <c r="FO21">
        <v>0.31156202802180527</v>
      </c>
      <c r="FP21">
        <v>0.50828525229090971</v>
      </c>
      <c r="FQ21">
        <v>0.50067374668173092</v>
      </c>
      <c r="FR21">
        <v>0.30677375938432072</v>
      </c>
      <c r="FS21">
        <v>0.40529468674729852</v>
      </c>
      <c r="FT21">
        <v>0.49181582164871879</v>
      </c>
      <c r="FU21">
        <v>0.60370766397351205</v>
      </c>
      <c r="FV21">
        <v>0.3976232938443664</v>
      </c>
      <c r="FW21">
        <v>0.20506303060204825</v>
      </c>
      <c r="FX21">
        <v>0.43361252444618281</v>
      </c>
      <c r="FY21">
        <v>0.36544408142529128</v>
      </c>
      <c r="FZ21">
        <v>0.34295508126244029</v>
      </c>
      <c r="GA21">
        <v>0.29257511263651248</v>
      </c>
      <c r="GB21">
        <v>0.45554640005007258</v>
      </c>
      <c r="GC21">
        <v>0.19814068528494136</v>
      </c>
      <c r="GD21">
        <v>0.47289630234983221</v>
      </c>
      <c r="GE21">
        <v>0.87719636751995811</v>
      </c>
      <c r="GF21">
        <v>0.78328325267158272</v>
      </c>
      <c r="GG21">
        <v>0.60037339129668454</v>
      </c>
      <c r="GH21">
        <v>0.250462573259568</v>
      </c>
      <c r="GI21">
        <v>0.63690285656877443</v>
      </c>
      <c r="GJ21">
        <v>0.31065471189575372</v>
      </c>
      <c r="GK21">
        <v>0.48976391978592682</v>
      </c>
      <c r="GL21">
        <v>0.36741134966900907</v>
      </c>
      <c r="GM21">
        <v>0.2876307984143926</v>
      </c>
      <c r="GN21">
        <v>0.54965538347599829</v>
      </c>
      <c r="GO21">
        <v>0.55232205627926512</v>
      </c>
      <c r="GP21">
        <v>0.36804580653075708</v>
      </c>
      <c r="GQ21">
        <v>0.4016430553966403</v>
      </c>
      <c r="GR21">
        <v>0.21392395445036186</v>
      </c>
      <c r="GS21">
        <v>0.33830750114891078</v>
      </c>
      <c r="GT21">
        <v>0.31074293113092077</v>
      </c>
      <c r="GU21">
        <v>0.61037557140144882</v>
      </c>
      <c r="GV21">
        <v>0.24393728537417658</v>
      </c>
      <c r="GW21">
        <v>0.5472365193403157</v>
      </c>
      <c r="GX21">
        <v>0.20001696486877546</v>
      </c>
      <c r="GY21">
        <v>0.46906745523252774</v>
      </c>
      <c r="GZ21">
        <v>0.63479568310279932</v>
      </c>
      <c r="HA21">
        <v>0.6557909652077708</v>
      </c>
      <c r="HB21">
        <v>0.60335635248130925</v>
      </c>
      <c r="HC21">
        <v>0.60755219892334211</v>
      </c>
      <c r="HD21">
        <v>1.2432467261148716</v>
      </c>
      <c r="HE21">
        <v>0.5952309141595129</v>
      </c>
      <c r="HF21">
        <v>0.62902754378621684</v>
      </c>
      <c r="HG21">
        <v>0.34523513591318261</v>
      </c>
      <c r="HH21">
        <v>0.52323332268534928</v>
      </c>
      <c r="HI21">
        <v>1.1178092855859607</v>
      </c>
      <c r="HJ21">
        <v>0.98534300506701855</v>
      </c>
      <c r="HK21">
        <v>1.0327919858128463</v>
      </c>
      <c r="HL21">
        <v>0.61952861377018731</v>
      </c>
      <c r="HM21">
        <v>1.0517423725570423</v>
      </c>
      <c r="HN21">
        <v>0.60649769069924386</v>
      </c>
      <c r="HO21">
        <v>0.6479635823301243</v>
      </c>
      <c r="HP21">
        <v>0.66664954684700184</v>
      </c>
      <c r="HQ21">
        <v>0.70653694534136913</v>
      </c>
      <c r="HR21">
        <v>0.68700326353767538</v>
      </c>
      <c r="HS21">
        <v>0.54978316931886284</v>
      </c>
      <c r="HT21">
        <v>0.65907984270520481</v>
      </c>
      <c r="HU21">
        <v>0.49001257058300857</v>
      </c>
      <c r="HV21">
        <v>1.2118823020640124</v>
      </c>
      <c r="HW21">
        <v>0.52656092496371931</v>
      </c>
      <c r="HX21">
        <v>0.50970209079608053</v>
      </c>
      <c r="HY21">
        <v>0.446108750401495</v>
      </c>
      <c r="HZ21">
        <v>0.24087445365519136</v>
      </c>
      <c r="IA21">
        <v>1.0832136604669567</v>
      </c>
      <c r="IB21">
        <v>0.98027174085843571</v>
      </c>
      <c r="IC21">
        <v>0.98200532365916582</v>
      </c>
      <c r="ID21">
        <v>0.49404904216529844</v>
      </c>
      <c r="IE21">
        <v>1.0127759324519392</v>
      </c>
      <c r="IF21">
        <v>0.64706986505764752</v>
      </c>
      <c r="IG21">
        <v>0.55781315890804339</v>
      </c>
      <c r="IH21">
        <v>0.70361371005047546</v>
      </c>
      <c r="II21">
        <v>0.59512715971682606</v>
      </c>
      <c r="IJ21">
        <v>0.5394132612975665</v>
      </c>
      <c r="IK21">
        <v>5.3532899858021309E-2</v>
      </c>
      <c r="IL21">
        <v>0.53477290775510367</v>
      </c>
      <c r="IM21">
        <v>0.7594407876294027</v>
      </c>
      <c r="IN21">
        <v>0.29740927442189824</v>
      </c>
      <c r="IO21">
        <v>0.43904613460712177</v>
      </c>
      <c r="IP21">
        <v>0.37169106008139768</v>
      </c>
      <c r="IQ21">
        <v>0.52394715880008291</v>
      </c>
      <c r="IR21">
        <v>0.65453015312416085</v>
      </c>
      <c r="IS21">
        <v>0.46238187431610694</v>
      </c>
      <c r="IT21">
        <v>0.66436258413022498</v>
      </c>
      <c r="IU21">
        <v>0.37487174242978094</v>
      </c>
      <c r="IV21">
        <v>0.59647493030752152</v>
      </c>
      <c r="IW21">
        <v>4.5631087370058027E-2</v>
      </c>
      <c r="IX21">
        <v>0.51271618267268071</v>
      </c>
      <c r="IY21">
        <v>6.2290067001180102E-2</v>
      </c>
      <c r="IZ21">
        <v>0.55436567594861774</v>
      </c>
      <c r="JA21">
        <v>0.55766461206155937</v>
      </c>
      <c r="JB21">
        <v>6.1445365263304103E-2</v>
      </c>
      <c r="JC21">
        <v>0.7192275472256513</v>
      </c>
      <c r="JD21">
        <v>0.25075938617258287</v>
      </c>
      <c r="JE21">
        <v>0.11783612328180694</v>
      </c>
      <c r="JF21">
        <v>0.35528853957859313</v>
      </c>
      <c r="JG21">
        <v>0.33657792666605735</v>
      </c>
      <c r="JH21">
        <v>0.59013762994557228</v>
      </c>
      <c r="JI21">
        <v>0.55282647025251896</v>
      </c>
      <c r="JJ21">
        <v>0.45407573445059785</v>
      </c>
      <c r="JK21">
        <v>0.19947111174540405</v>
      </c>
      <c r="JL21">
        <v>0.5239956927740228</v>
      </c>
      <c r="JM21">
        <v>0.53262062687714773</v>
      </c>
      <c r="JN21">
        <v>3.0774020302915633E-2</v>
      </c>
      <c r="JO21">
        <v>0.5058045826777845</v>
      </c>
      <c r="JP21">
        <v>5.2896689496736475E-2</v>
      </c>
      <c r="JQ21">
        <v>0.5472858893863618</v>
      </c>
      <c r="JR21">
        <v>0.81201250153827487</v>
      </c>
      <c r="JS21">
        <v>0.31359780869308512</v>
      </c>
      <c r="JT21">
        <v>0.45529558975927542</v>
      </c>
      <c r="JU21">
        <v>0.36113797615919169</v>
      </c>
      <c r="JV21">
        <v>0.51106335307147521</v>
      </c>
      <c r="JW21">
        <v>0.7060957776581549</v>
      </c>
      <c r="JX21">
        <v>0.5152588622963401</v>
      </c>
      <c r="JY21">
        <v>0.71113434053379743</v>
      </c>
      <c r="JZ21">
        <v>0.38853884967503932</v>
      </c>
      <c r="KA21">
        <v>0.64711038471265536</v>
      </c>
      <c r="KB21">
        <v>2.9044411677961381E-2</v>
      </c>
      <c r="KC21">
        <v>0.53217466205949027</v>
      </c>
      <c r="KD21">
        <v>0.1138291346529394</v>
      </c>
      <c r="KE21">
        <v>0.57671771102836811</v>
      </c>
      <c r="KF21">
        <v>0.77494536441838491</v>
      </c>
      <c r="KG21">
        <v>0.24500449550988024</v>
      </c>
      <c r="KH21">
        <v>0.11621797252512019</v>
      </c>
      <c r="KI21">
        <v>0.31958896796825181</v>
      </c>
      <c r="KJ21">
        <v>0.28329626683638848</v>
      </c>
      <c r="KK21">
        <v>0.64514058896788995</v>
      </c>
      <c r="KL21">
        <v>0.59577951722729883</v>
      </c>
      <c r="KM21">
        <v>0.51377681253410867</v>
      </c>
      <c r="KN21">
        <v>0.19022192209842945</v>
      </c>
      <c r="KO21">
        <v>0.57785785523960664</v>
      </c>
      <c r="KP21">
        <v>0.52312305032510487</v>
      </c>
      <c r="KQ21">
        <v>7.5149693223478586E-2</v>
      </c>
      <c r="KR21">
        <v>0.50744399497113368</v>
      </c>
      <c r="KS21">
        <v>0.11233084690840876</v>
      </c>
      <c r="KT21">
        <v>0.70466000952066488</v>
      </c>
      <c r="KU21">
        <v>0.71081585434230066</v>
      </c>
      <c r="KV21">
        <v>0.90688398542422433</v>
      </c>
      <c r="KW21">
        <v>0.9727519643333381</v>
      </c>
      <c r="KX21">
        <v>0.13108010402631337</v>
      </c>
      <c r="KY21">
        <v>0.2977415512690097</v>
      </c>
      <c r="KZ21">
        <v>0.28837912675589106</v>
      </c>
      <c r="LA21">
        <v>0.7191508345624803</v>
      </c>
      <c r="LB21">
        <v>0.20097331506193614</v>
      </c>
      <c r="LC21">
        <v>0.79293371713678185</v>
      </c>
      <c r="LD21">
        <v>0.70224979565199019</v>
      </c>
      <c r="LE21">
        <v>0.69834254032623355</v>
      </c>
      <c r="LF21">
        <v>0.6760116166021739</v>
      </c>
      <c r="LG21">
        <v>0.1423475102322696</v>
      </c>
      <c r="LH21">
        <v>0.25737159962052752</v>
      </c>
      <c r="LI21">
        <v>0.30542879325975036</v>
      </c>
      <c r="LJ21">
        <v>0.5771396783745244</v>
      </c>
      <c r="LK21">
        <v>0.45612737973603845</v>
      </c>
      <c r="LL21">
        <v>0.5105388833536223</v>
      </c>
      <c r="LM21">
        <v>8.2829831436821724E-2</v>
      </c>
      <c r="LN21">
        <v>0.50687112506748067</v>
      </c>
      <c r="LO21">
        <v>0.2870216854919978</v>
      </c>
      <c r="LP21">
        <v>0.22787975736935928</v>
      </c>
      <c r="LQ21">
        <v>0.26906945724796166</v>
      </c>
      <c r="LR21">
        <v>0.26893412604080974</v>
      </c>
      <c r="LS21">
        <v>0.30611407376859129</v>
      </c>
      <c r="LT21">
        <v>0.27767882384295844</v>
      </c>
      <c r="LU21">
        <v>0.58053669899560334</v>
      </c>
      <c r="LV21">
        <v>0.50791018159308021</v>
      </c>
      <c r="LW21">
        <v>0.47397681746751041</v>
      </c>
      <c r="LX21">
        <v>8.1679278816856216E-2</v>
      </c>
      <c r="LY21">
        <v>0.51066752108601876</v>
      </c>
      <c r="LZ21">
        <v>0.42907989104663818</v>
      </c>
      <c r="MA21">
        <v>0.10351600478452642</v>
      </c>
      <c r="MB21">
        <v>0.40759226882728572</v>
      </c>
      <c r="MC21">
        <v>0.139010927435812</v>
      </c>
      <c r="MD21">
        <v>0.32311650535135816</v>
      </c>
      <c r="ME21">
        <v>0.7796363003634087</v>
      </c>
      <c r="MF21">
        <v>0.65254962514600923</v>
      </c>
      <c r="MG21">
        <v>0.69920616251970569</v>
      </c>
      <c r="MH21">
        <v>0.29246535663810258</v>
      </c>
      <c r="MI21">
        <v>0.7119503265717525</v>
      </c>
      <c r="MJ21">
        <v>0.35063110895188809</v>
      </c>
      <c r="MK21">
        <v>0.33866774258705812</v>
      </c>
      <c r="ML21">
        <v>0.37944711292258787</v>
      </c>
      <c r="MM21">
        <v>0.39948387382050193</v>
      </c>
      <c r="MN21">
        <v>0.84468429825313529</v>
      </c>
      <c r="MO21">
        <v>0.74993980810725125</v>
      </c>
      <c r="MP21">
        <v>0.74655486669944282</v>
      </c>
      <c r="MQ21">
        <v>0.25914341020398535</v>
      </c>
      <c r="MR21">
        <v>0.77450438172972436</v>
      </c>
      <c r="MS21">
        <v>0.49125211708277639</v>
      </c>
      <c r="MT21">
        <v>0.34165947821271153</v>
      </c>
      <c r="MU21">
        <v>0.52340784753384562</v>
      </c>
      <c r="MV21">
        <v>0.37646637484836803</v>
      </c>
      <c r="MW21">
        <v>0.20758907095890988</v>
      </c>
      <c r="MX21">
        <v>0.18074889155172791</v>
      </c>
      <c r="MY21">
        <v>0.59051644219389354</v>
      </c>
      <c r="MZ21">
        <v>7.0711104226398314E-2</v>
      </c>
      <c r="NA21">
        <v>0.68534575128002917</v>
      </c>
      <c r="NB21">
        <v>0.57240447972648945</v>
      </c>
      <c r="NC21">
        <v>0.59253189954214736</v>
      </c>
      <c r="ND21">
        <v>0.54817260720675365</v>
      </c>
      <c r="NE21">
        <v>0.30507994753234124</v>
      </c>
      <c r="NF21">
        <v>0.4934373200740691</v>
      </c>
      <c r="NG21">
        <v>0.17254664042590112</v>
      </c>
      <c r="NH21">
        <v>0.49720730538624225</v>
      </c>
      <c r="NI21">
        <v>0.52817749118579538</v>
      </c>
      <c r="NJ21">
        <v>0.40184946871547755</v>
      </c>
      <c r="NK21">
        <v>0.52458987617741304</v>
      </c>
      <c r="NL21">
        <v>0.50627919707592184</v>
      </c>
      <c r="NM21">
        <v>0.15100190450348908</v>
      </c>
      <c r="NN21">
        <v>0.68740353495572448</v>
      </c>
      <c r="NO21">
        <v>0.44140219318883211</v>
      </c>
      <c r="NP21">
        <v>0.60385564843807304</v>
      </c>
      <c r="NQ21">
        <v>0.40751439101474568</v>
      </c>
      <c r="NR21">
        <v>0.51990637171657872</v>
      </c>
      <c r="NS21">
        <v>0.36160113057565313</v>
      </c>
      <c r="NT21">
        <v>0.18375154044700409</v>
      </c>
      <c r="NU21">
        <v>0.3466084997059598</v>
      </c>
      <c r="NV21">
        <v>0.21774298014049048</v>
      </c>
      <c r="NW21">
        <v>0.62535348733418927</v>
      </c>
      <c r="NX21">
        <v>0.50553865133728471</v>
      </c>
      <c r="NY21">
        <v>0.53427379954379461</v>
      </c>
      <c r="NZ21">
        <v>0.48331706511375172</v>
      </c>
      <c r="OA21">
        <v>0.50723914315109853</v>
      </c>
      <c r="OB21">
        <v>9.6377595648474479E-2</v>
      </c>
      <c r="OC21">
        <v>0.55080321664544607</v>
      </c>
      <c r="OD21">
        <v>0.47830974550148586</v>
      </c>
      <c r="OE21">
        <v>6.0945930813586707E-2</v>
      </c>
      <c r="OF21">
        <v>0.51589464804193474</v>
      </c>
      <c r="OG21">
        <v>1.4653640933461849</v>
      </c>
      <c r="OH21">
        <v>0.77603740891619866</v>
      </c>
      <c r="OI21">
        <v>0.76347120308456473</v>
      </c>
      <c r="OJ21">
        <v>0.71777563537101952</v>
      </c>
      <c r="OK21">
        <v>0.30517340033426055</v>
      </c>
      <c r="OL21">
        <v>0.35503284865909479</v>
      </c>
    </row>
    <row r="22" spans="1:402" x14ac:dyDescent="0.3">
      <c r="A22" t="s">
        <v>69</v>
      </c>
      <c r="B22">
        <v>6.5201943542218518E-2</v>
      </c>
      <c r="C22">
        <v>-0.20000000298023224</v>
      </c>
      <c r="D22">
        <v>2.8399999141693115</v>
      </c>
      <c r="E22">
        <v>-6.2483178283972901E-2</v>
      </c>
      <c r="F22">
        <v>-0.93999999761581421</v>
      </c>
      <c r="G22">
        <v>2.6800000667572021</v>
      </c>
      <c r="H22">
        <v>0.13966556831842886</v>
      </c>
      <c r="I22">
        <v>-0.93999999761581421</v>
      </c>
      <c r="J22">
        <v>3.1099998950958252</v>
      </c>
      <c r="K22">
        <v>-0.1809708228163367</v>
      </c>
      <c r="L22">
        <v>-0.23000000417232513</v>
      </c>
      <c r="M22">
        <v>2.8299999237060547</v>
      </c>
      <c r="N22">
        <v>0.24959035013641828</v>
      </c>
      <c r="O22">
        <v>-0.23000000417232513</v>
      </c>
      <c r="P22">
        <v>2.7999999523162842</v>
      </c>
      <c r="Q22">
        <v>-6.9937233477247646E-2</v>
      </c>
      <c r="R22">
        <v>-0.97000002861022949</v>
      </c>
      <c r="S22">
        <v>2.5799999237060547</v>
      </c>
      <c r="T22">
        <v>0.13245954736541737</v>
      </c>
      <c r="U22">
        <v>-0.97000002861022949</v>
      </c>
      <c r="V22">
        <v>3.0099999904632568</v>
      </c>
      <c r="W22">
        <v>-0.30196541939427979</v>
      </c>
      <c r="X22">
        <v>-0.4699999988079071</v>
      </c>
      <c r="Y22">
        <v>2.8199999332427979</v>
      </c>
      <c r="Z22">
        <v>0.249080660940732</v>
      </c>
      <c r="AA22">
        <v>-0.47999998927116394</v>
      </c>
      <c r="AB22">
        <v>2.7899999618530273</v>
      </c>
      <c r="AC22">
        <v>-0.31424331706232006</v>
      </c>
      <c r="AD22">
        <v>-0.50999999046325684</v>
      </c>
      <c r="AE22">
        <v>2.8399999141693115</v>
      </c>
      <c r="AF22">
        <v>0.23629828466569214</v>
      </c>
      <c r="AG22">
        <v>-0.54000002145767212</v>
      </c>
      <c r="AH22">
        <v>2.7999999523162842</v>
      </c>
      <c r="AI22">
        <v>2.9707254243756451E-2</v>
      </c>
      <c r="AJ22">
        <v>0.20999999344348907</v>
      </c>
      <c r="AK22">
        <v>2.7799999713897705</v>
      </c>
      <c r="AL22">
        <v>-3.4798198527531687E-4</v>
      </c>
      <c r="AM22">
        <v>-0.47999998927116394</v>
      </c>
      <c r="AN22">
        <v>2.8599998950958252</v>
      </c>
      <c r="AO22">
        <v>0.14340473583035857</v>
      </c>
      <c r="AP22">
        <v>-0.49000000953674316</v>
      </c>
      <c r="AQ22">
        <v>2.8399999141693115</v>
      </c>
      <c r="AR22">
        <v>-2.29998039616926E-2</v>
      </c>
      <c r="AS22">
        <v>-0.68999999761581421</v>
      </c>
      <c r="AT22">
        <v>2.690000057220459</v>
      </c>
      <c r="AU22">
        <v>0.13203162601591256</v>
      </c>
      <c r="AV22">
        <v>-0.73000001907348633</v>
      </c>
      <c r="AW22">
        <v>2.9800000190734863</v>
      </c>
      <c r="AX22">
        <v>5.6019582638740607E-2</v>
      </c>
      <c r="AY22">
        <v>9.0000003576278687E-2</v>
      </c>
      <c r="AZ22">
        <v>2.7799999713897705</v>
      </c>
      <c r="BA22">
        <v>-0.10906331993112096</v>
      </c>
      <c r="BB22">
        <v>-3.9999999105930328E-2</v>
      </c>
      <c r="BC22">
        <v>2.7899999618530273</v>
      </c>
      <c r="BD22">
        <v>0.19487856778253948</v>
      </c>
      <c r="BE22">
        <v>-2.9999999329447746E-2</v>
      </c>
      <c r="BF22">
        <v>2.75</v>
      </c>
      <c r="BG22">
        <v>7.4768101231970668E-2</v>
      </c>
      <c r="BH22">
        <v>-0.49000000953674316</v>
      </c>
      <c r="BI22">
        <v>2.880000114440918</v>
      </c>
      <c r="BJ22">
        <v>5.4935494810246302E-2</v>
      </c>
      <c r="BK22">
        <v>9.9999997764825821E-3</v>
      </c>
      <c r="BL22">
        <v>2.7999999523162842</v>
      </c>
      <c r="BM22">
        <v>-0.29460516892767552</v>
      </c>
      <c r="BN22">
        <v>-0.50999999046325684</v>
      </c>
      <c r="BO22">
        <v>2.8499999046325684</v>
      </c>
      <c r="BP22">
        <v>0.22247407884737208</v>
      </c>
      <c r="BQ22">
        <v>-0.46000000834465027</v>
      </c>
      <c r="BR22">
        <v>2.7899999618530273</v>
      </c>
      <c r="BS22">
        <v>-0.26030223481979925</v>
      </c>
      <c r="BT22">
        <v>-0.40999999642372131</v>
      </c>
      <c r="BU22">
        <v>2.8199999332427979</v>
      </c>
      <c r="BV22">
        <v>0.26072937544978148</v>
      </c>
      <c r="BW22">
        <v>-0.43000000715255737</v>
      </c>
      <c r="BX22">
        <v>2.7999999523162842</v>
      </c>
      <c r="BY22">
        <v>104.55264155231295</v>
      </c>
      <c r="BZ22">
        <v>109.15301333318716</v>
      </c>
      <c r="CA22">
        <v>129.13125129450714</v>
      </c>
      <c r="CB22">
        <v>116.12765434278191</v>
      </c>
      <c r="CC22">
        <v>166.20689818171994</v>
      </c>
      <c r="CD22">
        <v>163.49627599843313</v>
      </c>
      <c r="CE22">
        <v>173.3976613323438</v>
      </c>
      <c r="CF22">
        <v>159.8225811517882</v>
      </c>
      <c r="CG22">
        <v>22.892278402470776</v>
      </c>
      <c r="CH22">
        <v>33.639344937166967</v>
      </c>
      <c r="CI22">
        <v>153.48155952996592</v>
      </c>
      <c r="CJ22">
        <v>159.30330884708255</v>
      </c>
      <c r="CK22">
        <v>101.74818560717011</v>
      </c>
      <c r="CL22">
        <v>70.091961172023133</v>
      </c>
      <c r="CM22">
        <v>141.95097333523302</v>
      </c>
      <c r="CN22">
        <v>174.70158458212796</v>
      </c>
      <c r="CO22">
        <v>106.21914589403782</v>
      </c>
      <c r="CP22">
        <v>72.567621811316769</v>
      </c>
      <c r="CQ22">
        <v>0.47423628355791891</v>
      </c>
      <c r="CR22">
        <v>2.7589308909763153</v>
      </c>
      <c r="CS22">
        <v>0.76779126953119814</v>
      </c>
      <c r="CT22">
        <v>0.7912299369815271</v>
      </c>
      <c r="CU22">
        <v>0.24819554947140898</v>
      </c>
      <c r="CV22">
        <v>0.19104732792195012</v>
      </c>
      <c r="CW22">
        <v>0.82387051875679385</v>
      </c>
      <c r="CX22">
        <v>0.79140612246948283</v>
      </c>
      <c r="CY22">
        <v>0.45619279848518829</v>
      </c>
      <c r="CZ22">
        <v>0.33869067047480805</v>
      </c>
      <c r="DA22">
        <v>0.48997826281858831</v>
      </c>
      <c r="DB22">
        <v>0.38271917571339842</v>
      </c>
      <c r="DC22">
        <v>0.41588443487271082</v>
      </c>
      <c r="DD22">
        <v>0.28826512847835556</v>
      </c>
      <c r="DE22">
        <v>0.30035925243687495</v>
      </c>
      <c r="DF22">
        <v>0.5199802881747444</v>
      </c>
      <c r="DG22">
        <v>0.55223749681777701</v>
      </c>
      <c r="DH22">
        <v>0.29628417556137943</v>
      </c>
      <c r="DI22">
        <v>0.24180235425826552</v>
      </c>
      <c r="DJ22">
        <v>0.23198278527967453</v>
      </c>
      <c r="DK22">
        <v>0.29290191395327242</v>
      </c>
      <c r="DL22">
        <v>0.21402195699420676</v>
      </c>
      <c r="DM22">
        <v>0.47503805135237703</v>
      </c>
      <c r="DN22">
        <v>0.30795214330244663</v>
      </c>
      <c r="DO22">
        <v>0.38788267119640529</v>
      </c>
      <c r="DP22">
        <v>0.30451761114240977</v>
      </c>
      <c r="DQ22">
        <v>0.4751462597181707</v>
      </c>
      <c r="DR22">
        <v>0.7352817621029768</v>
      </c>
      <c r="DS22">
        <v>0.78478649986139548</v>
      </c>
      <c r="DT22">
        <v>0.10466897061087503</v>
      </c>
      <c r="DU22">
        <v>0.38445106033054616</v>
      </c>
      <c r="DV22">
        <v>0.54575791822256914</v>
      </c>
      <c r="DW22">
        <v>0.56636738122053654</v>
      </c>
      <c r="DX22">
        <v>0.52333844192911183</v>
      </c>
      <c r="DY22">
        <v>0.5134883796767451</v>
      </c>
      <c r="DZ22">
        <v>1.1580151277995336</v>
      </c>
      <c r="EA22">
        <v>0.49785613232950116</v>
      </c>
      <c r="EB22">
        <v>0.52008631362631785</v>
      </c>
      <c r="EC22">
        <v>0.2532961441813486</v>
      </c>
      <c r="ED22">
        <v>0.41465162663297694</v>
      </c>
      <c r="EE22">
        <v>1.041605917671621</v>
      </c>
      <c r="EF22">
        <v>0.90789299140083235</v>
      </c>
      <c r="EG22">
        <v>0.94828005139493843</v>
      </c>
      <c r="EH22">
        <v>0.51121220845497839</v>
      </c>
      <c r="EI22">
        <v>0.96472126148995174</v>
      </c>
      <c r="EJ22">
        <v>0.51737855538207744</v>
      </c>
      <c r="EK22">
        <v>0.5689469263588911</v>
      </c>
      <c r="EL22">
        <v>0.58277984094195256</v>
      </c>
      <c r="EM22">
        <v>0.61560240228398222</v>
      </c>
      <c r="EN22">
        <v>0.82783311723314934</v>
      </c>
      <c r="EO22">
        <v>0.78248540744911388</v>
      </c>
      <c r="EP22">
        <v>0.57073050212286802</v>
      </c>
      <c r="EQ22">
        <v>0.10465137134392404</v>
      </c>
      <c r="ER22">
        <v>0.70713358431225182</v>
      </c>
      <c r="ES22">
        <v>0.57093925022371739</v>
      </c>
      <c r="ET22">
        <v>0.68105306113335318</v>
      </c>
      <c r="EU22">
        <v>0.51520658702940081</v>
      </c>
      <c r="EV22">
        <v>1.2014536028979828</v>
      </c>
      <c r="EW22">
        <v>0.54194446389434237</v>
      </c>
      <c r="EX22">
        <v>0.52479897136443021</v>
      </c>
      <c r="EY22">
        <v>0.51513094175594265</v>
      </c>
      <c r="EZ22">
        <v>0.24709964756891054</v>
      </c>
      <c r="FA22">
        <v>1.0848025640742374</v>
      </c>
      <c r="FB22">
        <v>0.98704914489757956</v>
      </c>
      <c r="FC22">
        <v>0.98017773728034452</v>
      </c>
      <c r="FD22">
        <v>0.50952092165749918</v>
      </c>
      <c r="FE22">
        <v>1.0028854096682156</v>
      </c>
      <c r="FF22">
        <v>0.66414687714418119</v>
      </c>
      <c r="FG22">
        <v>0.58280116368426604</v>
      </c>
      <c r="FH22">
        <v>0.72455104905423762</v>
      </c>
      <c r="FI22">
        <v>0.60897980277918751</v>
      </c>
      <c r="FJ22">
        <v>0.43160505318848996</v>
      </c>
      <c r="FK22">
        <v>0.78894137559746513</v>
      </c>
      <c r="FL22">
        <v>0.82355246168836616</v>
      </c>
      <c r="FM22">
        <v>0.2689603867401365</v>
      </c>
      <c r="FN22">
        <v>0.49904335300584818</v>
      </c>
      <c r="FO22">
        <v>0.3102604548677334</v>
      </c>
      <c r="FP22">
        <v>0.52068562209758729</v>
      </c>
      <c r="FQ22">
        <v>0.490392949875185</v>
      </c>
      <c r="FR22">
        <v>0.3098783655931624</v>
      </c>
      <c r="FS22">
        <v>0.41583591192454539</v>
      </c>
      <c r="FT22">
        <v>0.50611737707963456</v>
      </c>
      <c r="FU22">
        <v>0.60866294160757384</v>
      </c>
      <c r="FV22">
        <v>0.40132835991055893</v>
      </c>
      <c r="FW22">
        <v>0.20705237947114011</v>
      </c>
      <c r="FX22">
        <v>0.43320059342488459</v>
      </c>
      <c r="FY22">
        <v>0.36810653231966156</v>
      </c>
      <c r="FZ22">
        <v>0.3378635684339894</v>
      </c>
      <c r="GA22">
        <v>0.30284114016450009</v>
      </c>
      <c r="GB22">
        <v>0.46611992828665122</v>
      </c>
      <c r="GC22">
        <v>0.19696057968596417</v>
      </c>
      <c r="GD22">
        <v>0.48579734933798069</v>
      </c>
      <c r="GE22">
        <v>0.83552254634246048</v>
      </c>
      <c r="GF22">
        <v>0.77808719122448489</v>
      </c>
      <c r="GG22">
        <v>0.60184197557559982</v>
      </c>
      <c r="GH22">
        <v>0.25020042394400743</v>
      </c>
      <c r="GI22">
        <v>0.63079980464323482</v>
      </c>
      <c r="GJ22">
        <v>0.31028485254906257</v>
      </c>
      <c r="GK22">
        <v>0.49228911525476465</v>
      </c>
      <c r="GL22">
        <v>0.35856541320481794</v>
      </c>
      <c r="GM22">
        <v>0.28368183661153973</v>
      </c>
      <c r="GN22">
        <v>0.54589867466438713</v>
      </c>
      <c r="GO22">
        <v>0.5442610518405665</v>
      </c>
      <c r="GP22">
        <v>0.37452589526734648</v>
      </c>
      <c r="GQ22">
        <v>0.40599563641424841</v>
      </c>
      <c r="GR22">
        <v>0.21329176331288527</v>
      </c>
      <c r="GS22">
        <v>0.32336179032389362</v>
      </c>
      <c r="GT22">
        <v>0.30901539540527861</v>
      </c>
      <c r="GU22">
        <v>0.61404295495021444</v>
      </c>
      <c r="GV22">
        <v>0.23180874422065265</v>
      </c>
      <c r="GW22">
        <v>0.54110114086083483</v>
      </c>
      <c r="GX22">
        <v>0.20030995750841907</v>
      </c>
      <c r="GY22">
        <v>0.47525205344813831</v>
      </c>
      <c r="GZ22">
        <v>0.60119640171902966</v>
      </c>
      <c r="HA22">
        <v>0.62126682796757871</v>
      </c>
      <c r="HB22">
        <v>0.58213872282539869</v>
      </c>
      <c r="HC22">
        <v>0.57190926842636147</v>
      </c>
      <c r="HD22">
        <v>1.2009700641787231</v>
      </c>
      <c r="HE22">
        <v>0.56863229459271047</v>
      </c>
      <c r="HF22">
        <v>0.58610136428734616</v>
      </c>
      <c r="HG22">
        <v>0.30447195112126174</v>
      </c>
      <c r="HH22">
        <v>0.50832224137505444</v>
      </c>
      <c r="HI22">
        <v>1.0860318627162666</v>
      </c>
      <c r="HJ22">
        <v>0.95421743934017644</v>
      </c>
      <c r="HK22">
        <v>0.99127568798224885</v>
      </c>
      <c r="HL22">
        <v>0.58424290038032001</v>
      </c>
      <c r="HM22">
        <v>1.012123147890819</v>
      </c>
      <c r="HN22">
        <v>0.57877085795251626</v>
      </c>
      <c r="HO22">
        <v>0.62426309539170055</v>
      </c>
      <c r="HP22">
        <v>0.63830938765043765</v>
      </c>
      <c r="HQ22">
        <v>0.67032860749194423</v>
      </c>
      <c r="HR22">
        <v>0.68907554251349323</v>
      </c>
      <c r="HS22">
        <v>0.54963673027949467</v>
      </c>
      <c r="HT22">
        <v>0.6633577542496274</v>
      </c>
      <c r="HU22">
        <v>0.48967591888620055</v>
      </c>
      <c r="HV22">
        <v>1.2065894473939096</v>
      </c>
      <c r="HW22">
        <v>0.52937501548029209</v>
      </c>
      <c r="HX22">
        <v>0.50933274134010631</v>
      </c>
      <c r="HY22">
        <v>0.45273345861258629</v>
      </c>
      <c r="HZ22">
        <v>0.24186811691023938</v>
      </c>
      <c r="IA22">
        <v>1.0873560342484967</v>
      </c>
      <c r="IB22">
        <v>0.98571464577414114</v>
      </c>
      <c r="IC22">
        <v>0.97729022516271868</v>
      </c>
      <c r="ID22">
        <v>0.50062789478148251</v>
      </c>
      <c r="IE22">
        <v>1.00524128963362</v>
      </c>
      <c r="IF22">
        <v>0.64775329753197242</v>
      </c>
      <c r="IG22">
        <v>0.56267454992856114</v>
      </c>
      <c r="IH22">
        <v>0.70990272244722052</v>
      </c>
      <c r="II22">
        <v>0.59342496407954448</v>
      </c>
      <c r="IJ22">
        <v>0.55195269792368307</v>
      </c>
      <c r="IK22">
        <v>4.6376128995808043E-2</v>
      </c>
      <c r="IL22">
        <v>0.54316463205587084</v>
      </c>
      <c r="IM22">
        <v>0.75763233091542881</v>
      </c>
      <c r="IN22">
        <v>0.30442252759394073</v>
      </c>
      <c r="IO22">
        <v>0.44626738042459807</v>
      </c>
      <c r="IP22">
        <v>0.37831439549002721</v>
      </c>
      <c r="IQ22">
        <v>0.5306161262426029</v>
      </c>
      <c r="IR22">
        <v>0.66584777637168191</v>
      </c>
      <c r="IS22">
        <v>0.47224063569792624</v>
      </c>
      <c r="IT22">
        <v>0.66734843806575261</v>
      </c>
      <c r="IU22">
        <v>0.38200545511341882</v>
      </c>
      <c r="IV22">
        <v>0.59847995825934019</v>
      </c>
      <c r="IW22">
        <v>5.0538805909382596E-2</v>
      </c>
      <c r="IX22">
        <v>0.52539203021040182</v>
      </c>
      <c r="IY22">
        <v>7.3046705846256568E-2</v>
      </c>
      <c r="IZ22">
        <v>0.56446915833736144</v>
      </c>
      <c r="JA22">
        <v>0.56633373508589391</v>
      </c>
      <c r="JB22">
        <v>6.2156196914579215E-2</v>
      </c>
      <c r="JC22">
        <v>0.72410266366125409</v>
      </c>
      <c r="JD22">
        <v>0.25906493117731277</v>
      </c>
      <c r="JE22">
        <v>0.11733455068681152</v>
      </c>
      <c r="JF22">
        <v>0.3579493872222656</v>
      </c>
      <c r="JG22">
        <v>0.33511268734825805</v>
      </c>
      <c r="JH22">
        <v>0.60189083030934898</v>
      </c>
      <c r="JI22">
        <v>0.56733332563859129</v>
      </c>
      <c r="JJ22">
        <v>0.45501412593294033</v>
      </c>
      <c r="JK22">
        <v>0.19643038548904818</v>
      </c>
      <c r="JL22">
        <v>0.52715494364351057</v>
      </c>
      <c r="JM22">
        <v>0.54780861147372695</v>
      </c>
      <c r="JN22">
        <v>3.3285273737068945E-2</v>
      </c>
      <c r="JO22">
        <v>0.51504459202617925</v>
      </c>
      <c r="JP22">
        <v>5.2303829408940447E-2</v>
      </c>
      <c r="JQ22">
        <v>0.55280742943737182</v>
      </c>
      <c r="JR22">
        <v>0.80018870615689086</v>
      </c>
      <c r="JS22">
        <v>0.31595930227122082</v>
      </c>
      <c r="JT22">
        <v>0.45808486064649734</v>
      </c>
      <c r="JU22">
        <v>0.37379505558901166</v>
      </c>
      <c r="JV22">
        <v>0.51687654887909307</v>
      </c>
      <c r="JW22">
        <v>0.70759776771554939</v>
      </c>
      <c r="JX22">
        <v>0.51526577446040078</v>
      </c>
      <c r="JY22">
        <v>0.70548215403858561</v>
      </c>
      <c r="JZ22">
        <v>0.39157361864937373</v>
      </c>
      <c r="KA22">
        <v>0.63897807625396075</v>
      </c>
      <c r="KB22">
        <v>2.2037619459085649E-2</v>
      </c>
      <c r="KC22">
        <v>0.54135529600768928</v>
      </c>
      <c r="KD22">
        <v>0.11536740613562586</v>
      </c>
      <c r="KE22">
        <v>0.58188795434565532</v>
      </c>
      <c r="KF22">
        <v>0.77819012807899335</v>
      </c>
      <c r="KG22">
        <v>0.25139899068168708</v>
      </c>
      <c r="KH22">
        <v>0.11282379871090666</v>
      </c>
      <c r="KI22">
        <v>0.31911670049427188</v>
      </c>
      <c r="KJ22">
        <v>0.28172958529873338</v>
      </c>
      <c r="KK22">
        <v>0.65559167260144624</v>
      </c>
      <c r="KL22">
        <v>0.60776200941708503</v>
      </c>
      <c r="KM22">
        <v>0.51411633970250403</v>
      </c>
      <c r="KN22">
        <v>0.18706156016721456</v>
      </c>
      <c r="KO22">
        <v>0.57913080120273452</v>
      </c>
      <c r="KP22">
        <v>0.53409594094007273</v>
      </c>
      <c r="KQ22">
        <v>8.1799208882825825E-2</v>
      </c>
      <c r="KR22">
        <v>0.51372374064194137</v>
      </c>
      <c r="KS22">
        <v>0.11268043904789271</v>
      </c>
      <c r="KT22">
        <v>0.6952720914605871</v>
      </c>
      <c r="KU22">
        <v>0.71170718320458803</v>
      </c>
      <c r="KV22">
        <v>0.90602317985904868</v>
      </c>
      <c r="KW22">
        <v>0.9664731344760541</v>
      </c>
      <c r="KX22">
        <v>0.12285086973113411</v>
      </c>
      <c r="KY22">
        <v>0.28610709243358534</v>
      </c>
      <c r="KZ22">
        <v>0.29288488802006113</v>
      </c>
      <c r="LA22">
        <v>0.70854111575396272</v>
      </c>
      <c r="LB22">
        <v>0.20257458089786148</v>
      </c>
      <c r="LC22">
        <v>0.79276636867556172</v>
      </c>
      <c r="LD22">
        <v>0.69725106731587949</v>
      </c>
      <c r="LE22">
        <v>0.68564239084998913</v>
      </c>
      <c r="LF22">
        <v>0.68071375811462165</v>
      </c>
      <c r="LG22">
        <v>0.14548141985062615</v>
      </c>
      <c r="LH22">
        <v>0.27113290730056222</v>
      </c>
      <c r="LI22">
        <v>0.30728554354275162</v>
      </c>
      <c r="LJ22">
        <v>0.57834010926158474</v>
      </c>
      <c r="LK22">
        <v>0.45860550226101876</v>
      </c>
      <c r="LL22">
        <v>0.50270605089145515</v>
      </c>
      <c r="LM22">
        <v>7.8373689061215196E-2</v>
      </c>
      <c r="LN22">
        <v>0.49674565444183094</v>
      </c>
      <c r="LO22">
        <v>0.2959515026960422</v>
      </c>
      <c r="LP22">
        <v>0.2344134396419392</v>
      </c>
      <c r="LQ22">
        <v>0.27216945000062231</v>
      </c>
      <c r="LR22">
        <v>0.27250940884799113</v>
      </c>
      <c r="LS22">
        <v>0.30031720426860187</v>
      </c>
      <c r="LT22">
        <v>0.27808160956393396</v>
      </c>
      <c r="LU22">
        <v>0.58960679553663242</v>
      </c>
      <c r="LV22">
        <v>0.51840150829192599</v>
      </c>
      <c r="LW22">
        <v>0.47153955222975374</v>
      </c>
      <c r="LX22">
        <v>7.9441825449578146E-2</v>
      </c>
      <c r="LY22">
        <v>0.50933958501980214</v>
      </c>
      <c r="LZ22">
        <v>0.43858029562722972</v>
      </c>
      <c r="MA22">
        <v>9.8244370364405156E-2</v>
      </c>
      <c r="MB22">
        <v>0.41204286122522737</v>
      </c>
      <c r="MC22">
        <v>0.1377137186200903</v>
      </c>
      <c r="MD22">
        <v>0.33126231882342527</v>
      </c>
      <c r="ME22">
        <v>0.78914133706761114</v>
      </c>
      <c r="MF22">
        <v>0.66325478345081834</v>
      </c>
      <c r="MG22">
        <v>0.69761807297795098</v>
      </c>
      <c r="MH22">
        <v>0.29267487125027214</v>
      </c>
      <c r="MI22">
        <v>0.7128631594247099</v>
      </c>
      <c r="MJ22">
        <v>0.36300058956580739</v>
      </c>
      <c r="MK22">
        <v>0.35093789070520259</v>
      </c>
      <c r="ML22">
        <v>0.3893743855527248</v>
      </c>
      <c r="MM22">
        <v>0.40025269419642218</v>
      </c>
      <c r="MN22">
        <v>0.84745376685544138</v>
      </c>
      <c r="MO22">
        <v>0.75519985583963689</v>
      </c>
      <c r="MP22">
        <v>0.73949291714314358</v>
      </c>
      <c r="MQ22">
        <v>0.26623128436538163</v>
      </c>
      <c r="MR22">
        <v>0.76546970245557922</v>
      </c>
      <c r="MS22">
        <v>0.49731177056539771</v>
      </c>
      <c r="MT22">
        <v>0.34231544635251276</v>
      </c>
      <c r="MU22">
        <v>0.53096694842516656</v>
      </c>
      <c r="MV22">
        <v>0.37277760379950087</v>
      </c>
      <c r="MW22">
        <v>0.21036246154561414</v>
      </c>
      <c r="MX22">
        <v>0.18596186903751843</v>
      </c>
      <c r="MY22">
        <v>0.5888561375843816</v>
      </c>
      <c r="MZ22">
        <v>8.2469237243036217E-2</v>
      </c>
      <c r="NA22">
        <v>0.69845379225289472</v>
      </c>
      <c r="NB22">
        <v>0.57472350937677552</v>
      </c>
      <c r="NC22">
        <v>0.59300884407276544</v>
      </c>
      <c r="ND22">
        <v>0.5592013140790979</v>
      </c>
      <c r="NE22">
        <v>0.30672572120824276</v>
      </c>
      <c r="NF22">
        <v>0.49436224396733336</v>
      </c>
      <c r="NG22">
        <v>0.17174286283301504</v>
      </c>
      <c r="NH22">
        <v>0.50884748475205754</v>
      </c>
      <c r="NI22">
        <v>0.53508602537286876</v>
      </c>
      <c r="NJ22">
        <v>0.40084062378363955</v>
      </c>
      <c r="NK22">
        <v>0.53753757416826897</v>
      </c>
      <c r="NL22">
        <v>0.49287580922617713</v>
      </c>
      <c r="NM22">
        <v>0.15389625997090928</v>
      </c>
      <c r="NN22">
        <v>0.69281621005774296</v>
      </c>
      <c r="NO22">
        <v>0.43273723774624157</v>
      </c>
      <c r="NP22">
        <v>0.59706745975924136</v>
      </c>
      <c r="NQ22">
        <v>0.40845603234686906</v>
      </c>
      <c r="NR22">
        <v>0.50674783426342584</v>
      </c>
      <c r="NS22">
        <v>0.37112885165941606</v>
      </c>
      <c r="NT22">
        <v>0.17554795174165558</v>
      </c>
      <c r="NU22">
        <v>0.34967435414073045</v>
      </c>
      <c r="NV22">
        <v>0.2111436045320384</v>
      </c>
      <c r="NW22">
        <v>0.6285528304663871</v>
      </c>
      <c r="NX22">
        <v>0.49906831655024469</v>
      </c>
      <c r="NY22">
        <v>0.52552337933486637</v>
      </c>
      <c r="NZ22">
        <v>0.48574800813408847</v>
      </c>
      <c r="OA22">
        <v>0.52294449019472256</v>
      </c>
      <c r="OB22">
        <v>0.10989398700431016</v>
      </c>
      <c r="OC22">
        <v>0.56329073198505641</v>
      </c>
      <c r="OD22">
        <v>0.4862848635455797</v>
      </c>
      <c r="OE22">
        <v>4.9633331531634246E-2</v>
      </c>
      <c r="OF22">
        <v>0.52179875293673006</v>
      </c>
      <c r="OG22">
        <v>1.452066152978682</v>
      </c>
      <c r="OH22">
        <v>0.77073818518275938</v>
      </c>
      <c r="OI22">
        <v>0.76109827225710258</v>
      </c>
      <c r="OJ22">
        <v>0.70397444046949342</v>
      </c>
      <c r="OK22">
        <v>0.30371072786977488</v>
      </c>
      <c r="OL22">
        <v>0.35367662858780347</v>
      </c>
    </row>
    <row r="23" spans="1:402" x14ac:dyDescent="0.3">
      <c r="A23" t="s">
        <v>70</v>
      </c>
      <c r="B23">
        <v>5.4294377528563885E-2</v>
      </c>
      <c r="C23">
        <v>-0.20000000298023224</v>
      </c>
      <c r="D23">
        <v>2.7999999523162842</v>
      </c>
      <c r="E23">
        <v>-6.2883670123329044E-2</v>
      </c>
      <c r="F23">
        <v>-0.93999999761581421</v>
      </c>
      <c r="G23">
        <v>2.6800000667572021</v>
      </c>
      <c r="H23">
        <v>0.14019993425327493</v>
      </c>
      <c r="I23">
        <v>-0.93000000715255737</v>
      </c>
      <c r="J23">
        <v>3.0899999141693115</v>
      </c>
      <c r="K23">
        <v>-0.18682317055024122</v>
      </c>
      <c r="L23">
        <v>-0.23999999463558197</v>
      </c>
      <c r="M23">
        <v>2.7999999523162842</v>
      </c>
      <c r="N23">
        <v>0.23977620738419014</v>
      </c>
      <c r="O23">
        <v>-0.2199999988079071</v>
      </c>
      <c r="P23">
        <v>2.7599999904632568</v>
      </c>
      <c r="Q23">
        <v>-6.9549728220195478E-2</v>
      </c>
      <c r="R23">
        <v>-0.97000002861022949</v>
      </c>
      <c r="S23">
        <v>2.5799999237060547</v>
      </c>
      <c r="T23">
        <v>0.12865168948868608</v>
      </c>
      <c r="U23">
        <v>-0.95999997854232788</v>
      </c>
      <c r="V23">
        <v>2.9900000095367432</v>
      </c>
      <c r="W23">
        <v>-0.30301332131845232</v>
      </c>
      <c r="X23">
        <v>-0.47999998927116394</v>
      </c>
      <c r="Y23">
        <v>2.7899999618530273</v>
      </c>
      <c r="Z23">
        <v>0.24800857445699848</v>
      </c>
      <c r="AA23">
        <v>-0.49000000953674316</v>
      </c>
      <c r="AB23">
        <v>2.7599999904632568</v>
      </c>
      <c r="AC23">
        <v>-0.31494496575862468</v>
      </c>
      <c r="AD23">
        <v>-0.52999997138977051</v>
      </c>
      <c r="AE23">
        <v>2.809999942779541</v>
      </c>
      <c r="AF23">
        <v>0.23561544745572688</v>
      </c>
      <c r="AG23">
        <v>-0.55000001192092896</v>
      </c>
      <c r="AH23">
        <v>2.7699999809265137</v>
      </c>
      <c r="AI23">
        <v>2.1237353963064014E-2</v>
      </c>
      <c r="AJ23">
        <v>0.20999999344348907</v>
      </c>
      <c r="AK23">
        <v>2.75</v>
      </c>
      <c r="AL23">
        <v>-6.7191654866105011E-3</v>
      </c>
      <c r="AM23">
        <v>-0.49000000953674316</v>
      </c>
      <c r="AN23">
        <v>2.8199999332427979</v>
      </c>
      <c r="AO23">
        <v>0.13797397052577881</v>
      </c>
      <c r="AP23">
        <v>-0.49000000953674316</v>
      </c>
      <c r="AQ23">
        <v>2.809999942779541</v>
      </c>
      <c r="AR23">
        <v>-2.8011751589200315E-2</v>
      </c>
      <c r="AS23">
        <v>-0.70999997854232788</v>
      </c>
      <c r="AT23">
        <v>2.6600000858306885</v>
      </c>
      <c r="AU23">
        <v>0.12532954005106242</v>
      </c>
      <c r="AV23">
        <v>-0.72000002861022949</v>
      </c>
      <c r="AW23">
        <v>2.940000057220459</v>
      </c>
      <c r="AX23">
        <v>3.1898924021874053E-2</v>
      </c>
      <c r="AY23">
        <v>7.9999998211860657E-2</v>
      </c>
      <c r="AZ23">
        <v>2.75</v>
      </c>
      <c r="BA23">
        <v>-0.12022207103584577</v>
      </c>
      <c r="BB23">
        <v>-5.000000074505806E-2</v>
      </c>
      <c r="BC23">
        <v>2.7599999904632568</v>
      </c>
      <c r="BD23">
        <v>0.1830072871508972</v>
      </c>
      <c r="BE23">
        <v>-2.9999999329447746E-2</v>
      </c>
      <c r="BF23">
        <v>2.7100000381469727</v>
      </c>
      <c r="BG23">
        <v>6.9783837214992844E-2</v>
      </c>
      <c r="BH23">
        <v>-0.49000000953674316</v>
      </c>
      <c r="BI23">
        <v>2.8499999046325684</v>
      </c>
      <c r="BJ23">
        <v>4.1378580057163106E-2</v>
      </c>
      <c r="BK23">
        <v>9.9999997764825821E-3</v>
      </c>
      <c r="BL23">
        <v>2.7599999904632568</v>
      </c>
      <c r="BM23">
        <v>-0.29572797011329743</v>
      </c>
      <c r="BN23">
        <v>-0.51999998092651367</v>
      </c>
      <c r="BO23">
        <v>2.8199999332427979</v>
      </c>
      <c r="BP23">
        <v>0.21761326331235736</v>
      </c>
      <c r="BQ23">
        <v>-0.4699999988079071</v>
      </c>
      <c r="BR23">
        <v>2.7699999809265137</v>
      </c>
      <c r="BS23">
        <v>-0.26241540923554324</v>
      </c>
      <c r="BT23">
        <v>-0.40999999642372131</v>
      </c>
      <c r="BU23">
        <v>2.7999999523162842</v>
      </c>
      <c r="BV23">
        <v>0.25732149738527127</v>
      </c>
      <c r="BW23">
        <v>-0.43000000715255737</v>
      </c>
      <c r="BX23">
        <v>2.7599999904632568</v>
      </c>
      <c r="BY23">
        <v>105.62152634469049</v>
      </c>
      <c r="BZ23">
        <v>110.15472881013145</v>
      </c>
      <c r="CA23">
        <v>129.28597673065536</v>
      </c>
      <c r="CB23">
        <v>118.06217915375144</v>
      </c>
      <c r="CC23">
        <v>168.64651665036271</v>
      </c>
      <c r="CD23">
        <v>159.78896562625977</v>
      </c>
      <c r="CE23">
        <v>172.00971015491345</v>
      </c>
      <c r="CF23">
        <v>166.39063332117323</v>
      </c>
      <c r="CG23">
        <v>23.880273960822404</v>
      </c>
      <c r="CH23">
        <v>40.8572798586559</v>
      </c>
      <c r="CI23">
        <v>147.42254098878755</v>
      </c>
      <c r="CJ23">
        <v>165.12396329016022</v>
      </c>
      <c r="CK23">
        <v>103.52335314869264</v>
      </c>
      <c r="CL23">
        <v>71.30606726219861</v>
      </c>
      <c r="CM23">
        <v>139.4187327470149</v>
      </c>
      <c r="CN23">
        <v>170.78589741345573</v>
      </c>
      <c r="CO23">
        <v>101.25944176678512</v>
      </c>
      <c r="CP23">
        <v>69.556000302994619</v>
      </c>
      <c r="CQ23">
        <v>0.4562894548575071</v>
      </c>
      <c r="CR23">
        <v>2.7589308909763153</v>
      </c>
      <c r="CS23">
        <v>0.75876917402222088</v>
      </c>
      <c r="CT23">
        <v>0.79017703626626268</v>
      </c>
      <c r="CU23">
        <v>0.24441291153284628</v>
      </c>
      <c r="CV23">
        <v>0.19079702824714576</v>
      </c>
      <c r="CW23">
        <v>0.81033166949552704</v>
      </c>
      <c r="CX23">
        <v>0.7869110460783344</v>
      </c>
      <c r="CY23">
        <v>0.45405812820335811</v>
      </c>
      <c r="CZ23">
        <v>0.35103445819840584</v>
      </c>
      <c r="DA23">
        <v>0.49531572919776712</v>
      </c>
      <c r="DB23">
        <v>0.39531928227877522</v>
      </c>
      <c r="DC23">
        <v>0.41435824971405144</v>
      </c>
      <c r="DD23">
        <v>0.2970229881189364</v>
      </c>
      <c r="DE23">
        <v>0.30199714882134426</v>
      </c>
      <c r="DF23">
        <v>0.53523288069743324</v>
      </c>
      <c r="DG23">
        <v>0.54318141568262035</v>
      </c>
      <c r="DH23">
        <v>0.28530957263466122</v>
      </c>
      <c r="DI23">
        <v>0.23357223387708168</v>
      </c>
      <c r="DJ23">
        <v>0.23144545555097237</v>
      </c>
      <c r="DK23">
        <v>0.29468614218484146</v>
      </c>
      <c r="DL23">
        <v>0.21416539386741759</v>
      </c>
      <c r="DM23">
        <v>0.47467423457714819</v>
      </c>
      <c r="DN23">
        <v>0.31697484834603401</v>
      </c>
      <c r="DO23">
        <v>0.38000669241268847</v>
      </c>
      <c r="DP23">
        <v>0.30938650627463221</v>
      </c>
      <c r="DQ23">
        <v>0.45764923801292534</v>
      </c>
      <c r="DR23">
        <v>0.72094450304624036</v>
      </c>
      <c r="DS23">
        <v>0.78511335966803375</v>
      </c>
      <c r="DT23">
        <v>0.10461580569142806</v>
      </c>
      <c r="DU23">
        <v>0.36494623952314342</v>
      </c>
      <c r="DV23">
        <v>0.53043589054782336</v>
      </c>
      <c r="DW23">
        <v>0.55276935950207373</v>
      </c>
      <c r="DX23">
        <v>0.49853273315653396</v>
      </c>
      <c r="DY23">
        <v>0.4993012082780986</v>
      </c>
      <c r="DZ23">
        <v>1.155195358709399</v>
      </c>
      <c r="EA23">
        <v>0.47460973806722162</v>
      </c>
      <c r="EB23">
        <v>0.50965061448419113</v>
      </c>
      <c r="EC23">
        <v>0.23348674204998429</v>
      </c>
      <c r="ED23">
        <v>0.38913261735236426</v>
      </c>
      <c r="EE23">
        <v>1.0267831914748835</v>
      </c>
      <c r="EF23">
        <v>0.89542597373659261</v>
      </c>
      <c r="EG23">
        <v>0.94311312048651375</v>
      </c>
      <c r="EH23">
        <v>0.49899960085372669</v>
      </c>
      <c r="EI23">
        <v>0.95904671400877972</v>
      </c>
      <c r="EJ23">
        <v>0.50021639784478855</v>
      </c>
      <c r="EK23">
        <v>0.55468776180545032</v>
      </c>
      <c r="EL23">
        <v>0.57888935791820872</v>
      </c>
      <c r="EM23">
        <v>0.60747948719665212</v>
      </c>
      <c r="EN23">
        <v>0.81678889942476263</v>
      </c>
      <c r="EO23">
        <v>0.78924989430854409</v>
      </c>
      <c r="EP23">
        <v>0.55289683748134344</v>
      </c>
      <c r="EQ23">
        <v>0.1050397123332536</v>
      </c>
      <c r="ER23">
        <v>0.69924100094138963</v>
      </c>
      <c r="ES23">
        <v>0.56046645791741578</v>
      </c>
      <c r="ET23">
        <v>0.66750048134465423</v>
      </c>
      <c r="EU23">
        <v>0.50586962135625424</v>
      </c>
      <c r="EV23">
        <v>1.1955551173005075</v>
      </c>
      <c r="EW23">
        <v>0.53673569796559339</v>
      </c>
      <c r="EX23">
        <v>0.52154092533060614</v>
      </c>
      <c r="EY23">
        <v>0.51146362159367176</v>
      </c>
      <c r="EZ23">
        <v>0.25849773054358444</v>
      </c>
      <c r="FA23">
        <v>1.0711811524146631</v>
      </c>
      <c r="FB23">
        <v>0.97525359869215944</v>
      </c>
      <c r="FC23">
        <v>0.9778713562226331</v>
      </c>
      <c r="FD23">
        <v>0.50612096301344611</v>
      </c>
      <c r="FE23">
        <v>1.0011321704539069</v>
      </c>
      <c r="FF23">
        <v>0.6565311485459816</v>
      </c>
      <c r="FG23">
        <v>0.56567905075977776</v>
      </c>
      <c r="FH23">
        <v>0.71874828962952397</v>
      </c>
      <c r="FI23">
        <v>0.61042395938927896</v>
      </c>
      <c r="FJ23">
        <v>0.42893708866848346</v>
      </c>
      <c r="FK23">
        <v>0.77139686443971689</v>
      </c>
      <c r="FL23">
        <v>0.80871774179009626</v>
      </c>
      <c r="FM23">
        <v>0.26683355930220665</v>
      </c>
      <c r="FN23">
        <v>0.50316861077064967</v>
      </c>
      <c r="FO23">
        <v>0.31719896080238674</v>
      </c>
      <c r="FP23">
        <v>0.52483749388081513</v>
      </c>
      <c r="FQ23">
        <v>0.49828622935371841</v>
      </c>
      <c r="FR23">
        <v>0.30876764618010422</v>
      </c>
      <c r="FS23">
        <v>0.40999169517320971</v>
      </c>
      <c r="FT23">
        <v>0.51548134232069476</v>
      </c>
      <c r="FU23">
        <v>0.58943988389367064</v>
      </c>
      <c r="FV23">
        <v>0.39081881391254358</v>
      </c>
      <c r="FW23">
        <v>0.20526982506732247</v>
      </c>
      <c r="FX23">
        <v>0.43471203114532425</v>
      </c>
      <c r="FY23">
        <v>0.36172801815236599</v>
      </c>
      <c r="FZ23">
        <v>0.34084605489070857</v>
      </c>
      <c r="GA23">
        <v>0.30109840073944644</v>
      </c>
      <c r="GB23">
        <v>0.46622830162716711</v>
      </c>
      <c r="GC23">
        <v>0.18604888378440504</v>
      </c>
      <c r="GD23">
        <v>0.48473135627916741</v>
      </c>
      <c r="GE23">
        <v>0.83101299819774788</v>
      </c>
      <c r="GF23">
        <v>0.78284649661236616</v>
      </c>
      <c r="GG23">
        <v>0.60259477743631129</v>
      </c>
      <c r="GH23">
        <v>0.27012548502722405</v>
      </c>
      <c r="GI23">
        <v>0.63742886518052144</v>
      </c>
      <c r="GJ23">
        <v>0.33017771031225307</v>
      </c>
      <c r="GK23">
        <v>0.4824512655181728</v>
      </c>
      <c r="GL23">
        <v>0.37048612359147109</v>
      </c>
      <c r="GM23">
        <v>0.29285439463081026</v>
      </c>
      <c r="GN23">
        <v>0.56728330844243058</v>
      </c>
      <c r="GO23">
        <v>0.54359736340289588</v>
      </c>
      <c r="GP23">
        <v>0.36512047732114744</v>
      </c>
      <c r="GQ23">
        <v>0.39811902718503467</v>
      </c>
      <c r="GR23">
        <v>0.20450600318303427</v>
      </c>
      <c r="GS23">
        <v>0.33150776199026838</v>
      </c>
      <c r="GT23">
        <v>0.3037459759039009</v>
      </c>
      <c r="GU23">
        <v>0.61673714540472846</v>
      </c>
      <c r="GV23">
        <v>0.25117960884434154</v>
      </c>
      <c r="GW23">
        <v>0.53842029665066893</v>
      </c>
      <c r="GX23">
        <v>0.21073167940766577</v>
      </c>
      <c r="GY23">
        <v>0.45550397733098119</v>
      </c>
      <c r="GZ23">
        <v>0.58198393781646951</v>
      </c>
      <c r="HA23">
        <v>0.60302845533387961</v>
      </c>
      <c r="HB23">
        <v>0.55382206685392499</v>
      </c>
      <c r="HC23">
        <v>0.55283435150875615</v>
      </c>
      <c r="HD23">
        <v>1.1956347152362519</v>
      </c>
      <c r="HE23">
        <v>0.54032185084595918</v>
      </c>
      <c r="HF23">
        <v>0.57128461612891446</v>
      </c>
      <c r="HG23">
        <v>0.27518258570969956</v>
      </c>
      <c r="HH23">
        <v>0.47966449246565024</v>
      </c>
      <c r="HI23">
        <v>1.0684998415105496</v>
      </c>
      <c r="HJ23">
        <v>0.93881188830933548</v>
      </c>
      <c r="HK23">
        <v>0.98198020897351934</v>
      </c>
      <c r="HL23">
        <v>0.56807908821549391</v>
      </c>
      <c r="HM23">
        <v>1.0025493350692676</v>
      </c>
      <c r="HN23">
        <v>0.5579037951106246</v>
      </c>
      <c r="HO23">
        <v>0.6070935967806167</v>
      </c>
      <c r="HP23">
        <v>0.63182055961396655</v>
      </c>
      <c r="HQ23">
        <v>0.656387724851481</v>
      </c>
      <c r="HR23">
        <v>0.67582149294686755</v>
      </c>
      <c r="HS23">
        <v>0.53669921336666182</v>
      </c>
      <c r="HT23">
        <v>0.64348894530551037</v>
      </c>
      <c r="HU23">
        <v>0.47743191214714764</v>
      </c>
      <c r="HV23">
        <v>1.1991821289949498</v>
      </c>
      <c r="HW23">
        <v>0.51780813549223093</v>
      </c>
      <c r="HX23">
        <v>0.50337550578229606</v>
      </c>
      <c r="HY23">
        <v>0.44265492589190319</v>
      </c>
      <c r="HZ23">
        <v>0.24517546344592953</v>
      </c>
      <c r="IA23">
        <v>1.071709407373018</v>
      </c>
      <c r="IB23">
        <v>0.97105000748800663</v>
      </c>
      <c r="IC23">
        <v>0.97275612375941689</v>
      </c>
      <c r="ID23">
        <v>0.49392856190925821</v>
      </c>
      <c r="IE23">
        <v>1.0007080305174649</v>
      </c>
      <c r="IF23">
        <v>0.63450620117202883</v>
      </c>
      <c r="IG23">
        <v>0.54443930271924623</v>
      </c>
      <c r="IH23">
        <v>0.70109448562860011</v>
      </c>
      <c r="II23">
        <v>0.59190869051831452</v>
      </c>
      <c r="IJ23">
        <v>0.55192855363051363</v>
      </c>
      <c r="IK23">
        <v>5.5157606800590821E-2</v>
      </c>
      <c r="IL23">
        <v>0.54352640502483107</v>
      </c>
      <c r="IM23">
        <v>0.7634385852935287</v>
      </c>
      <c r="IN23">
        <v>0.29797688747418449</v>
      </c>
      <c r="IO23">
        <v>0.44155383727296721</v>
      </c>
      <c r="IP23">
        <v>0.38134738255835932</v>
      </c>
      <c r="IQ23">
        <v>0.51339814411352802</v>
      </c>
      <c r="IR23">
        <v>0.65373251028852031</v>
      </c>
      <c r="IS23">
        <v>0.46820148397427869</v>
      </c>
      <c r="IT23">
        <v>0.66717015115893485</v>
      </c>
      <c r="IU23">
        <v>0.37772703762038384</v>
      </c>
      <c r="IV23">
        <v>0.59967138441249002</v>
      </c>
      <c r="IW23">
        <v>5.0527952244253369E-2</v>
      </c>
      <c r="IX23">
        <v>0.52110655308743503</v>
      </c>
      <c r="IY23">
        <v>8.1536429118516482E-2</v>
      </c>
      <c r="IZ23">
        <v>0.56336054667236224</v>
      </c>
      <c r="JA23">
        <v>0.56658333951959583</v>
      </c>
      <c r="JB23">
        <v>6.2077288054788404E-2</v>
      </c>
      <c r="JC23">
        <v>0.73588395173824728</v>
      </c>
      <c r="JD23">
        <v>0.2616987096458962</v>
      </c>
      <c r="JE23">
        <v>0.12086194311664476</v>
      </c>
      <c r="JF23">
        <v>0.36686126489400717</v>
      </c>
      <c r="JG23">
        <v>0.31678096263692068</v>
      </c>
      <c r="JH23">
        <v>0.6096748228800869</v>
      </c>
      <c r="JI23">
        <v>0.57375414248331114</v>
      </c>
      <c r="JJ23">
        <v>0.4672527923659664</v>
      </c>
      <c r="JK23">
        <v>0.19965981447318182</v>
      </c>
      <c r="JL23">
        <v>0.54101382967434564</v>
      </c>
      <c r="JM23">
        <v>0.54785894290244153</v>
      </c>
      <c r="JN23">
        <v>3.7734270603767196E-2</v>
      </c>
      <c r="JO23">
        <v>0.51820135292653513</v>
      </c>
      <c r="JP23">
        <v>6.0718455345720464E-2</v>
      </c>
      <c r="JQ23">
        <v>0.55237375677004164</v>
      </c>
      <c r="JR23">
        <v>0.81499600807625394</v>
      </c>
      <c r="JS23">
        <v>0.31097128599089735</v>
      </c>
      <c r="JT23">
        <v>0.45468182258942264</v>
      </c>
      <c r="JU23">
        <v>0.37044652657731003</v>
      </c>
      <c r="JV23">
        <v>0.49683165354513559</v>
      </c>
      <c r="JW23">
        <v>0.70427312878286497</v>
      </c>
      <c r="JX23">
        <v>0.52040078091772113</v>
      </c>
      <c r="JY23">
        <v>0.71271059986821772</v>
      </c>
      <c r="JZ23">
        <v>0.38886533110319815</v>
      </c>
      <c r="KA23">
        <v>0.6488963194485855</v>
      </c>
      <c r="KB23">
        <v>2.3859852056602987E-2</v>
      </c>
      <c r="KC23">
        <v>0.53741814354307815</v>
      </c>
      <c r="KD23">
        <v>0.13137483819068729</v>
      </c>
      <c r="KE23">
        <v>0.58308566516276028</v>
      </c>
      <c r="KF23">
        <v>0.78991010524016292</v>
      </c>
      <c r="KG23">
        <v>0.25460962304603779</v>
      </c>
      <c r="KH23">
        <v>0.12138309293887482</v>
      </c>
      <c r="KI23">
        <v>0.32741299045122657</v>
      </c>
      <c r="KJ23">
        <v>0.26450522298506679</v>
      </c>
      <c r="KK23">
        <v>0.66242013399680977</v>
      </c>
      <c r="KL23">
        <v>0.61377548871829068</v>
      </c>
      <c r="KM23">
        <v>0.52608708856932374</v>
      </c>
      <c r="KN23">
        <v>0.19364945399900199</v>
      </c>
      <c r="KO23">
        <v>0.59281360777834169</v>
      </c>
      <c r="KP23">
        <v>0.53453327724775668</v>
      </c>
      <c r="KQ23">
        <v>8.2000492266909308E-2</v>
      </c>
      <c r="KR23">
        <v>0.51820337401376104</v>
      </c>
      <c r="KS23">
        <v>0.12235666535672793</v>
      </c>
      <c r="KT23">
        <v>0.70404656224291107</v>
      </c>
      <c r="KU23">
        <v>0.71219901358565751</v>
      </c>
      <c r="KV23">
        <v>0.92570265604139079</v>
      </c>
      <c r="KW23">
        <v>0.95490064717135525</v>
      </c>
      <c r="KX23">
        <v>0.13043645133298562</v>
      </c>
      <c r="KY23">
        <v>0.29616003394842449</v>
      </c>
      <c r="KZ23">
        <v>0.29218060298871551</v>
      </c>
      <c r="LA23">
        <v>0.70877129324978849</v>
      </c>
      <c r="LB23">
        <v>0.20126019543029733</v>
      </c>
      <c r="LC23">
        <v>0.79891612194337003</v>
      </c>
      <c r="LD23">
        <v>0.70807025532197132</v>
      </c>
      <c r="LE23">
        <v>0.6836365062934957</v>
      </c>
      <c r="LF23">
        <v>0.68222849790052165</v>
      </c>
      <c r="LG23">
        <v>0.14503828259588922</v>
      </c>
      <c r="LH23">
        <v>0.27286134163214237</v>
      </c>
      <c r="LI23">
        <v>0.29109603082596841</v>
      </c>
      <c r="LJ23">
        <v>0.57557914861875414</v>
      </c>
      <c r="LK23">
        <v>0.45834802327309082</v>
      </c>
      <c r="LL23">
        <v>0.50960387865695922</v>
      </c>
      <c r="LM23">
        <v>8.2174860545963679E-2</v>
      </c>
      <c r="LN23">
        <v>0.50587883487369545</v>
      </c>
      <c r="LO23">
        <v>0.29056167578525138</v>
      </c>
      <c r="LP23">
        <v>0.23070551417690094</v>
      </c>
      <c r="LQ23">
        <v>0.26866441968086918</v>
      </c>
      <c r="LR23">
        <v>0.27733998101513102</v>
      </c>
      <c r="LS23">
        <v>0.31376934744038582</v>
      </c>
      <c r="LT23">
        <v>0.26449937646521166</v>
      </c>
      <c r="LU23">
        <v>0.58288242164073034</v>
      </c>
      <c r="LV23">
        <v>0.51260628053741775</v>
      </c>
      <c r="LW23">
        <v>0.47289321196597106</v>
      </c>
      <c r="LX23">
        <v>7.9056253574188579E-2</v>
      </c>
      <c r="LY23">
        <v>0.51169392609707698</v>
      </c>
      <c r="LZ23">
        <v>0.43485327572268911</v>
      </c>
      <c r="MA23">
        <v>9.1336818057909053E-2</v>
      </c>
      <c r="MB23">
        <v>0.4084258284352314</v>
      </c>
      <c r="MC23">
        <v>0.14263179058404288</v>
      </c>
      <c r="MD23">
        <v>0.31939558027865217</v>
      </c>
      <c r="ME23">
        <v>0.79736393000578931</v>
      </c>
      <c r="MF23">
        <v>0.67387142292233448</v>
      </c>
      <c r="MG23">
        <v>0.71374295209966376</v>
      </c>
      <c r="MH23">
        <v>0.30669837739506262</v>
      </c>
      <c r="MI23">
        <v>0.7302156995241903</v>
      </c>
      <c r="MJ23">
        <v>0.36520121019343543</v>
      </c>
      <c r="MK23">
        <v>0.36059896719070811</v>
      </c>
      <c r="ML23">
        <v>0.40564150010216266</v>
      </c>
      <c r="MM23">
        <v>0.41208618986217299</v>
      </c>
      <c r="MN23">
        <v>0.8275441647856121</v>
      </c>
      <c r="MO23">
        <v>0.73593182773902632</v>
      </c>
      <c r="MP23">
        <v>0.72960727223061339</v>
      </c>
      <c r="MQ23">
        <v>0.25315086676367637</v>
      </c>
      <c r="MR23">
        <v>0.75653673351734541</v>
      </c>
      <c r="MS23">
        <v>0.48134132971723159</v>
      </c>
      <c r="MT23">
        <v>0.31609543878404284</v>
      </c>
      <c r="MU23">
        <v>0.51579666054181506</v>
      </c>
      <c r="MV23">
        <v>0.36595343047847378</v>
      </c>
      <c r="MW23">
        <v>0.20035168248710794</v>
      </c>
      <c r="MX23">
        <v>0.19113799678469012</v>
      </c>
      <c r="MY23">
        <v>0.57994418387253555</v>
      </c>
      <c r="MZ23">
        <v>7.1343279072142121E-2</v>
      </c>
      <c r="NA23">
        <v>0.68719673120635894</v>
      </c>
      <c r="NB23">
        <v>0.58085265926644958</v>
      </c>
      <c r="NC23">
        <v>0.57377775901062866</v>
      </c>
      <c r="ND23">
        <v>0.55768749480578084</v>
      </c>
      <c r="NE23">
        <v>0.30797408812203531</v>
      </c>
      <c r="NF23">
        <v>0.48764970773844674</v>
      </c>
      <c r="NG23">
        <v>0.17237972762558032</v>
      </c>
      <c r="NH23">
        <v>0.5052744750282776</v>
      </c>
      <c r="NI23">
        <v>0.53910361834829168</v>
      </c>
      <c r="NJ23">
        <v>0.38912586558240353</v>
      </c>
      <c r="NK23">
        <v>0.53566701496904789</v>
      </c>
      <c r="NL23">
        <v>0.4939833211982817</v>
      </c>
      <c r="NM23">
        <v>0.15543064637692222</v>
      </c>
      <c r="NN23">
        <v>0.6938208741700066</v>
      </c>
      <c r="NO23">
        <v>0.44541841706498841</v>
      </c>
      <c r="NP23">
        <v>0.59236927739231926</v>
      </c>
      <c r="NQ23">
        <v>0.40990560295374984</v>
      </c>
      <c r="NR23">
        <v>0.50882890297025363</v>
      </c>
      <c r="NS23">
        <v>0.36796586507876961</v>
      </c>
      <c r="NT23">
        <v>0.16927352847508167</v>
      </c>
      <c r="NU23">
        <v>0.34533510778954751</v>
      </c>
      <c r="NV23">
        <v>0.21649563233175995</v>
      </c>
      <c r="NW23">
        <v>0.63098399254383142</v>
      </c>
      <c r="NX23">
        <v>0.51142806144397079</v>
      </c>
      <c r="NY23">
        <v>0.5198949717844864</v>
      </c>
      <c r="NZ23">
        <v>0.49013401192095346</v>
      </c>
      <c r="OA23">
        <v>0.51818839757221924</v>
      </c>
      <c r="OB23">
        <v>0.11666071549544667</v>
      </c>
      <c r="OC23">
        <v>0.56352790695165345</v>
      </c>
      <c r="OD23">
        <v>0.48469322776121904</v>
      </c>
      <c r="OE23">
        <v>5.7242842302619779E-2</v>
      </c>
      <c r="OF23">
        <v>0.52165740623628698</v>
      </c>
      <c r="OG23">
        <v>1.4483548136744571</v>
      </c>
      <c r="OH23">
        <v>0.76688738301152226</v>
      </c>
      <c r="OI23">
        <v>0.73727546757816065</v>
      </c>
      <c r="OJ23">
        <v>0.69005124513203353</v>
      </c>
      <c r="OK23">
        <v>0.30372674814412065</v>
      </c>
      <c r="OL23">
        <v>0.36085551629729151</v>
      </c>
    </row>
    <row r="24" spans="1:402" x14ac:dyDescent="0.3">
      <c r="A24" t="s">
        <v>71</v>
      </c>
      <c r="B24">
        <v>4.1129448869392141E-2</v>
      </c>
      <c r="C24">
        <v>-0.20999999344348907</v>
      </c>
      <c r="D24">
        <v>2.7599999904632568</v>
      </c>
      <c r="E24">
        <v>-5.8492628397987426E-2</v>
      </c>
      <c r="F24">
        <v>-0.94999998807907104</v>
      </c>
      <c r="G24">
        <v>2.6700000762939453</v>
      </c>
      <c r="H24">
        <v>0.13912928292418431</v>
      </c>
      <c r="I24">
        <v>-0.92000001668930054</v>
      </c>
      <c r="J24">
        <v>3.0699999332427979</v>
      </c>
      <c r="K24">
        <v>-0.19058397297177015</v>
      </c>
      <c r="L24">
        <v>-0.23999999463558197</v>
      </c>
      <c r="M24">
        <v>2.7599999904632568</v>
      </c>
      <c r="N24">
        <v>0.23250965635970999</v>
      </c>
      <c r="O24">
        <v>-0.23000000417232513</v>
      </c>
      <c r="P24">
        <v>2.7300000190734863</v>
      </c>
      <c r="Q24">
        <v>-7.089370258281287E-2</v>
      </c>
      <c r="R24">
        <v>-0.98000001907348633</v>
      </c>
      <c r="S24">
        <v>2.5699999332427979</v>
      </c>
      <c r="T24">
        <v>0.12716264830720903</v>
      </c>
      <c r="U24">
        <v>-0.94999998807907104</v>
      </c>
      <c r="V24">
        <v>2.9700000286102295</v>
      </c>
      <c r="W24">
        <v>-0.29263343822098836</v>
      </c>
      <c r="X24">
        <v>-0.49000000953674316</v>
      </c>
      <c r="Y24">
        <v>2.7599999904632568</v>
      </c>
      <c r="Z24">
        <v>0.24495889240555219</v>
      </c>
      <c r="AA24">
        <v>-0.47999998927116394</v>
      </c>
      <c r="AB24">
        <v>2.7400000095367432</v>
      </c>
      <c r="AC24">
        <v>-0.30495820943859514</v>
      </c>
      <c r="AD24">
        <v>-0.54000002145767212</v>
      </c>
      <c r="AE24">
        <v>2.7799999713897705</v>
      </c>
      <c r="AF24">
        <v>0.23806963290916072</v>
      </c>
      <c r="AG24">
        <v>-0.55000001192092896</v>
      </c>
      <c r="AH24">
        <v>2.75</v>
      </c>
      <c r="AI24">
        <v>5.3477094829793431E-3</v>
      </c>
      <c r="AJ24">
        <v>0.20000000298023224</v>
      </c>
      <c r="AK24">
        <v>2.7200000286102295</v>
      </c>
      <c r="AL24">
        <v>-1.1953981460419608E-2</v>
      </c>
      <c r="AM24">
        <v>-0.49000000953674316</v>
      </c>
      <c r="AN24">
        <v>2.7799999713897705</v>
      </c>
      <c r="AO24">
        <v>0.13244314955363456</v>
      </c>
      <c r="AP24">
        <v>-0.49000000953674316</v>
      </c>
      <c r="AQ24">
        <v>2.7599999904632568</v>
      </c>
      <c r="AR24">
        <v>-2.8958372569936303E-2</v>
      </c>
      <c r="AS24">
        <v>-0.70999997854232788</v>
      </c>
      <c r="AT24">
        <v>2.6500000953674316</v>
      </c>
      <c r="AU24">
        <v>0.12180663266147054</v>
      </c>
      <c r="AV24">
        <v>-0.70999997854232788</v>
      </c>
      <c r="AW24">
        <v>2.880000114440918</v>
      </c>
      <c r="AX24">
        <v>1.9972523341732051E-2</v>
      </c>
      <c r="AY24">
        <v>7.9999998211860657E-2</v>
      </c>
      <c r="AZ24">
        <v>2.7100000381469727</v>
      </c>
      <c r="BA24">
        <v>-0.13126170892845923</v>
      </c>
      <c r="BB24">
        <v>-5.000000074505806E-2</v>
      </c>
      <c r="BC24">
        <v>2.7200000286102295</v>
      </c>
      <c r="BD24">
        <v>0.16896030668603237</v>
      </c>
      <c r="BE24">
        <v>-3.9999999105930328E-2</v>
      </c>
      <c r="BF24">
        <v>2.6800000667572021</v>
      </c>
      <c r="BG24">
        <v>6.2817002248477485E-2</v>
      </c>
      <c r="BH24">
        <v>-0.5</v>
      </c>
      <c r="BI24">
        <v>2.7999999523162842</v>
      </c>
      <c r="BJ24">
        <v>3.0420737244833015E-2</v>
      </c>
      <c r="BK24">
        <v>9.9999997764825821E-3</v>
      </c>
      <c r="BL24">
        <v>2.7300000190734863</v>
      </c>
      <c r="BM24">
        <v>-0.2823817620284701</v>
      </c>
      <c r="BN24">
        <v>-0.51999998092651367</v>
      </c>
      <c r="BO24">
        <v>2.7899999618530273</v>
      </c>
      <c r="BP24">
        <v>0.21151058665223077</v>
      </c>
      <c r="BQ24">
        <v>-0.46000000834465027</v>
      </c>
      <c r="BR24">
        <v>2.75</v>
      </c>
      <c r="BS24">
        <v>-0.26060739193851035</v>
      </c>
      <c r="BT24">
        <v>-0.41999998688697815</v>
      </c>
      <c r="BU24">
        <v>2.7699999809265137</v>
      </c>
      <c r="BV24">
        <v>0.25251885519352241</v>
      </c>
      <c r="BW24">
        <v>-0.43000000715255737</v>
      </c>
      <c r="BX24">
        <v>2.7400000095367432</v>
      </c>
      <c r="BY24">
        <v>105.33796631652503</v>
      </c>
      <c r="BZ24">
        <v>111.03176952770572</v>
      </c>
      <c r="CA24">
        <v>128.13045325777583</v>
      </c>
      <c r="CB24">
        <v>118.46610896070969</v>
      </c>
      <c r="CC24">
        <v>168.5843176802536</v>
      </c>
      <c r="CD24">
        <v>164.73845561208111</v>
      </c>
      <c r="CE24">
        <v>173.81624198649314</v>
      </c>
      <c r="CF24">
        <v>158.49579041059221</v>
      </c>
      <c r="CG24">
        <v>19.722229949505603</v>
      </c>
      <c r="CH24">
        <v>41.257804612640371</v>
      </c>
      <c r="CI24">
        <v>152.55019189205939</v>
      </c>
      <c r="CJ24">
        <v>162.77957474348983</v>
      </c>
      <c r="CK24">
        <v>100.32587673471326</v>
      </c>
      <c r="CL24">
        <v>69.947254812436853</v>
      </c>
      <c r="CM24">
        <v>143.30644841239933</v>
      </c>
      <c r="CN24">
        <v>165.16666073207858</v>
      </c>
      <c r="CO24">
        <v>99.01893422124644</v>
      </c>
      <c r="CP24">
        <v>62.695009519572373</v>
      </c>
      <c r="CQ24">
        <v>0.44821877848350894</v>
      </c>
      <c r="CR24">
        <v>2.7531254409503916</v>
      </c>
      <c r="CS24">
        <v>0.75208013860905309</v>
      </c>
      <c r="CT24">
        <v>0.78089945896199608</v>
      </c>
      <c r="CU24">
        <v>0.23364740514901081</v>
      </c>
      <c r="CV24">
        <v>0.19474697053247766</v>
      </c>
      <c r="CW24">
        <v>0.80096769452660066</v>
      </c>
      <c r="CX24">
        <v>0.77401661447794423</v>
      </c>
      <c r="CY24">
        <v>0.43565774848053446</v>
      </c>
      <c r="CZ24">
        <v>0.33889001023380139</v>
      </c>
      <c r="DA24">
        <v>0.47861956182288312</v>
      </c>
      <c r="DB24">
        <v>0.39304636935550319</v>
      </c>
      <c r="DC24">
        <v>0.4134976745874302</v>
      </c>
      <c r="DD24">
        <v>0.28568839462754425</v>
      </c>
      <c r="DE24">
        <v>0.29451349874814564</v>
      </c>
      <c r="DF24">
        <v>0.51673229503684281</v>
      </c>
      <c r="DG24">
        <v>0.52048902278349141</v>
      </c>
      <c r="DH24">
        <v>0.29503831257908958</v>
      </c>
      <c r="DI24">
        <v>0.2385764152187414</v>
      </c>
      <c r="DJ24">
        <v>0.2272459330282561</v>
      </c>
      <c r="DK24">
        <v>0.2935478678556373</v>
      </c>
      <c r="DL24">
        <v>0.22229411104397837</v>
      </c>
      <c r="DM24">
        <v>0.44906513347115196</v>
      </c>
      <c r="DN24">
        <v>0.3027040458467985</v>
      </c>
      <c r="DO24">
        <v>0.36775687370362525</v>
      </c>
      <c r="DP24">
        <v>0.30575396379298075</v>
      </c>
      <c r="DQ24">
        <v>0.44716250253919754</v>
      </c>
      <c r="DR24">
        <v>0.72776926188974744</v>
      </c>
      <c r="DS24">
        <v>0.77889813178198253</v>
      </c>
      <c r="DT24">
        <v>0.10513713478525738</v>
      </c>
      <c r="DU24">
        <v>0.35280001864832128</v>
      </c>
      <c r="DV24">
        <v>0.52394835970159914</v>
      </c>
      <c r="DW24">
        <v>0.56381097453970319</v>
      </c>
      <c r="DX24">
        <v>0.49086172410193601</v>
      </c>
      <c r="DY24">
        <v>0.50433039126261081</v>
      </c>
      <c r="DZ24">
        <v>1.1528553957061503</v>
      </c>
      <c r="EA24">
        <v>0.47525340907647812</v>
      </c>
      <c r="EB24">
        <v>0.50611899402355631</v>
      </c>
      <c r="EC24">
        <v>0.24263609806047923</v>
      </c>
      <c r="ED24">
        <v>0.36634388781301286</v>
      </c>
      <c r="EE24">
        <v>1.033758554375779</v>
      </c>
      <c r="EF24">
        <v>0.90432035889617368</v>
      </c>
      <c r="EG24">
        <v>0.93804840888875063</v>
      </c>
      <c r="EH24">
        <v>0.48385533326043778</v>
      </c>
      <c r="EI24">
        <v>0.96597389012651125</v>
      </c>
      <c r="EJ24">
        <v>0.49942599335957705</v>
      </c>
      <c r="EK24">
        <v>0.56515635364929029</v>
      </c>
      <c r="EL24">
        <v>0.57597774247898048</v>
      </c>
      <c r="EM24">
        <v>0.60994107399269537</v>
      </c>
      <c r="EN24">
        <v>0.81682974090681082</v>
      </c>
      <c r="EO24">
        <v>0.77486763582661244</v>
      </c>
      <c r="EP24">
        <v>0.54562776205704078</v>
      </c>
      <c r="EQ24">
        <v>0.10508653364711393</v>
      </c>
      <c r="ER24">
        <v>0.68368049412368215</v>
      </c>
      <c r="ES24">
        <v>0.56008917148695325</v>
      </c>
      <c r="ET24">
        <v>0.65246737475819938</v>
      </c>
      <c r="EU24">
        <v>0.49908832250328167</v>
      </c>
      <c r="EV24">
        <v>1.1810154472719505</v>
      </c>
      <c r="EW24">
        <v>0.54020934534961984</v>
      </c>
      <c r="EX24">
        <v>0.53013646833052985</v>
      </c>
      <c r="EY24">
        <v>0.49875178171769374</v>
      </c>
      <c r="EZ24">
        <v>0.28372525685705435</v>
      </c>
      <c r="FA24">
        <v>1.0694850572240446</v>
      </c>
      <c r="FB24">
        <v>0.97596682805351809</v>
      </c>
      <c r="FC24">
        <v>0.96301080823851315</v>
      </c>
      <c r="FD24">
        <v>0.50509758255336989</v>
      </c>
      <c r="FE24">
        <v>0.99615135404476352</v>
      </c>
      <c r="FF24">
        <v>0.64503610255983479</v>
      </c>
      <c r="FG24">
        <v>0.56501240524597784</v>
      </c>
      <c r="FH24">
        <v>0.70695785618548701</v>
      </c>
      <c r="FI24">
        <v>0.60154563757992108</v>
      </c>
      <c r="FJ24">
        <v>0.42427375275114082</v>
      </c>
      <c r="FK24">
        <v>0.77332129075673228</v>
      </c>
      <c r="FL24">
        <v>0.80570647387599625</v>
      </c>
      <c r="FM24">
        <v>0.27002611134524046</v>
      </c>
      <c r="FN24">
        <v>0.49769225857273353</v>
      </c>
      <c r="FO24">
        <v>0.32168537625712007</v>
      </c>
      <c r="FP24">
        <v>0.52909727306130117</v>
      </c>
      <c r="FQ24">
        <v>0.48331068583232145</v>
      </c>
      <c r="FR24">
        <v>0.30791018261010289</v>
      </c>
      <c r="FS24">
        <v>0.40846851694790831</v>
      </c>
      <c r="FT24">
        <v>0.50904105580855386</v>
      </c>
      <c r="FU24">
        <v>0.57696438808205353</v>
      </c>
      <c r="FV24">
        <v>0.38630820440913743</v>
      </c>
      <c r="FW24">
        <v>0.20302493846290673</v>
      </c>
      <c r="FX24">
        <v>0.4191325268211516</v>
      </c>
      <c r="FY24">
        <v>0.36525614844970589</v>
      </c>
      <c r="FZ24">
        <v>0.33502698014838161</v>
      </c>
      <c r="GA24">
        <v>0.29618714469403862</v>
      </c>
      <c r="GB24">
        <v>0.45845396794059345</v>
      </c>
      <c r="GC24">
        <v>0.19339926634700438</v>
      </c>
      <c r="GD24">
        <v>0.48253509750233975</v>
      </c>
      <c r="GE24">
        <v>0.82471428266713986</v>
      </c>
      <c r="GF24">
        <v>0.76622318779123677</v>
      </c>
      <c r="GG24">
        <v>0.58674975147730291</v>
      </c>
      <c r="GH24">
        <v>0.25050943263041003</v>
      </c>
      <c r="GI24">
        <v>0.62247225859015687</v>
      </c>
      <c r="GJ24">
        <v>0.32067260178474533</v>
      </c>
      <c r="GK24">
        <v>0.486418087728336</v>
      </c>
      <c r="GL24">
        <v>0.36036435483740564</v>
      </c>
      <c r="GM24">
        <v>0.28020226062124265</v>
      </c>
      <c r="GN24">
        <v>0.55241786117080993</v>
      </c>
      <c r="GO24">
        <v>0.51493219307145177</v>
      </c>
      <c r="GP24">
        <v>0.37639345587663686</v>
      </c>
      <c r="GQ24">
        <v>0.40599212707477472</v>
      </c>
      <c r="GR24">
        <v>0.20649096106320997</v>
      </c>
      <c r="GS24">
        <v>0.32648979350089186</v>
      </c>
      <c r="GT24">
        <v>0.3137513874462502</v>
      </c>
      <c r="GU24">
        <v>0.59398076768593278</v>
      </c>
      <c r="GV24">
        <v>0.23182096989899353</v>
      </c>
      <c r="GW24">
        <v>0.52996642695755869</v>
      </c>
      <c r="GX24">
        <v>0.20124703485847728</v>
      </c>
      <c r="GY24">
        <v>0.44735488851860306</v>
      </c>
      <c r="GZ24">
        <v>0.57041085320203544</v>
      </c>
      <c r="HA24">
        <v>0.61535592749493739</v>
      </c>
      <c r="HB24">
        <v>0.54081993980740672</v>
      </c>
      <c r="HC24">
        <v>0.55924804234089409</v>
      </c>
      <c r="HD24">
        <v>1.1919365895763083</v>
      </c>
      <c r="HE24">
        <v>0.53635241781288157</v>
      </c>
      <c r="HF24">
        <v>0.56351211746203433</v>
      </c>
      <c r="HG24">
        <v>0.28470795515770853</v>
      </c>
      <c r="HH24">
        <v>0.45401933156304447</v>
      </c>
      <c r="HI24">
        <v>1.0730595216631211</v>
      </c>
      <c r="HJ24">
        <v>0.94395146002920272</v>
      </c>
      <c r="HK24">
        <v>0.97633498998782775</v>
      </c>
      <c r="HL24">
        <v>0.54879739400878336</v>
      </c>
      <c r="HM24">
        <v>1.0079507331741746</v>
      </c>
      <c r="HN24">
        <v>0.552021056638067</v>
      </c>
      <c r="HO24">
        <v>0.61850805796605191</v>
      </c>
      <c r="HP24">
        <v>0.62417252346713314</v>
      </c>
      <c r="HQ24">
        <v>0.66029972102099255</v>
      </c>
      <c r="HR24">
        <v>0.65721286547439239</v>
      </c>
      <c r="HS24">
        <v>0.5363543257744019</v>
      </c>
      <c r="HT24">
        <v>0.625242696936394</v>
      </c>
      <c r="HU24">
        <v>0.46978756129607518</v>
      </c>
      <c r="HV24">
        <v>1.183147860056869</v>
      </c>
      <c r="HW24">
        <v>0.51677213419516266</v>
      </c>
      <c r="HX24">
        <v>0.505695441915473</v>
      </c>
      <c r="HY24">
        <v>0.42938762792231677</v>
      </c>
      <c r="HZ24">
        <v>0.25637604418454862</v>
      </c>
      <c r="IA24">
        <v>1.0677029969473382</v>
      </c>
      <c r="IB24">
        <v>0.96916620123376762</v>
      </c>
      <c r="IC24">
        <v>0.95600575419388889</v>
      </c>
      <c r="ID24">
        <v>0.48532502241057679</v>
      </c>
      <c r="IE24">
        <v>0.99426303291246854</v>
      </c>
      <c r="IF24">
        <v>0.62050516051117233</v>
      </c>
      <c r="IG24">
        <v>0.54370448538823934</v>
      </c>
      <c r="IH24">
        <v>0.68648789097060836</v>
      </c>
      <c r="II24">
        <v>0.58224923146561802</v>
      </c>
      <c r="IJ24">
        <v>0.53805716572762841</v>
      </c>
      <c r="IK24">
        <v>5.5244007953082992E-2</v>
      </c>
      <c r="IL24">
        <v>0.53417763880785907</v>
      </c>
      <c r="IM24">
        <v>0.75265714545777329</v>
      </c>
      <c r="IN24">
        <v>0.28139110981775689</v>
      </c>
      <c r="IO24">
        <v>0.42507658777462293</v>
      </c>
      <c r="IP24">
        <v>0.3605891062270703</v>
      </c>
      <c r="IQ24">
        <v>0.48431455529456252</v>
      </c>
      <c r="IR24">
        <v>0.65201418026726388</v>
      </c>
      <c r="IS24">
        <v>0.4703624556656153</v>
      </c>
      <c r="IT24">
        <v>0.64959124264262824</v>
      </c>
      <c r="IU24">
        <v>0.35783377759435475</v>
      </c>
      <c r="IV24">
        <v>0.59604027370850921</v>
      </c>
      <c r="IW24">
        <v>4.364737599822404E-2</v>
      </c>
      <c r="IX24">
        <v>0.50513483120465952</v>
      </c>
      <c r="IY24">
        <v>7.7625193208907817E-2</v>
      </c>
      <c r="IZ24">
        <v>0.54880873037722722</v>
      </c>
      <c r="JA24">
        <v>0.55462493607057728</v>
      </c>
      <c r="JB24">
        <v>7.1045512712918493E-2</v>
      </c>
      <c r="JC24">
        <v>0.72125828084016785</v>
      </c>
      <c r="JD24">
        <v>0.26020034994524577</v>
      </c>
      <c r="JE24">
        <v>0.11471613675456369</v>
      </c>
      <c r="JF24">
        <v>0.36882332852853944</v>
      </c>
      <c r="JG24">
        <v>0.29608529770657177</v>
      </c>
      <c r="JH24">
        <v>0.60425065207155237</v>
      </c>
      <c r="JI24">
        <v>0.57170090977506516</v>
      </c>
      <c r="JJ24">
        <v>0.45052832265055331</v>
      </c>
      <c r="JK24">
        <v>0.19280991082590548</v>
      </c>
      <c r="JL24">
        <v>0.53500150382566569</v>
      </c>
      <c r="JM24">
        <v>0.53121385560145318</v>
      </c>
      <c r="JN24">
        <v>4.0234167123153086E-2</v>
      </c>
      <c r="JO24">
        <v>0.50999732002722409</v>
      </c>
      <c r="JP24">
        <v>5.0568283036073816E-2</v>
      </c>
      <c r="JQ24">
        <v>0.54394782438898637</v>
      </c>
      <c r="JR24">
        <v>0.80466750438886869</v>
      </c>
      <c r="JS24">
        <v>0.29723976652725947</v>
      </c>
      <c r="JT24">
        <v>0.44070392473564762</v>
      </c>
      <c r="JU24">
        <v>0.34925043038790166</v>
      </c>
      <c r="JV24">
        <v>0.47013641049351707</v>
      </c>
      <c r="JW24">
        <v>0.7034770757809935</v>
      </c>
      <c r="JX24">
        <v>0.52332636826494616</v>
      </c>
      <c r="JY24">
        <v>0.69613128302356442</v>
      </c>
      <c r="JZ24">
        <v>0.37048428750103046</v>
      </c>
      <c r="KA24">
        <v>0.64612619237087665</v>
      </c>
      <c r="KB24">
        <v>3.1775736154735272E-2</v>
      </c>
      <c r="KC24">
        <v>0.52348831669577667</v>
      </c>
      <c r="KD24">
        <v>0.12832382132386333</v>
      </c>
      <c r="KE24">
        <v>0.56963205465125577</v>
      </c>
      <c r="KF24">
        <v>0.78584954939117346</v>
      </c>
      <c r="KG24">
        <v>0.25886638698741471</v>
      </c>
      <c r="KH24">
        <v>0.12188910567160124</v>
      </c>
      <c r="KI24">
        <v>0.32696165823459511</v>
      </c>
      <c r="KJ24">
        <v>0.23667932799485245</v>
      </c>
      <c r="KK24">
        <v>0.66788199475448173</v>
      </c>
      <c r="KL24">
        <v>0.62233885426095237</v>
      </c>
      <c r="KM24">
        <v>0.51939975230674662</v>
      </c>
      <c r="KN24">
        <v>0.18898010735845605</v>
      </c>
      <c r="KO24">
        <v>0.59759357109056721</v>
      </c>
      <c r="KP24">
        <v>0.5228476387059956</v>
      </c>
      <c r="KQ24">
        <v>9.3837005396634018E-2</v>
      </c>
      <c r="KR24">
        <v>0.51573130684186075</v>
      </c>
      <c r="KS24">
        <v>0.12127976326781531</v>
      </c>
      <c r="KT24">
        <v>0.69281986036521448</v>
      </c>
      <c r="KU24">
        <v>0.70274694243975433</v>
      </c>
      <c r="KV24">
        <v>0.91333283324912684</v>
      </c>
      <c r="KW24">
        <v>0.93126938885844468</v>
      </c>
      <c r="KX24">
        <v>0.12130080846423735</v>
      </c>
      <c r="KY24">
        <v>0.28488968928579472</v>
      </c>
      <c r="KZ24">
        <v>0.29320484292236743</v>
      </c>
      <c r="LA24">
        <v>0.70689653526967178</v>
      </c>
      <c r="LB24">
        <v>0.19190794081495635</v>
      </c>
      <c r="LC24">
        <v>0.77851667692861182</v>
      </c>
      <c r="LD24">
        <v>0.6921005311043591</v>
      </c>
      <c r="LE24">
        <v>0.67648510599944955</v>
      </c>
      <c r="LF24">
        <v>0.67704769940990006</v>
      </c>
      <c r="LG24">
        <v>0.14577561758452898</v>
      </c>
      <c r="LH24">
        <v>0.25610369666462668</v>
      </c>
      <c r="LI24">
        <v>0.27620991449072463</v>
      </c>
      <c r="LJ24">
        <v>0.57516893274609882</v>
      </c>
      <c r="LK24">
        <v>0.4598198937669174</v>
      </c>
      <c r="LL24">
        <v>0.49520699709292465</v>
      </c>
      <c r="LM24">
        <v>7.80429308209417E-2</v>
      </c>
      <c r="LN24">
        <v>0.50427732581408602</v>
      </c>
      <c r="LO24">
        <v>0.27227042181554345</v>
      </c>
      <c r="LP24">
        <v>0.22745639484676172</v>
      </c>
      <c r="LQ24">
        <v>0.25851213032006587</v>
      </c>
      <c r="LR24">
        <v>0.27412748596616254</v>
      </c>
      <c r="LS24">
        <v>0.29419451835028526</v>
      </c>
      <c r="LT24">
        <v>0.2508249421582901</v>
      </c>
      <c r="LU24">
        <v>0.58313775887481045</v>
      </c>
      <c r="LV24">
        <v>0.51452916056525677</v>
      </c>
      <c r="LW24">
        <v>0.45851226804278472</v>
      </c>
      <c r="LX24">
        <v>8.0918459859714964E-2</v>
      </c>
      <c r="LY24">
        <v>0.51118350932900802</v>
      </c>
      <c r="LZ24">
        <v>0.4169888533712563</v>
      </c>
      <c r="MA24">
        <v>8.5156676133649495E-2</v>
      </c>
      <c r="MB24">
        <v>0.39936040257829913</v>
      </c>
      <c r="MC24">
        <v>0.13571357562189645</v>
      </c>
      <c r="MD24">
        <v>0.27500926452799768</v>
      </c>
      <c r="ME24">
        <v>0.79378472458210303</v>
      </c>
      <c r="MF24">
        <v>0.67153997198713189</v>
      </c>
      <c r="MG24">
        <v>0.69926516739116018</v>
      </c>
      <c r="MH24">
        <v>0.27390266062146007</v>
      </c>
      <c r="MI24">
        <v>0.72686025840904012</v>
      </c>
      <c r="MJ24">
        <v>0.34629954668559088</v>
      </c>
      <c r="MK24">
        <v>0.36100593675832354</v>
      </c>
      <c r="ML24">
        <v>0.39007849962375224</v>
      </c>
      <c r="MM24">
        <v>0.40709875740188373</v>
      </c>
      <c r="MN24">
        <v>0.81447539866622742</v>
      </c>
      <c r="MO24">
        <v>0.72473690652077438</v>
      </c>
      <c r="MP24">
        <v>0.70080201233463679</v>
      </c>
      <c r="MQ24">
        <v>0.23233551907533936</v>
      </c>
      <c r="MR24">
        <v>0.74111495685246209</v>
      </c>
      <c r="MS24">
        <v>0.45559662527490719</v>
      </c>
      <c r="MT24">
        <v>0.29571407510476722</v>
      </c>
      <c r="MU24">
        <v>0.49238248419703606</v>
      </c>
      <c r="MV24">
        <v>0.33924283112649689</v>
      </c>
      <c r="MW24">
        <v>0.19967922412814573</v>
      </c>
      <c r="MX24">
        <v>0.19364234357574034</v>
      </c>
      <c r="MY24">
        <v>0.58850287327168793</v>
      </c>
      <c r="MZ24">
        <v>7.354702027804251E-2</v>
      </c>
      <c r="NA24">
        <v>0.67662255108793845</v>
      </c>
      <c r="NB24">
        <v>0.57435775760932495</v>
      </c>
      <c r="NC24">
        <v>0.57647642370790431</v>
      </c>
      <c r="ND24">
        <v>0.56131791367532213</v>
      </c>
      <c r="NE24">
        <v>0.30304002316633727</v>
      </c>
      <c r="NF24">
        <v>0.49655466290683759</v>
      </c>
      <c r="NG24">
        <v>0.17274609481093819</v>
      </c>
      <c r="NH24">
        <v>0.49863538028655258</v>
      </c>
      <c r="NI24">
        <v>0.53525026962413447</v>
      </c>
      <c r="NJ24">
        <v>0.39513325687670026</v>
      </c>
      <c r="NK24">
        <v>0.54045122398283718</v>
      </c>
      <c r="NL24">
        <v>0.48709996349174606</v>
      </c>
      <c r="NM24">
        <v>0.15554165815248622</v>
      </c>
      <c r="NN24">
        <v>0.6679892382818301</v>
      </c>
      <c r="NO24">
        <v>0.42791415580665576</v>
      </c>
      <c r="NP24">
        <v>0.58054145671576796</v>
      </c>
      <c r="NQ24">
        <v>0.40333860519245601</v>
      </c>
      <c r="NR24">
        <v>0.51579987244298031</v>
      </c>
      <c r="NS24">
        <v>0.34592222522506089</v>
      </c>
      <c r="NT24">
        <v>0.16189433778515802</v>
      </c>
      <c r="NU24">
        <v>0.3345195646545816</v>
      </c>
      <c r="NV24">
        <v>0.21091890655646228</v>
      </c>
      <c r="NW24">
        <v>0.6183408252981113</v>
      </c>
      <c r="NX24">
        <v>0.50407691915948682</v>
      </c>
      <c r="NY24">
        <v>0.5207661254870336</v>
      </c>
      <c r="NZ24">
        <v>0.49297827528519994</v>
      </c>
      <c r="OA24">
        <v>0.49912888690538337</v>
      </c>
      <c r="OB24">
        <v>0.10427905464561224</v>
      </c>
      <c r="OC24">
        <v>0.54471888237458055</v>
      </c>
      <c r="OD24">
        <v>0.47423136406429578</v>
      </c>
      <c r="OE24">
        <v>5.1784920291002595E-2</v>
      </c>
      <c r="OF24">
        <v>0.51409974147484561</v>
      </c>
      <c r="OG24">
        <v>1.4350399134392962</v>
      </c>
      <c r="OH24">
        <v>0.75051545833017252</v>
      </c>
      <c r="OI24">
        <v>0.72292541348339912</v>
      </c>
      <c r="OJ24">
        <v>0.68725297535173246</v>
      </c>
      <c r="OK24">
        <v>0.29230068871868042</v>
      </c>
      <c r="OL24">
        <v>0.36809860710499831</v>
      </c>
    </row>
    <row r="25" spans="1:402" x14ac:dyDescent="0.3">
      <c r="A25" t="s">
        <v>72</v>
      </c>
      <c r="B25">
        <v>3.2898495573861139E-2</v>
      </c>
      <c r="C25">
        <v>-0.20000000298023224</v>
      </c>
      <c r="D25">
        <v>2.7300000190734863</v>
      </c>
      <c r="E25">
        <v>-6.0537080527803599E-2</v>
      </c>
      <c r="F25">
        <v>-0.94999998807907104</v>
      </c>
      <c r="G25">
        <v>2.6600000858306885</v>
      </c>
      <c r="H25">
        <v>0.13438441480184135</v>
      </c>
      <c r="I25">
        <v>-0.89999997615814209</v>
      </c>
      <c r="J25">
        <v>3.0099999904632568</v>
      </c>
      <c r="K25">
        <v>-0.19432473298459729</v>
      </c>
      <c r="L25">
        <v>-0.23999999463558197</v>
      </c>
      <c r="M25">
        <v>2.7400000095367432</v>
      </c>
      <c r="N25">
        <v>0.22679614757595229</v>
      </c>
      <c r="O25">
        <v>-0.2199999988079071</v>
      </c>
      <c r="P25">
        <v>2.690000057220459</v>
      </c>
      <c r="Q25">
        <v>-7.1475585748875331E-2</v>
      </c>
      <c r="R25">
        <v>-0.98000001907348633</v>
      </c>
      <c r="S25">
        <v>2.559999942779541</v>
      </c>
      <c r="T25">
        <v>0.12436863772152609</v>
      </c>
      <c r="U25">
        <v>-0.93000000715255737</v>
      </c>
      <c r="V25">
        <v>2.9000000953674316</v>
      </c>
      <c r="W25">
        <v>-0.2749851117837504</v>
      </c>
      <c r="X25">
        <v>-0.49000000953674316</v>
      </c>
      <c r="Y25">
        <v>2.7200000286102295</v>
      </c>
      <c r="Z25">
        <v>0.24091890576439745</v>
      </c>
      <c r="AA25">
        <v>-0.47999998927116394</v>
      </c>
      <c r="AB25">
        <v>2.7100000381469727</v>
      </c>
      <c r="AC25">
        <v>-0.28518549883291183</v>
      </c>
      <c r="AD25">
        <v>-0.55000001192092896</v>
      </c>
      <c r="AE25">
        <v>2.7300000190734863</v>
      </c>
      <c r="AF25">
        <v>0.24127348775844998</v>
      </c>
      <c r="AG25">
        <v>-0.55000001192092896</v>
      </c>
      <c r="AH25">
        <v>2.7200000286102295</v>
      </c>
      <c r="AI25">
        <v>-9.5256950581580069E-3</v>
      </c>
      <c r="AJ25">
        <v>0.20999999344348907</v>
      </c>
      <c r="AK25">
        <v>2.6700000762939453</v>
      </c>
      <c r="AL25">
        <v>-1.6006792937104525E-2</v>
      </c>
      <c r="AM25">
        <v>-0.49000000953674316</v>
      </c>
      <c r="AN25">
        <v>2.7400000095367432</v>
      </c>
      <c r="AO25">
        <v>0.12663079554325252</v>
      </c>
      <c r="AP25">
        <v>-0.47999998927116394</v>
      </c>
      <c r="AQ25">
        <v>2.7300000190734863</v>
      </c>
      <c r="AR25">
        <v>-3.0581465029400887E-2</v>
      </c>
      <c r="AS25">
        <v>-0.72000002861022949</v>
      </c>
      <c r="AT25">
        <v>2.619999885559082</v>
      </c>
      <c r="AU25">
        <v>0.1182467616046792</v>
      </c>
      <c r="AV25">
        <v>-0.69999998807907104</v>
      </c>
      <c r="AW25">
        <v>2.809999942779541</v>
      </c>
      <c r="AX25">
        <v>1.0717677054013337E-2</v>
      </c>
      <c r="AY25">
        <v>7.9999998211860657E-2</v>
      </c>
      <c r="AZ25">
        <v>2.6800000667572021</v>
      </c>
      <c r="BA25">
        <v>-0.14069082787810566</v>
      </c>
      <c r="BB25">
        <v>-3.9999999105930328E-2</v>
      </c>
      <c r="BC25">
        <v>2.690000057220459</v>
      </c>
      <c r="BD25">
        <v>0.15741596721691203</v>
      </c>
      <c r="BE25">
        <v>-2.9999999329447746E-2</v>
      </c>
      <c r="BF25">
        <v>2.6500000953674316</v>
      </c>
      <c r="BG25">
        <v>5.4773014245455914E-2</v>
      </c>
      <c r="BH25">
        <v>-0.49000000953674316</v>
      </c>
      <c r="BI25">
        <v>2.7699999809265137</v>
      </c>
      <c r="BJ25">
        <v>1.6918050471344287E-2</v>
      </c>
      <c r="BK25">
        <v>9.9999997764825821E-3</v>
      </c>
      <c r="BL25">
        <v>2.690000057220459</v>
      </c>
      <c r="BM25">
        <v>-0.25996622835635108</v>
      </c>
      <c r="BN25">
        <v>-0.50999999046325684</v>
      </c>
      <c r="BO25">
        <v>2.7200000286102295</v>
      </c>
      <c r="BP25">
        <v>0.20919735814201046</v>
      </c>
      <c r="BQ25">
        <v>-0.44999998807907104</v>
      </c>
      <c r="BR25">
        <v>2.7100000381469727</v>
      </c>
      <c r="BS25">
        <v>-0.25409577348294737</v>
      </c>
      <c r="BT25">
        <v>-0.41999998688697815</v>
      </c>
      <c r="BU25">
        <v>2.7300000190734863</v>
      </c>
      <c r="BV25">
        <v>0.24723739414556362</v>
      </c>
      <c r="BW25">
        <v>-0.43000000715255737</v>
      </c>
      <c r="BX25">
        <v>2.7100000381469727</v>
      </c>
      <c r="BY25">
        <v>104.03691994898095</v>
      </c>
      <c r="BZ25">
        <v>111.89922219653786</v>
      </c>
      <c r="CA25">
        <v>124.82164530531415</v>
      </c>
      <c r="CB25">
        <v>120.75360253545647</v>
      </c>
      <c r="CC25">
        <v>163.33111858644494</v>
      </c>
      <c r="CD25">
        <v>165.72367663758683</v>
      </c>
      <c r="CE25">
        <v>174.17083175313809</v>
      </c>
      <c r="CF25">
        <v>159.97729919887527</v>
      </c>
      <c r="CG25">
        <v>10.691231837373536</v>
      </c>
      <c r="CH25">
        <v>46.991868311801078</v>
      </c>
      <c r="CI25">
        <v>156.06914954611753</v>
      </c>
      <c r="CJ25">
        <v>157.43399317068318</v>
      </c>
      <c r="CK25">
        <v>100.51903023133141</v>
      </c>
      <c r="CL25">
        <v>72.597592684179062</v>
      </c>
      <c r="CM25">
        <v>144.08566077995948</v>
      </c>
      <c r="CN25">
        <v>155.78320105945255</v>
      </c>
      <c r="CO25">
        <v>95.710644732385674</v>
      </c>
      <c r="CP25">
        <v>60.875871297362579</v>
      </c>
      <c r="CQ25">
        <v>0.39268321080215712</v>
      </c>
      <c r="CR25">
        <v>2.7437929484149413</v>
      </c>
      <c r="CS25">
        <v>0.75903239402788636</v>
      </c>
      <c r="CT25">
        <v>0.76072290502448725</v>
      </c>
      <c r="CU25">
        <v>0.23093374534316705</v>
      </c>
      <c r="CV25">
        <v>0.19898818113967146</v>
      </c>
      <c r="CW25">
        <v>0.80510496203749049</v>
      </c>
      <c r="CX25">
        <v>0.7550939139842513</v>
      </c>
      <c r="CY25">
        <v>0.42307483887791947</v>
      </c>
      <c r="CZ25">
        <v>0.34938872708749752</v>
      </c>
      <c r="DA25">
        <v>0.47294548708731299</v>
      </c>
      <c r="DB25">
        <v>0.40745569505859219</v>
      </c>
      <c r="DC25">
        <v>0.4165330744992306</v>
      </c>
      <c r="DD25">
        <v>0.2942647292088918</v>
      </c>
      <c r="DE25">
        <v>0.29527230886162337</v>
      </c>
      <c r="DF25">
        <v>0.53528474798613146</v>
      </c>
      <c r="DG25">
        <v>0.5135019955231731</v>
      </c>
      <c r="DH25">
        <v>0.28529280504319265</v>
      </c>
      <c r="DI25">
        <v>0.2394436288660273</v>
      </c>
      <c r="DJ25">
        <v>0.22539873508655564</v>
      </c>
      <c r="DK25">
        <v>0.29356174021512743</v>
      </c>
      <c r="DL25">
        <v>0.21437204279415362</v>
      </c>
      <c r="DM25">
        <v>0.42657911173832697</v>
      </c>
      <c r="DN25">
        <v>0.30656366505067706</v>
      </c>
      <c r="DO25">
        <v>0.36161540812086568</v>
      </c>
      <c r="DP25">
        <v>0.31502565704599528</v>
      </c>
      <c r="DQ25">
        <v>0.40372555502029445</v>
      </c>
      <c r="DR25">
        <v>0.72691066468489018</v>
      </c>
      <c r="DS25">
        <v>0.7850862160245915</v>
      </c>
      <c r="DT25">
        <v>0.1049746701180206</v>
      </c>
      <c r="DU25">
        <v>0.30362827347926319</v>
      </c>
      <c r="DV25">
        <v>0.51106548651033146</v>
      </c>
      <c r="DW25">
        <v>0.56060298410057285</v>
      </c>
      <c r="DX25">
        <v>0.46407637671777396</v>
      </c>
      <c r="DY25">
        <v>0.50466780478779683</v>
      </c>
      <c r="DZ25">
        <v>1.1611641220728177</v>
      </c>
      <c r="EA25">
        <v>0.46902336249362575</v>
      </c>
      <c r="EB25">
        <v>0.51071695034175146</v>
      </c>
      <c r="EC25">
        <v>0.2353663873141735</v>
      </c>
      <c r="ED25">
        <v>0.34199944340938448</v>
      </c>
      <c r="EE25">
        <v>1.0326554175882794</v>
      </c>
      <c r="EF25">
        <v>0.91401564616192388</v>
      </c>
      <c r="EG25">
        <v>0.94551758848251077</v>
      </c>
      <c r="EH25">
        <v>0.4868227348190024</v>
      </c>
      <c r="EI25">
        <v>0.96358667087301764</v>
      </c>
      <c r="EJ25">
        <v>0.48679767464428725</v>
      </c>
      <c r="EK25">
        <v>0.57031277614669518</v>
      </c>
      <c r="EL25">
        <v>0.56856394498430718</v>
      </c>
      <c r="EM25">
        <v>0.60632095680066378</v>
      </c>
      <c r="EN25">
        <v>0.78520676840472037</v>
      </c>
      <c r="EO25">
        <v>0.75719208581840636</v>
      </c>
      <c r="EP25">
        <v>0.50127675949373962</v>
      </c>
      <c r="EQ25">
        <v>0.11445651825597786</v>
      </c>
      <c r="ER25">
        <v>0.64790690673986262</v>
      </c>
      <c r="ES25">
        <v>0.5270195045152366</v>
      </c>
      <c r="ET25">
        <v>0.61395347655322952</v>
      </c>
      <c r="EU25">
        <v>0.46693171530570826</v>
      </c>
      <c r="EV25">
        <v>1.1697905769284853</v>
      </c>
      <c r="EW25">
        <v>0.51343692669601082</v>
      </c>
      <c r="EX25">
        <v>0.5048366979280936</v>
      </c>
      <c r="EY25">
        <v>0.46012368386230074</v>
      </c>
      <c r="EZ25">
        <v>0.2833027323479762</v>
      </c>
      <c r="FA25">
        <v>1.0414381217510706</v>
      </c>
      <c r="FB25">
        <v>0.95794901061623916</v>
      </c>
      <c r="FC25">
        <v>0.9418228796103767</v>
      </c>
      <c r="FD25">
        <v>0.48170317863362111</v>
      </c>
      <c r="FE25">
        <v>0.97175010173677756</v>
      </c>
      <c r="FF25">
        <v>0.62586931261729717</v>
      </c>
      <c r="FG25">
        <v>0.54598254290055492</v>
      </c>
      <c r="FH25">
        <v>0.67802421075384522</v>
      </c>
      <c r="FI25">
        <v>0.56888991659351629</v>
      </c>
      <c r="FJ25">
        <v>0.42455010435616475</v>
      </c>
      <c r="FK25">
        <v>0.77142204607934328</v>
      </c>
      <c r="FL25">
        <v>0.77670168615195145</v>
      </c>
      <c r="FM25">
        <v>0.26345038127826764</v>
      </c>
      <c r="FN25">
        <v>0.49793274724598285</v>
      </c>
      <c r="FO25">
        <v>0.32319605396217771</v>
      </c>
      <c r="FP25">
        <v>0.5350194574671886</v>
      </c>
      <c r="FQ25">
        <v>0.49147804055084476</v>
      </c>
      <c r="FR25">
        <v>0.30707864659295681</v>
      </c>
      <c r="FS25">
        <v>0.40088957148688215</v>
      </c>
      <c r="FT25">
        <v>0.52116400506075256</v>
      </c>
      <c r="FU25">
        <v>0.56053628236875108</v>
      </c>
      <c r="FV25">
        <v>0.38476275608529636</v>
      </c>
      <c r="FW25">
        <v>0.213017814326557</v>
      </c>
      <c r="FX25">
        <v>0.41942997360382805</v>
      </c>
      <c r="FY25">
        <v>0.35418878216151251</v>
      </c>
      <c r="FZ25">
        <v>0.33109440647627503</v>
      </c>
      <c r="GA25">
        <v>0.27858356537786888</v>
      </c>
      <c r="GB25">
        <v>0.45588383778857838</v>
      </c>
      <c r="GC25">
        <v>0.18992781339767834</v>
      </c>
      <c r="GD25">
        <v>0.48164002652972088</v>
      </c>
      <c r="GE25">
        <v>0.82672007805479697</v>
      </c>
      <c r="GF25">
        <v>0.74745663596366052</v>
      </c>
      <c r="GG25">
        <v>0.57060006687834153</v>
      </c>
      <c r="GH25">
        <v>0.26115023755839062</v>
      </c>
      <c r="GI25">
        <v>0.6104303497225293</v>
      </c>
      <c r="GJ25">
        <v>0.33167695174181372</v>
      </c>
      <c r="GK25">
        <v>0.49106822935234046</v>
      </c>
      <c r="GL25">
        <v>0.36654231535661647</v>
      </c>
      <c r="GM25">
        <v>0.28148372908033592</v>
      </c>
      <c r="GN25">
        <v>0.56669505847975843</v>
      </c>
      <c r="GO25">
        <v>0.50654015776565109</v>
      </c>
      <c r="GP25">
        <v>0.36985119094607</v>
      </c>
      <c r="GQ25">
        <v>0.40920248902112394</v>
      </c>
      <c r="GR25">
        <v>0.20618827846585058</v>
      </c>
      <c r="GS25">
        <v>0.32998780581619663</v>
      </c>
      <c r="GT25">
        <v>0.31136604662851491</v>
      </c>
      <c r="GU25">
        <v>0.5673954565087308</v>
      </c>
      <c r="GV25">
        <v>0.23153771116458904</v>
      </c>
      <c r="GW25">
        <v>0.52235718806157072</v>
      </c>
      <c r="GX25">
        <v>0.21193831013559991</v>
      </c>
      <c r="GY25">
        <v>0.39554401122834171</v>
      </c>
      <c r="GZ25">
        <v>0.55418062398353085</v>
      </c>
      <c r="HA25">
        <v>0.60835053771686443</v>
      </c>
      <c r="HB25">
        <v>0.50938390143538403</v>
      </c>
      <c r="HC25">
        <v>0.55525851330413423</v>
      </c>
      <c r="HD25">
        <v>1.1966778380667791</v>
      </c>
      <c r="HE25">
        <v>0.52495411261804659</v>
      </c>
      <c r="HF25">
        <v>0.5640444965168373</v>
      </c>
      <c r="HG25">
        <v>0.26994873084321175</v>
      </c>
      <c r="HH25">
        <v>0.4205883812496683</v>
      </c>
      <c r="HI25">
        <v>1.0699326141630485</v>
      </c>
      <c r="HJ25">
        <v>0.95146771728559731</v>
      </c>
      <c r="HK25">
        <v>0.981321256265555</v>
      </c>
      <c r="HL25">
        <v>0.54784918943835903</v>
      </c>
      <c r="HM25">
        <v>1.0024038617253144</v>
      </c>
      <c r="HN25">
        <v>0.53106381604287767</v>
      </c>
      <c r="HO25">
        <v>0.61820495217742799</v>
      </c>
      <c r="HP25">
        <v>0.61306622395697608</v>
      </c>
      <c r="HQ25">
        <v>0.65312939397676295</v>
      </c>
      <c r="HR25">
        <v>0.6208731264746743</v>
      </c>
      <c r="HS25">
        <v>0.5021792536713332</v>
      </c>
      <c r="HT25">
        <v>0.5839816889978966</v>
      </c>
      <c r="HU25">
        <v>0.43642498137800328</v>
      </c>
      <c r="HV25">
        <v>1.1706526822603307</v>
      </c>
      <c r="HW25">
        <v>0.48877938469246041</v>
      </c>
      <c r="HX25">
        <v>0.48104590154289023</v>
      </c>
      <c r="HY25">
        <v>0.38276578063225664</v>
      </c>
      <c r="HZ25">
        <v>0.24705771310938199</v>
      </c>
      <c r="IA25">
        <v>1.0399118060130268</v>
      </c>
      <c r="IB25">
        <v>0.9520801177677688</v>
      </c>
      <c r="IC25">
        <v>0.93466151095911398</v>
      </c>
      <c r="ID25">
        <v>0.46405126706387861</v>
      </c>
      <c r="IE25">
        <v>0.96914687109268127</v>
      </c>
      <c r="IF25">
        <v>0.59708736993400702</v>
      </c>
      <c r="IG25">
        <v>0.52315958546365338</v>
      </c>
      <c r="IH25">
        <v>0.65744608688407846</v>
      </c>
      <c r="II25">
        <v>0.54881395121568033</v>
      </c>
      <c r="IJ25">
        <v>0.5160978158613897</v>
      </c>
      <c r="IK25">
        <v>6.1676964835505881E-2</v>
      </c>
      <c r="IL25">
        <v>0.51973352969322306</v>
      </c>
      <c r="IM25">
        <v>0.75031240249128728</v>
      </c>
      <c r="IN25">
        <v>0.25974943478224527</v>
      </c>
      <c r="IO25">
        <v>0.40186482457745543</v>
      </c>
      <c r="IP25">
        <v>0.35019020536114209</v>
      </c>
      <c r="IQ25">
        <v>0.45478707302080995</v>
      </c>
      <c r="IR25">
        <v>0.63884746953504312</v>
      </c>
      <c r="IS25">
        <v>0.47056876475266463</v>
      </c>
      <c r="IT25">
        <v>0.63519342972487136</v>
      </c>
      <c r="IU25">
        <v>0.33352723564039649</v>
      </c>
      <c r="IV25">
        <v>0.57974775871161166</v>
      </c>
      <c r="IW25">
        <v>2.501131936677313E-2</v>
      </c>
      <c r="IX25">
        <v>0.48593483689615191</v>
      </c>
      <c r="IY25">
        <v>7.373172610808891E-2</v>
      </c>
      <c r="IZ25">
        <v>0.52575312247713746</v>
      </c>
      <c r="JA25">
        <v>0.53111754531809419</v>
      </c>
      <c r="JB25">
        <v>7.0711588220201571E-2</v>
      </c>
      <c r="JC25">
        <v>0.73513432185936889</v>
      </c>
      <c r="JD25">
        <v>0.25886446906046029</v>
      </c>
      <c r="JE25">
        <v>0.11602487394943156</v>
      </c>
      <c r="JF25">
        <v>0.37337983031996602</v>
      </c>
      <c r="JG25">
        <v>0.27101371801948437</v>
      </c>
      <c r="JH25">
        <v>0.60621167092373385</v>
      </c>
      <c r="JI25">
        <v>0.58277438120868763</v>
      </c>
      <c r="JJ25">
        <v>0.46159801215685275</v>
      </c>
      <c r="JK25">
        <v>0.19583229168919447</v>
      </c>
      <c r="JL25">
        <v>0.53914411030426179</v>
      </c>
      <c r="JM25">
        <v>0.50188237413157977</v>
      </c>
      <c r="JN25">
        <v>4.366069920517697E-2</v>
      </c>
      <c r="JO25">
        <v>0.49903860791878107</v>
      </c>
      <c r="JP25">
        <v>5.0397633945294576E-2</v>
      </c>
      <c r="JQ25">
        <v>0.52655395200498578</v>
      </c>
      <c r="JR25">
        <v>0.81067152947701293</v>
      </c>
      <c r="JS25">
        <v>0.27596589608701477</v>
      </c>
      <c r="JT25">
        <v>0.41772319002502512</v>
      </c>
      <c r="JU25">
        <v>0.32530485559943395</v>
      </c>
      <c r="JV25">
        <v>0.43778712795398872</v>
      </c>
      <c r="JW25">
        <v>0.6978242597523493</v>
      </c>
      <c r="JX25">
        <v>0.53158133898198512</v>
      </c>
      <c r="JY25">
        <v>0.68752895112683698</v>
      </c>
      <c r="JZ25">
        <v>0.34752235589786262</v>
      </c>
      <c r="KA25">
        <v>0.63754730377562874</v>
      </c>
      <c r="KB25">
        <v>4.833231971723876E-2</v>
      </c>
      <c r="KC25">
        <v>0.50479145523287094</v>
      </c>
      <c r="KD25">
        <v>0.13366591761239682</v>
      </c>
      <c r="KE25">
        <v>0.54614479522287795</v>
      </c>
      <c r="KF25">
        <v>0.80187295345773102</v>
      </c>
      <c r="KG25">
        <v>0.26493988442276212</v>
      </c>
      <c r="KH25">
        <v>0.13469576778273823</v>
      </c>
      <c r="KI25">
        <v>0.33586477880226895</v>
      </c>
      <c r="KJ25">
        <v>0.21385872146359042</v>
      </c>
      <c r="KK25">
        <v>0.6720535630179626</v>
      </c>
      <c r="KL25">
        <v>0.63788458969815853</v>
      </c>
      <c r="KM25">
        <v>0.53134930836551508</v>
      </c>
      <c r="KN25">
        <v>0.20219402102511339</v>
      </c>
      <c r="KO25">
        <v>0.60401603755593813</v>
      </c>
      <c r="KP25">
        <v>0.50283322754911552</v>
      </c>
      <c r="KQ25">
        <v>0.10549351955835015</v>
      </c>
      <c r="KR25">
        <v>0.51224087234517013</v>
      </c>
      <c r="KS25">
        <v>0.1205635481108145</v>
      </c>
      <c r="KT25">
        <v>0.70352114357426232</v>
      </c>
      <c r="KU25">
        <v>0.70586015556387771</v>
      </c>
      <c r="KV25">
        <v>0.93158113202368031</v>
      </c>
      <c r="KW25">
        <v>0.92952984334484978</v>
      </c>
      <c r="KX25">
        <v>0.13194617343432311</v>
      </c>
      <c r="KY25">
        <v>0.28302700856887347</v>
      </c>
      <c r="KZ25">
        <v>0.29303500536835897</v>
      </c>
      <c r="LA25">
        <v>0.71002416093887855</v>
      </c>
      <c r="LB25">
        <v>0.20272954491512238</v>
      </c>
      <c r="LC25">
        <v>0.76395054340973434</v>
      </c>
      <c r="LD25">
        <v>0.69644794964105328</v>
      </c>
      <c r="LE25">
        <v>0.67846480499038775</v>
      </c>
      <c r="LF25">
        <v>0.69074400590133345</v>
      </c>
      <c r="LG25">
        <v>0.14333695218633927</v>
      </c>
      <c r="LH25">
        <v>0.25983159853077165</v>
      </c>
      <c r="LI25">
        <v>0.25888993520196574</v>
      </c>
      <c r="LJ25">
        <v>0.57377190525788446</v>
      </c>
      <c r="LK25">
        <v>0.46962337376724678</v>
      </c>
      <c r="LL25">
        <v>0.49977539723423048</v>
      </c>
      <c r="LM25">
        <v>7.6875089516614439E-2</v>
      </c>
      <c r="LN25">
        <v>0.50357129570531267</v>
      </c>
      <c r="LO25">
        <v>0.2455935760646018</v>
      </c>
      <c r="LP25">
        <v>0.23068790532506495</v>
      </c>
      <c r="LQ25">
        <v>0.24836740051301334</v>
      </c>
      <c r="LR25">
        <v>0.27165695390014249</v>
      </c>
      <c r="LS25">
        <v>0.30727144860904937</v>
      </c>
      <c r="LT25">
        <v>0.23424405924918748</v>
      </c>
      <c r="LU25">
        <v>0.57405211631917075</v>
      </c>
      <c r="LV25">
        <v>0.51639213650314209</v>
      </c>
      <c r="LW25">
        <v>0.45809137247441795</v>
      </c>
      <c r="LX25">
        <v>8.2846472988278769E-2</v>
      </c>
      <c r="LY25">
        <v>0.50372301182907142</v>
      </c>
      <c r="LZ25">
        <v>0.38788820395678636</v>
      </c>
      <c r="MA25">
        <v>9.0095707822077181E-2</v>
      </c>
      <c r="MB25">
        <v>0.38542537623846729</v>
      </c>
      <c r="MC25">
        <v>0.13208311427029903</v>
      </c>
      <c r="MD25">
        <v>0.24217734082294068</v>
      </c>
      <c r="ME25">
        <v>0.80330920808613804</v>
      </c>
      <c r="MF25">
        <v>0.69240460422026207</v>
      </c>
      <c r="MG25">
        <v>0.71578145234927093</v>
      </c>
      <c r="MH25">
        <v>0.28755073381287799</v>
      </c>
      <c r="MI25">
        <v>0.73488520834891502</v>
      </c>
      <c r="MJ25">
        <v>0.32667631422945387</v>
      </c>
      <c r="MK25">
        <v>0.37214773060457829</v>
      </c>
      <c r="ML25">
        <v>0.38994704831631494</v>
      </c>
      <c r="MM25">
        <v>0.41156209546625239</v>
      </c>
      <c r="MN25">
        <v>0.79803662221979599</v>
      </c>
      <c r="MO25">
        <v>0.71906093846481045</v>
      </c>
      <c r="MP25">
        <v>0.68995229020903104</v>
      </c>
      <c r="MQ25">
        <v>0.22299978596367379</v>
      </c>
      <c r="MR25">
        <v>0.72716398631190604</v>
      </c>
      <c r="MS25">
        <v>0.43271821017811951</v>
      </c>
      <c r="MT25">
        <v>0.28420413779010884</v>
      </c>
      <c r="MU25">
        <v>0.47269329580186248</v>
      </c>
      <c r="MV25">
        <v>0.31549731204899034</v>
      </c>
      <c r="MW25">
        <v>0.19345421817917172</v>
      </c>
      <c r="MX25">
        <v>0.18579662558613094</v>
      </c>
      <c r="MY25">
        <v>0.57874075899226551</v>
      </c>
      <c r="MZ25">
        <v>7.0981999272579699E-2</v>
      </c>
      <c r="NA25">
        <v>0.65036125363761443</v>
      </c>
      <c r="NB25">
        <v>0.56673994702735386</v>
      </c>
      <c r="NC25">
        <v>0.56800188724665435</v>
      </c>
      <c r="ND25">
        <v>0.56297564807739287</v>
      </c>
      <c r="NE25">
        <v>0.30094460989623351</v>
      </c>
      <c r="NF25">
        <v>0.49709768733963228</v>
      </c>
      <c r="NG25">
        <v>0.16534980623760345</v>
      </c>
      <c r="NH25">
        <v>0.48582570055372726</v>
      </c>
      <c r="NI25">
        <v>0.53937160929315131</v>
      </c>
      <c r="NJ25">
        <v>0.39857329231833538</v>
      </c>
      <c r="NK25">
        <v>0.55044374004604257</v>
      </c>
      <c r="NL25">
        <v>0.48634921375448448</v>
      </c>
      <c r="NM25">
        <v>0.15145844805279945</v>
      </c>
      <c r="NN25">
        <v>0.63992802667488369</v>
      </c>
      <c r="NO25">
        <v>0.42741232566383691</v>
      </c>
      <c r="NP25">
        <v>0.5725747905921782</v>
      </c>
      <c r="NQ25">
        <v>0.41432823718343775</v>
      </c>
      <c r="NR25">
        <v>0.5077725823521192</v>
      </c>
      <c r="NS25">
        <v>0.3193129895607924</v>
      </c>
      <c r="NT25">
        <v>0.17043143148505138</v>
      </c>
      <c r="NU25">
        <v>0.31921768145268009</v>
      </c>
      <c r="NV25">
        <v>0.21033908564502099</v>
      </c>
      <c r="NW25">
        <v>0.58988549057817075</v>
      </c>
      <c r="NX25">
        <v>0.49897025985772048</v>
      </c>
      <c r="NY25">
        <v>0.50985142762686053</v>
      </c>
      <c r="NZ25">
        <v>0.49703823334341118</v>
      </c>
      <c r="OA25">
        <v>0.47309034125774868</v>
      </c>
      <c r="OB25">
        <v>9.0743940257275987E-2</v>
      </c>
      <c r="OC25">
        <v>0.51357133079840256</v>
      </c>
      <c r="OD25">
        <v>0.46469401235592328</v>
      </c>
      <c r="OE25">
        <v>4.2977244865306699E-2</v>
      </c>
      <c r="OF25">
        <v>0.50183158988530163</v>
      </c>
      <c r="OG25">
        <v>1.4387849870597615</v>
      </c>
      <c r="OH25">
        <v>0.75668744372509089</v>
      </c>
      <c r="OI25">
        <v>0.70548386686758691</v>
      </c>
      <c r="OJ25">
        <v>0.68307466833069053</v>
      </c>
      <c r="OK25">
        <v>0.29103242053038447</v>
      </c>
      <c r="OL25">
        <v>0.37998889557467908</v>
      </c>
    </row>
    <row r="26" spans="1:402" x14ac:dyDescent="0.3">
      <c r="A26" t="s">
        <v>73</v>
      </c>
      <c r="B26">
        <v>2.8652068195140951E-2</v>
      </c>
      <c r="C26">
        <v>-0.18999999761581421</v>
      </c>
      <c r="D26">
        <v>2.690000057220459</v>
      </c>
      <c r="E26">
        <v>-5.8569070815223681E-2</v>
      </c>
      <c r="F26">
        <v>-0.94999998807907104</v>
      </c>
      <c r="G26">
        <v>2.6600000858306885</v>
      </c>
      <c r="H26">
        <v>0.12622738526083987</v>
      </c>
      <c r="I26">
        <v>-0.88999998569488525</v>
      </c>
      <c r="J26">
        <v>2.940000057220459</v>
      </c>
      <c r="K26">
        <v>-0.19596827484344936</v>
      </c>
      <c r="L26">
        <v>-0.23999999463558197</v>
      </c>
      <c r="M26">
        <v>2.7000000476837158</v>
      </c>
      <c r="N26">
        <v>0.2206423605725743</v>
      </c>
      <c r="O26">
        <v>-0.20999999344348907</v>
      </c>
      <c r="P26">
        <v>2.6600000858306885</v>
      </c>
      <c r="Q26">
        <v>-6.7813518647772117E-2</v>
      </c>
      <c r="R26">
        <v>-0.98000001907348633</v>
      </c>
      <c r="S26">
        <v>2.5499999523162842</v>
      </c>
      <c r="T26">
        <v>0.11759517082134008</v>
      </c>
      <c r="U26">
        <v>-0.92000001668930054</v>
      </c>
      <c r="V26">
        <v>2.8399999141693115</v>
      </c>
      <c r="W26">
        <v>-0.25469571853739065</v>
      </c>
      <c r="X26">
        <v>-0.49000000953674316</v>
      </c>
      <c r="Y26">
        <v>2.6700000762939453</v>
      </c>
      <c r="Z26">
        <v>0.23752076826801716</v>
      </c>
      <c r="AA26">
        <v>-0.4699999988079071</v>
      </c>
      <c r="AB26">
        <v>2.6800000667572021</v>
      </c>
      <c r="AC26">
        <v>-0.25960777970305993</v>
      </c>
      <c r="AD26">
        <v>-0.55000001192092896</v>
      </c>
      <c r="AE26">
        <v>2.6800000667572021</v>
      </c>
      <c r="AF26">
        <v>0.24182893826960383</v>
      </c>
      <c r="AG26">
        <v>-0.54000002145767212</v>
      </c>
      <c r="AH26">
        <v>2.7000000476837158</v>
      </c>
      <c r="AI26">
        <v>-8.249409641681138E-3</v>
      </c>
      <c r="AJ26">
        <v>0.2199999988079071</v>
      </c>
      <c r="AK26">
        <v>2.6400001049041748</v>
      </c>
      <c r="AL26">
        <v>-2.0253035475704104E-2</v>
      </c>
      <c r="AM26">
        <v>-0.47999998927116394</v>
      </c>
      <c r="AN26">
        <v>2.7000000476837158</v>
      </c>
      <c r="AO26">
        <v>0.12001408013518729</v>
      </c>
      <c r="AP26">
        <v>-0.47999998927116394</v>
      </c>
      <c r="AQ26">
        <v>2.690000057220459</v>
      </c>
      <c r="AR26">
        <v>-3.2566396668130854E-2</v>
      </c>
      <c r="AS26">
        <v>-0.72000002861022949</v>
      </c>
      <c r="AT26">
        <v>2.6099998950958252</v>
      </c>
      <c r="AU26">
        <v>0.11369849805395542</v>
      </c>
      <c r="AV26">
        <v>-0.69999998807907104</v>
      </c>
      <c r="AW26">
        <v>2.7300000190734863</v>
      </c>
      <c r="AX26">
        <v>1.0604677491443101E-2</v>
      </c>
      <c r="AY26">
        <v>9.0000003576278687E-2</v>
      </c>
      <c r="AZ26">
        <v>2.6400001049041748</v>
      </c>
      <c r="BA26">
        <v>-0.14706122749352402</v>
      </c>
      <c r="BB26">
        <v>-3.9999999105930328E-2</v>
      </c>
      <c r="BC26">
        <v>2.6500000953674316</v>
      </c>
      <c r="BD26">
        <v>0.15175802283575926</v>
      </c>
      <c r="BE26">
        <v>-1.9999999552965164E-2</v>
      </c>
      <c r="BF26">
        <v>2.6099998950958252</v>
      </c>
      <c r="BG26">
        <v>4.6741996411216499E-2</v>
      </c>
      <c r="BH26">
        <v>-0.49000000953674316</v>
      </c>
      <c r="BI26">
        <v>2.7300000190734863</v>
      </c>
      <c r="BJ26">
        <v>1.0585104857473111E-2</v>
      </c>
      <c r="BK26">
        <v>1.9999999552965164E-2</v>
      </c>
      <c r="BL26">
        <v>2.6500000953674316</v>
      </c>
      <c r="BM26">
        <v>-0.2356915395540497</v>
      </c>
      <c r="BN26">
        <v>-0.54000002145767212</v>
      </c>
      <c r="BO26">
        <v>2.690000057220459</v>
      </c>
      <c r="BP26">
        <v>0.21020368022932212</v>
      </c>
      <c r="BQ26">
        <v>-0.47999998927116394</v>
      </c>
      <c r="BR26">
        <v>2.6700000762939453</v>
      </c>
      <c r="BS26">
        <v>-0.24094554439506749</v>
      </c>
      <c r="BT26">
        <v>-0.43000000715255737</v>
      </c>
      <c r="BU26">
        <v>2.690000057220459</v>
      </c>
      <c r="BV26">
        <v>0.24274879806302496</v>
      </c>
      <c r="BW26">
        <v>-0.41999998688697815</v>
      </c>
      <c r="BX26">
        <v>2.6800000667572021</v>
      </c>
      <c r="BY26">
        <v>105.07670983432392</v>
      </c>
      <c r="BZ26">
        <v>112.56494338559959</v>
      </c>
      <c r="CA26">
        <v>124.71565017749401</v>
      </c>
      <c r="CB26">
        <v>119.87936981676812</v>
      </c>
      <c r="CC26">
        <v>163.48115319213758</v>
      </c>
      <c r="CD26">
        <v>164.05667690180186</v>
      </c>
      <c r="CE26">
        <v>172.0811390622336</v>
      </c>
      <c r="CF26">
        <v>164.72821414006086</v>
      </c>
      <c r="CG26">
        <v>16.969657176070157</v>
      </c>
      <c r="CH26">
        <v>22.514848568605551</v>
      </c>
      <c r="CI26">
        <v>154.81950263077945</v>
      </c>
      <c r="CJ26">
        <v>157.84828715952619</v>
      </c>
      <c r="CK26">
        <v>95.778040988614649</v>
      </c>
      <c r="CL26">
        <v>78.097754107910689</v>
      </c>
      <c r="CM26">
        <v>148.14989801693423</v>
      </c>
      <c r="CN26">
        <v>142.27954658434879</v>
      </c>
      <c r="CO26">
        <v>94.652138546403847</v>
      </c>
      <c r="CP26">
        <v>56.808622658284285</v>
      </c>
      <c r="CQ26">
        <v>0.35185220939318973</v>
      </c>
      <c r="CR26">
        <v>2.7344651750485607</v>
      </c>
      <c r="CS26">
        <v>0.76557658720588029</v>
      </c>
      <c r="CT26">
        <v>0.74968054917489435</v>
      </c>
      <c r="CU26">
        <v>0.23033518623522548</v>
      </c>
      <c r="CV26">
        <v>0.19534653947195071</v>
      </c>
      <c r="CW26">
        <v>0.80808766400759391</v>
      </c>
      <c r="CX26">
        <v>0.75054037895155323</v>
      </c>
      <c r="CY26">
        <v>0.41314159151051666</v>
      </c>
      <c r="CZ26">
        <v>0.34946549807809407</v>
      </c>
      <c r="DA26">
        <v>0.46129572946130981</v>
      </c>
      <c r="DB26">
        <v>0.40993218272454623</v>
      </c>
      <c r="DC26">
        <v>0.41468266344956317</v>
      </c>
      <c r="DD26">
        <v>0.29426468380426529</v>
      </c>
      <c r="DE26">
        <v>0.30405100293509324</v>
      </c>
      <c r="DF26">
        <v>0.53948842363322724</v>
      </c>
      <c r="DG26">
        <v>0.51858739133582488</v>
      </c>
      <c r="DH26">
        <v>0.28500123545418998</v>
      </c>
      <c r="DI26">
        <v>0.23446782035703967</v>
      </c>
      <c r="DJ26">
        <v>0.22462213014152088</v>
      </c>
      <c r="DK26">
        <v>0.30319506856752126</v>
      </c>
      <c r="DL26">
        <v>0.21453766784267891</v>
      </c>
      <c r="DM26">
        <v>0.43860866344289084</v>
      </c>
      <c r="DN26">
        <v>0.34272581202671859</v>
      </c>
      <c r="DO26">
        <v>0.36094719460327834</v>
      </c>
      <c r="DP26">
        <v>0.3143841672446665</v>
      </c>
      <c r="DQ26">
        <v>0.34080744481693337</v>
      </c>
      <c r="DR26">
        <v>0.72427793622723879</v>
      </c>
      <c r="DS26">
        <v>0.79092288845265091</v>
      </c>
      <c r="DT26">
        <v>0.11439183121438942</v>
      </c>
      <c r="DU26">
        <v>0.25364103870767135</v>
      </c>
      <c r="DV26">
        <v>0.50016561458675102</v>
      </c>
      <c r="DW26">
        <v>0.56433073790616606</v>
      </c>
      <c r="DX26">
        <v>0.44812558801619812</v>
      </c>
      <c r="DY26">
        <v>0.509842067154055</v>
      </c>
      <c r="DZ26">
        <v>1.1712523369680889</v>
      </c>
      <c r="EA26">
        <v>0.47325269612736032</v>
      </c>
      <c r="EB26">
        <v>0.503678408278732</v>
      </c>
      <c r="EC26">
        <v>0.23680401071770588</v>
      </c>
      <c r="ED26">
        <v>0.31157038681186233</v>
      </c>
      <c r="EE26">
        <v>1.0424898029884908</v>
      </c>
      <c r="EF26">
        <v>0.91434722153783476</v>
      </c>
      <c r="EG26">
        <v>0.95479709051491624</v>
      </c>
      <c r="EH26">
        <v>0.47706434764432992</v>
      </c>
      <c r="EI26">
        <v>0.9725133807965759</v>
      </c>
      <c r="EJ26">
        <v>0.44762969053121543</v>
      </c>
      <c r="EK26">
        <v>0.54151527253878196</v>
      </c>
      <c r="EL26">
        <v>0.55187059766070257</v>
      </c>
      <c r="EM26">
        <v>0.60999381849819501</v>
      </c>
      <c r="EN26">
        <v>0.7641400633030373</v>
      </c>
      <c r="EO26">
        <v>0.74142711105225068</v>
      </c>
      <c r="EP26">
        <v>0.44480553079192697</v>
      </c>
      <c r="EQ26">
        <v>0.10475946542458749</v>
      </c>
      <c r="ER26">
        <v>0.61481898281860936</v>
      </c>
      <c r="ES26">
        <v>0.50634593029581831</v>
      </c>
      <c r="ET26">
        <v>0.57625406873175689</v>
      </c>
      <c r="EU26">
        <v>0.43984508477613499</v>
      </c>
      <c r="EV26">
        <v>1.1576631398438955</v>
      </c>
      <c r="EW26">
        <v>0.4971483835880825</v>
      </c>
      <c r="EX26">
        <v>0.48024847967280015</v>
      </c>
      <c r="EY26">
        <v>0.40375185150086296</v>
      </c>
      <c r="EZ26">
        <v>0.28347308184443581</v>
      </c>
      <c r="FA26">
        <v>1.0313915652714936</v>
      </c>
      <c r="FB26">
        <v>0.93876867275020714</v>
      </c>
      <c r="FC26">
        <v>0.93083397893727948</v>
      </c>
      <c r="FD26">
        <v>0.45871333530737912</v>
      </c>
      <c r="FE26">
        <v>0.96206709123778689</v>
      </c>
      <c r="FF26">
        <v>0.56212568265932861</v>
      </c>
      <c r="FG26">
        <v>0.49804819534298361</v>
      </c>
      <c r="FH26">
        <v>0.63946535522344294</v>
      </c>
      <c r="FI26">
        <v>0.54961553249680228</v>
      </c>
      <c r="FJ26">
        <v>0.41960030810464405</v>
      </c>
      <c r="FK26">
        <v>0.76584835725743461</v>
      </c>
      <c r="FL26">
        <v>0.76178870237502061</v>
      </c>
      <c r="FM26">
        <v>0.25855157778824889</v>
      </c>
      <c r="FN26">
        <v>0.49113414832815827</v>
      </c>
      <c r="FO26">
        <v>0.31709619444697335</v>
      </c>
      <c r="FP26">
        <v>0.53072254135547225</v>
      </c>
      <c r="FQ26">
        <v>0.50043816746347169</v>
      </c>
      <c r="FR26">
        <v>0.29744889102355615</v>
      </c>
      <c r="FS26">
        <v>0.39691919315169144</v>
      </c>
      <c r="FT26">
        <v>0.51497595465490231</v>
      </c>
      <c r="FU26">
        <v>0.55533188499138963</v>
      </c>
      <c r="FV26">
        <v>0.39391925135708966</v>
      </c>
      <c r="FW26">
        <v>0.21187706983998814</v>
      </c>
      <c r="FX26">
        <v>0.42120494227855948</v>
      </c>
      <c r="FY26">
        <v>0.34972600919359909</v>
      </c>
      <c r="FZ26">
        <v>0.33580394708155037</v>
      </c>
      <c r="GA26">
        <v>0.30278367469496842</v>
      </c>
      <c r="GB26">
        <v>0.47273211525778946</v>
      </c>
      <c r="GC26">
        <v>0.19550692914072113</v>
      </c>
      <c r="GD26">
        <v>0.47462897773649293</v>
      </c>
      <c r="GE26">
        <v>0.82958234256773233</v>
      </c>
      <c r="GF26">
        <v>0.73967472210872087</v>
      </c>
      <c r="GG26">
        <v>0.55176652514758362</v>
      </c>
      <c r="GH26">
        <v>0.26131376288456737</v>
      </c>
      <c r="GI26">
        <v>0.58876158930121003</v>
      </c>
      <c r="GJ26">
        <v>0.33308990755067541</v>
      </c>
      <c r="GK26">
        <v>0.48753608589013919</v>
      </c>
      <c r="GL26">
        <v>0.36404750587312779</v>
      </c>
      <c r="GM26">
        <v>0.28969992553350254</v>
      </c>
      <c r="GN26">
        <v>0.57158965148695751</v>
      </c>
      <c r="GO26">
        <v>0.50639606547372362</v>
      </c>
      <c r="GP26">
        <v>0.36676399191170783</v>
      </c>
      <c r="GQ26">
        <v>0.40522330456270428</v>
      </c>
      <c r="GR26">
        <v>0.20819478556717369</v>
      </c>
      <c r="GS26">
        <v>0.336958953467142</v>
      </c>
      <c r="GT26">
        <v>0.31164731230381826</v>
      </c>
      <c r="GU26">
        <v>0.56395092444070372</v>
      </c>
      <c r="GV26">
        <v>0.27038669272639559</v>
      </c>
      <c r="GW26">
        <v>0.51221421136844103</v>
      </c>
      <c r="GX26">
        <v>0.21210537725820525</v>
      </c>
      <c r="GY26">
        <v>0.34939427627182634</v>
      </c>
      <c r="GZ26">
        <v>0.53798233775491711</v>
      </c>
      <c r="HA26">
        <v>0.60846452418519559</v>
      </c>
      <c r="HB26">
        <v>0.48845171151260697</v>
      </c>
      <c r="HC26">
        <v>0.55855033581404656</v>
      </c>
      <c r="HD26">
        <v>1.2048435389970258</v>
      </c>
      <c r="HE26">
        <v>0.52417750616763636</v>
      </c>
      <c r="HF26">
        <v>0.55215873264857052</v>
      </c>
      <c r="HG26">
        <v>0.2691511615845073</v>
      </c>
      <c r="HH26">
        <v>0.37913935907077617</v>
      </c>
      <c r="HI26">
        <v>1.0766380494028946</v>
      </c>
      <c r="HJ26">
        <v>0.94862019033254641</v>
      </c>
      <c r="HK26">
        <v>0.98661628429820847</v>
      </c>
      <c r="HL26">
        <v>0.53443708648355959</v>
      </c>
      <c r="HM26">
        <v>1.0080408771625635</v>
      </c>
      <c r="HN26">
        <v>0.49130749758018655</v>
      </c>
      <c r="HO26">
        <v>0.58454565469982167</v>
      </c>
      <c r="HP26">
        <v>0.59335886344232203</v>
      </c>
      <c r="HQ26">
        <v>0.65341335949329915</v>
      </c>
      <c r="HR26">
        <v>0.59363326838071073</v>
      </c>
      <c r="HS26">
        <v>0.49242473149517491</v>
      </c>
      <c r="HT26">
        <v>0.55207066629626889</v>
      </c>
      <c r="HU26">
        <v>0.42359649191938725</v>
      </c>
      <c r="HV26">
        <v>1.1642322867330379</v>
      </c>
      <c r="HW26">
        <v>0.48187354640326335</v>
      </c>
      <c r="HX26">
        <v>0.46487184506582652</v>
      </c>
      <c r="HY26">
        <v>0.33977713336292592</v>
      </c>
      <c r="HZ26">
        <v>0.24599832025493673</v>
      </c>
      <c r="IA26">
        <v>1.0351555102039192</v>
      </c>
      <c r="IB26">
        <v>0.93837251199109362</v>
      </c>
      <c r="IC26">
        <v>0.92955211799929061</v>
      </c>
      <c r="ID26">
        <v>0.44946652310965646</v>
      </c>
      <c r="IE26">
        <v>0.96496171732240144</v>
      </c>
      <c r="IF26">
        <v>0.54010318753788</v>
      </c>
      <c r="IG26">
        <v>0.48070396817623634</v>
      </c>
      <c r="IH26">
        <v>0.6254209869348627</v>
      </c>
      <c r="II26">
        <v>0.53968825388919872</v>
      </c>
      <c r="IJ26">
        <v>0.4927241318643496</v>
      </c>
      <c r="IK26">
        <v>6.1025637565393816E-2</v>
      </c>
      <c r="IL26">
        <v>0.49993673028972752</v>
      </c>
      <c r="IM26">
        <v>0.7521541020968443</v>
      </c>
      <c r="IN26">
        <v>0.23656578435999878</v>
      </c>
      <c r="IO26">
        <v>0.37537638826065872</v>
      </c>
      <c r="IP26">
        <v>0.32533285439947274</v>
      </c>
      <c r="IQ26">
        <v>0.42826893763064111</v>
      </c>
      <c r="IR26">
        <v>0.6385016159944692</v>
      </c>
      <c r="IS26">
        <v>0.46312546063357907</v>
      </c>
      <c r="IT26">
        <v>0.6242633058291911</v>
      </c>
      <c r="IU26">
        <v>0.30735108447341769</v>
      </c>
      <c r="IV26">
        <v>0.57521641472546692</v>
      </c>
      <c r="IW26">
        <v>5.7106560463617541E-2</v>
      </c>
      <c r="IX26">
        <v>0.46500693691488409</v>
      </c>
      <c r="IY26">
        <v>6.4723000642023881E-2</v>
      </c>
      <c r="IZ26">
        <v>0.50244507170043373</v>
      </c>
      <c r="JA26">
        <v>0.50352437409316653</v>
      </c>
      <c r="JB26">
        <v>7.2928476857748073E-2</v>
      </c>
      <c r="JC26">
        <v>0.73355502452633503</v>
      </c>
      <c r="JD26">
        <v>0.25874182681358782</v>
      </c>
      <c r="JE26">
        <v>0.11835464238667022</v>
      </c>
      <c r="JF26">
        <v>0.37462930424224739</v>
      </c>
      <c r="JG26">
        <v>0.26595477979786403</v>
      </c>
      <c r="JH26">
        <v>0.60555009030785723</v>
      </c>
      <c r="JI26">
        <v>0.57767058908258184</v>
      </c>
      <c r="JJ26">
        <v>0.46341695250190001</v>
      </c>
      <c r="JK26">
        <v>0.19823353765690971</v>
      </c>
      <c r="JL26">
        <v>0.54083249902777253</v>
      </c>
      <c r="JM26">
        <v>0.47846618611404446</v>
      </c>
      <c r="JN26">
        <v>3.076073662063818E-2</v>
      </c>
      <c r="JO26">
        <v>0.48023953553940346</v>
      </c>
      <c r="JP26">
        <v>5.0272591813338277E-2</v>
      </c>
      <c r="JQ26">
        <v>0.50193503681006657</v>
      </c>
      <c r="JR26">
        <v>0.81097536563730732</v>
      </c>
      <c r="JS26">
        <v>0.25018132622594247</v>
      </c>
      <c r="JT26">
        <v>0.3861512131889302</v>
      </c>
      <c r="JU26">
        <v>0.29214349097215581</v>
      </c>
      <c r="JV26">
        <v>0.40541036628565852</v>
      </c>
      <c r="JW26">
        <v>0.69585543671639216</v>
      </c>
      <c r="JX26">
        <v>0.52313166389441546</v>
      </c>
      <c r="JY26">
        <v>0.6745530821522282</v>
      </c>
      <c r="JZ26">
        <v>0.31614898520001655</v>
      </c>
      <c r="KA26">
        <v>0.63150946646172135</v>
      </c>
      <c r="KB26">
        <v>2.7784638946647913E-2</v>
      </c>
      <c r="KC26">
        <v>0.47510294764822186</v>
      </c>
      <c r="KD26">
        <v>0.12185351853912677</v>
      </c>
      <c r="KE26">
        <v>0.51890474822811206</v>
      </c>
      <c r="KF26">
        <v>0.80233359896695511</v>
      </c>
      <c r="KG26">
        <v>0.26886235293290561</v>
      </c>
      <c r="KH26">
        <v>0.13615749459341295</v>
      </c>
      <c r="KI26">
        <v>0.34028345519045722</v>
      </c>
      <c r="KJ26">
        <v>0.20716514502225433</v>
      </c>
      <c r="KK26">
        <v>0.67376901342280038</v>
      </c>
      <c r="KL26">
        <v>0.63540190321610313</v>
      </c>
      <c r="KM26">
        <v>0.53536232595675814</v>
      </c>
      <c r="KN26">
        <v>0.20361462216436688</v>
      </c>
      <c r="KO26">
        <v>0.60792575965711648</v>
      </c>
      <c r="KP26">
        <v>0.47762517369815805</v>
      </c>
      <c r="KQ26">
        <v>7.4163057460459855E-2</v>
      </c>
      <c r="KR26">
        <v>0.49524862853775953</v>
      </c>
      <c r="KS26">
        <v>0.12165875914239883</v>
      </c>
      <c r="KT26">
        <v>0.70266924187515922</v>
      </c>
      <c r="KU26">
        <v>0.71340836927531981</v>
      </c>
      <c r="KV26">
        <v>0.94079295277584163</v>
      </c>
      <c r="KW26">
        <v>0.93240080041464302</v>
      </c>
      <c r="KX26">
        <v>0.13136009805815027</v>
      </c>
      <c r="KY26">
        <v>0.29490459389401497</v>
      </c>
      <c r="KZ26">
        <v>0.29000412109103957</v>
      </c>
      <c r="LA26">
        <v>0.7177910915716087</v>
      </c>
      <c r="LB26">
        <v>0.20113363330795986</v>
      </c>
      <c r="LC26">
        <v>0.79487731663092909</v>
      </c>
      <c r="LD26">
        <v>0.73390853249453047</v>
      </c>
      <c r="LE26">
        <v>0.69220480647666749</v>
      </c>
      <c r="LF26">
        <v>0.68862186932210612</v>
      </c>
      <c r="LG26">
        <v>0.14062312587574063</v>
      </c>
      <c r="LH26">
        <v>0.25661579299110132</v>
      </c>
      <c r="LI26">
        <v>0.2593125741143566</v>
      </c>
      <c r="LJ26">
        <v>0.57397925348325585</v>
      </c>
      <c r="LK26">
        <v>0.46063033349950444</v>
      </c>
      <c r="LL26">
        <v>0.4992873142670623</v>
      </c>
      <c r="LM26">
        <v>7.4083284121511189E-2</v>
      </c>
      <c r="LN26">
        <v>0.50343914722135852</v>
      </c>
      <c r="LO26">
        <v>0.22386101203908323</v>
      </c>
      <c r="LP26">
        <v>0.23240115338985376</v>
      </c>
      <c r="LQ26">
        <v>0.22650647124144044</v>
      </c>
      <c r="LR26">
        <v>0.27049947128949547</v>
      </c>
      <c r="LS26">
        <v>0.29543332026744817</v>
      </c>
      <c r="LT26">
        <v>0.22369596107383688</v>
      </c>
      <c r="LU26">
        <v>0.58255506560717185</v>
      </c>
      <c r="LV26">
        <v>0.51626466878784194</v>
      </c>
      <c r="LW26">
        <v>0.46798257914038621</v>
      </c>
      <c r="LX26">
        <v>8.4076129827723528E-2</v>
      </c>
      <c r="LY26">
        <v>0.51339525358412053</v>
      </c>
      <c r="LZ26">
        <v>0.36073049738119745</v>
      </c>
      <c r="MA26">
        <v>9.2380534758145214E-2</v>
      </c>
      <c r="MB26">
        <v>0.36440615904905266</v>
      </c>
      <c r="MC26">
        <v>0.13698106102740409</v>
      </c>
      <c r="MD26">
        <v>0.19024576422082307</v>
      </c>
      <c r="ME26">
        <v>0.81170426041433386</v>
      </c>
      <c r="MF26">
        <v>0.69073086106916615</v>
      </c>
      <c r="MG26">
        <v>0.72386154222034549</v>
      </c>
      <c r="MH26">
        <v>0.2712745099364966</v>
      </c>
      <c r="MI26">
        <v>0.74233557761110425</v>
      </c>
      <c r="MJ26">
        <v>0.28294849741130157</v>
      </c>
      <c r="MK26">
        <v>0.34660835371259519</v>
      </c>
      <c r="ML26">
        <v>0.36595342270953346</v>
      </c>
      <c r="MM26">
        <v>0.41315675659055734</v>
      </c>
      <c r="MN26">
        <v>0.8017657433465909</v>
      </c>
      <c r="MO26">
        <v>0.71413976762613995</v>
      </c>
      <c r="MP26">
        <v>0.69155516162976827</v>
      </c>
      <c r="MQ26">
        <v>0.22041588894635583</v>
      </c>
      <c r="MR26">
        <v>0.73173242502953173</v>
      </c>
      <c r="MS26">
        <v>0.3863591394632922</v>
      </c>
      <c r="MT26">
        <v>0.24761511019266985</v>
      </c>
      <c r="MU26">
        <v>0.44751802588627171</v>
      </c>
      <c r="MV26">
        <v>0.31233631846398136</v>
      </c>
      <c r="MW26">
        <v>0.2045935925227578</v>
      </c>
      <c r="MX26">
        <v>0.18145048960769006</v>
      </c>
      <c r="MY26">
        <v>0.58805263844344613</v>
      </c>
      <c r="MZ26">
        <v>7.071068346167457E-2</v>
      </c>
      <c r="NA26">
        <v>0.67827859564144422</v>
      </c>
      <c r="NB26">
        <v>0.60468152942141995</v>
      </c>
      <c r="NC26">
        <v>0.57980817562429476</v>
      </c>
      <c r="ND26">
        <v>0.56177475907762076</v>
      </c>
      <c r="NE26">
        <v>0.30214724948482002</v>
      </c>
      <c r="NF26">
        <v>0.49644706341822309</v>
      </c>
      <c r="NG26">
        <v>0.1686782912611712</v>
      </c>
      <c r="NH26">
        <v>0.50936759959378264</v>
      </c>
      <c r="NI26">
        <v>0.56713155869928478</v>
      </c>
      <c r="NJ26">
        <v>0.40313058453146694</v>
      </c>
      <c r="NK26">
        <v>0.54520807497815083</v>
      </c>
      <c r="NL26">
        <v>0.49631482442639741</v>
      </c>
      <c r="NM26">
        <v>0.15208487341200952</v>
      </c>
      <c r="NN26">
        <v>0.65338902050533254</v>
      </c>
      <c r="NO26">
        <v>0.46756380008798365</v>
      </c>
      <c r="NP26">
        <v>0.5733377049239391</v>
      </c>
      <c r="NQ26">
        <v>0.41614821287167819</v>
      </c>
      <c r="NR26">
        <v>0.51750103175868767</v>
      </c>
      <c r="NS26">
        <v>0.28960093297187428</v>
      </c>
      <c r="NT26">
        <v>0.17441248698275741</v>
      </c>
      <c r="NU26">
        <v>0.29658745484176041</v>
      </c>
      <c r="NV26">
        <v>0.21405294834776203</v>
      </c>
      <c r="NW26">
        <v>0.61306786415759673</v>
      </c>
      <c r="NX26">
        <v>0.53874628879898256</v>
      </c>
      <c r="NY26">
        <v>0.5170760780548822</v>
      </c>
      <c r="NZ26">
        <v>0.49839739846168835</v>
      </c>
      <c r="OA26">
        <v>0.45035824642733518</v>
      </c>
      <c r="OB26">
        <v>0.1101254181104203</v>
      </c>
      <c r="OC26">
        <v>0.49336108963453262</v>
      </c>
      <c r="OD26">
        <v>0.45435186841049729</v>
      </c>
      <c r="OE26">
        <v>6.8986845051626555E-2</v>
      </c>
      <c r="OF26">
        <v>0.48390104064833717</v>
      </c>
      <c r="OG26">
        <v>1.444584162289406</v>
      </c>
      <c r="OH26">
        <v>0.75160849912430794</v>
      </c>
      <c r="OI26">
        <v>0.69771047303195977</v>
      </c>
      <c r="OJ26">
        <v>0.69025271262549781</v>
      </c>
      <c r="OK26">
        <v>0.29095369718970071</v>
      </c>
      <c r="OL26">
        <v>0.38076520543933151</v>
      </c>
    </row>
    <row r="27" spans="1:402" x14ac:dyDescent="0.3">
      <c r="A27" t="s">
        <v>74</v>
      </c>
      <c r="B27">
        <v>2.2749651978819056E-2</v>
      </c>
      <c r="C27">
        <v>-0.18999999761581421</v>
      </c>
      <c r="D27">
        <v>2.6600000858306885</v>
      </c>
      <c r="E27">
        <v>-5.9456005663606037E-2</v>
      </c>
      <c r="F27">
        <v>-0.94999998807907104</v>
      </c>
      <c r="G27">
        <v>2.6500000953674316</v>
      </c>
      <c r="H27">
        <v>0.11810084562297482</v>
      </c>
      <c r="I27">
        <v>-0.89999997615814209</v>
      </c>
      <c r="J27">
        <v>2.880000114440918</v>
      </c>
      <c r="K27">
        <v>-0.19166722813803849</v>
      </c>
      <c r="L27">
        <v>-0.23000000417232513</v>
      </c>
      <c r="M27">
        <v>2.6500000953674316</v>
      </c>
      <c r="N27">
        <v>0.21373446777384969</v>
      </c>
      <c r="O27">
        <v>-0.20000000298023224</v>
      </c>
      <c r="P27">
        <v>2.630000114440918</v>
      </c>
      <c r="Q27">
        <v>-6.1727478125955373E-2</v>
      </c>
      <c r="R27">
        <v>-0.98000001907348633</v>
      </c>
      <c r="S27">
        <v>2.5499999523162842</v>
      </c>
      <c r="T27">
        <v>0.11027762356551524</v>
      </c>
      <c r="U27">
        <v>-0.92000001668930054</v>
      </c>
      <c r="V27">
        <v>2.7799999713897705</v>
      </c>
      <c r="W27">
        <v>-0.23203293759911597</v>
      </c>
      <c r="X27">
        <v>-0.47999998927116394</v>
      </c>
      <c r="Y27">
        <v>2.630000114440918</v>
      </c>
      <c r="Z27">
        <v>0.23580198080891751</v>
      </c>
      <c r="AA27">
        <v>-0.44999998807907104</v>
      </c>
      <c r="AB27">
        <v>2.6400001049041748</v>
      </c>
      <c r="AC27">
        <v>-0.22979512811336089</v>
      </c>
      <c r="AD27">
        <v>-0.54000002145767212</v>
      </c>
      <c r="AE27">
        <v>2.630000114440918</v>
      </c>
      <c r="AF27">
        <v>0.23820425714100191</v>
      </c>
      <c r="AG27">
        <v>-0.51999998092651367</v>
      </c>
      <c r="AH27">
        <v>2.6500000953674316</v>
      </c>
      <c r="AI27">
        <v>-1.6668362710086926E-2</v>
      </c>
      <c r="AJ27">
        <v>0.2199999988079071</v>
      </c>
      <c r="AK27">
        <v>2.6099998950958252</v>
      </c>
      <c r="AL27">
        <v>-2.6039568470867983E-2</v>
      </c>
      <c r="AM27">
        <v>-0.47999998927116394</v>
      </c>
      <c r="AN27">
        <v>2.6700000762939453</v>
      </c>
      <c r="AO27">
        <v>0.11290424557837796</v>
      </c>
      <c r="AP27">
        <v>-0.4699999988079071</v>
      </c>
      <c r="AQ27">
        <v>2.6500000953674316</v>
      </c>
      <c r="AR27">
        <v>-2.8602069693126397E-2</v>
      </c>
      <c r="AS27">
        <v>-0.72000002861022949</v>
      </c>
      <c r="AT27">
        <v>2.6099998950958252</v>
      </c>
      <c r="AU27">
        <v>0.11623953652818876</v>
      </c>
      <c r="AV27">
        <v>-0.69999998807907104</v>
      </c>
      <c r="AW27">
        <v>2.6700000762939453</v>
      </c>
      <c r="AX27">
        <v>2.7489481955911971E-3</v>
      </c>
      <c r="AY27">
        <v>0.10000000149011612</v>
      </c>
      <c r="AZ27">
        <v>2.6099998950958252</v>
      </c>
      <c r="BA27">
        <v>-0.15005674216255815</v>
      </c>
      <c r="BB27">
        <v>-2.9999999329447746E-2</v>
      </c>
      <c r="BC27">
        <v>2.6099998950958252</v>
      </c>
      <c r="BD27">
        <v>0.15076709477745159</v>
      </c>
      <c r="BE27">
        <v>-9.9999997764825821E-3</v>
      </c>
      <c r="BF27">
        <v>2.5799999237060547</v>
      </c>
      <c r="BG27">
        <v>3.9728813914463319E-2</v>
      </c>
      <c r="BH27">
        <v>-0.47999998927116394</v>
      </c>
      <c r="BI27">
        <v>2.690000057220459</v>
      </c>
      <c r="BJ27">
        <v>1.9533466009256026E-3</v>
      </c>
      <c r="BK27">
        <v>2.9999999329447746E-2</v>
      </c>
      <c r="BL27">
        <v>2.619999885559082</v>
      </c>
      <c r="BM27">
        <v>-0.21090909326692131</v>
      </c>
      <c r="BN27">
        <v>-0.49000000953674316</v>
      </c>
      <c r="BO27">
        <v>2.630000114440918</v>
      </c>
      <c r="BP27">
        <v>0.21067182657309125</v>
      </c>
      <c r="BQ27">
        <v>-0.46000000834465027</v>
      </c>
      <c r="BR27">
        <v>2.6099998950958252</v>
      </c>
      <c r="BS27">
        <v>-0.22066028240865498</v>
      </c>
      <c r="BT27">
        <v>-0.40999999642372131</v>
      </c>
      <c r="BU27">
        <v>2.6400001049041748</v>
      </c>
      <c r="BV27">
        <v>0.23998541441641791</v>
      </c>
      <c r="BW27">
        <v>-0.40999999642372131</v>
      </c>
      <c r="BX27">
        <v>2.6400001049041748</v>
      </c>
      <c r="BY27">
        <v>104.69811379749433</v>
      </c>
      <c r="BZ27">
        <v>111.25467745051594</v>
      </c>
      <c r="CA27">
        <v>120.11773000368279</v>
      </c>
      <c r="CB27">
        <v>118.9914445277735</v>
      </c>
      <c r="CC27">
        <v>164.67516140313032</v>
      </c>
      <c r="CD27">
        <v>163.28870059839454</v>
      </c>
      <c r="CE27">
        <v>172.36307037468802</v>
      </c>
      <c r="CF27">
        <v>162.76584308135349</v>
      </c>
      <c r="CG27">
        <v>13.477395393041203</v>
      </c>
      <c r="CH27">
        <v>30.879372071132511</v>
      </c>
      <c r="CI27">
        <v>166.16943815985061</v>
      </c>
      <c r="CJ27">
        <v>160.07670783666208</v>
      </c>
      <c r="CK27">
        <v>93.304508463417918</v>
      </c>
      <c r="CL27">
        <v>81.987858964186287</v>
      </c>
      <c r="CM27">
        <v>154.72182111116101</v>
      </c>
      <c r="CN27">
        <v>137.86505993225757</v>
      </c>
      <c r="CO27">
        <v>94.208931398606268</v>
      </c>
      <c r="CP27">
        <v>58.29411969385523</v>
      </c>
      <c r="CQ27">
        <v>0.29223280046544015</v>
      </c>
      <c r="CR27">
        <v>2.7340445852374016</v>
      </c>
      <c r="CS27">
        <v>0.76449836851483166</v>
      </c>
      <c r="CT27">
        <v>0.74939431025860692</v>
      </c>
      <c r="CU27">
        <v>0.21834513691134275</v>
      </c>
      <c r="CV27">
        <v>0.19358511888814495</v>
      </c>
      <c r="CW27">
        <v>0.80208256980628134</v>
      </c>
      <c r="CX27">
        <v>0.74495714386235978</v>
      </c>
      <c r="CY27">
        <v>0.38718750160035953</v>
      </c>
      <c r="CZ27">
        <v>0.33673623074727638</v>
      </c>
      <c r="DA27">
        <v>0.4326417466270398</v>
      </c>
      <c r="DB27">
        <v>0.39423429034004548</v>
      </c>
      <c r="DC27">
        <v>0.41491420320710765</v>
      </c>
      <c r="DD27">
        <v>0.29424544686614318</v>
      </c>
      <c r="DE27">
        <v>0.29432609674294746</v>
      </c>
      <c r="DF27">
        <v>0.53482431811416054</v>
      </c>
      <c r="DG27">
        <v>0.51859458982411466</v>
      </c>
      <c r="DH27">
        <v>0.2949577032504605</v>
      </c>
      <c r="DI27">
        <v>0.24075312745903218</v>
      </c>
      <c r="DJ27">
        <v>0.23492230805700048</v>
      </c>
      <c r="DK27">
        <v>0.29204158160016663</v>
      </c>
      <c r="DL27">
        <v>0.2245718170097363</v>
      </c>
      <c r="DM27">
        <v>0.38143992274768296</v>
      </c>
      <c r="DN27">
        <v>0.33273828840596992</v>
      </c>
      <c r="DO27">
        <v>0.32870715670799511</v>
      </c>
      <c r="DP27">
        <v>0.30982474916375696</v>
      </c>
      <c r="DQ27">
        <v>0.2948329109931625</v>
      </c>
      <c r="DR27">
        <v>0.73203810295222904</v>
      </c>
      <c r="DS27">
        <v>0.79845664357077062</v>
      </c>
      <c r="DT27">
        <v>0.10442791799640097</v>
      </c>
      <c r="DU27">
        <v>0.21589226697707201</v>
      </c>
      <c r="DV27">
        <v>0.50108162563874481</v>
      </c>
      <c r="DW27">
        <v>0.58075578205048817</v>
      </c>
      <c r="DX27">
        <v>0.4444270339477131</v>
      </c>
      <c r="DY27">
        <v>0.52297384084111476</v>
      </c>
      <c r="DZ27">
        <v>1.1714652225852953</v>
      </c>
      <c r="EA27">
        <v>0.47161070427965246</v>
      </c>
      <c r="EB27">
        <v>0.5100078880846034</v>
      </c>
      <c r="EC27">
        <v>0.23548240431571069</v>
      </c>
      <c r="ED27">
        <v>0.30621711706423216</v>
      </c>
      <c r="EE27">
        <v>1.0526012779783647</v>
      </c>
      <c r="EF27">
        <v>0.92531534558507578</v>
      </c>
      <c r="EG27">
        <v>0.96576071259942009</v>
      </c>
      <c r="EH27">
        <v>0.4820141328450967</v>
      </c>
      <c r="EI27">
        <v>0.98238032169562073</v>
      </c>
      <c r="EJ27">
        <v>0.48470405119060073</v>
      </c>
      <c r="EK27">
        <v>0.56095368963079184</v>
      </c>
      <c r="EL27">
        <v>0.56363712585132053</v>
      </c>
      <c r="EM27">
        <v>0.61754769439824198</v>
      </c>
      <c r="EN27">
        <v>0.77314696581982922</v>
      </c>
      <c r="EO27">
        <v>0.74943028503975662</v>
      </c>
      <c r="EP27">
        <v>0.3842373483812988</v>
      </c>
      <c r="EQ27">
        <v>0.10228016931379347</v>
      </c>
      <c r="ER27">
        <v>0.60124342419562138</v>
      </c>
      <c r="ES27">
        <v>0.52340572319459833</v>
      </c>
      <c r="ET27">
        <v>0.55958160792353928</v>
      </c>
      <c r="EU27">
        <v>0.46013566978458675</v>
      </c>
      <c r="EV27">
        <v>1.1599408613740052</v>
      </c>
      <c r="EW27">
        <v>0.49119900649526593</v>
      </c>
      <c r="EX27">
        <v>0.48767509055418257</v>
      </c>
      <c r="EY27">
        <v>0.35612054830617773</v>
      </c>
      <c r="EZ27">
        <v>0.29000599256723103</v>
      </c>
      <c r="FA27">
        <v>1.0422121348281321</v>
      </c>
      <c r="FB27">
        <v>0.94958336654307651</v>
      </c>
      <c r="FC27">
        <v>0.93976973575133349</v>
      </c>
      <c r="FD27">
        <v>0.46759190121617744</v>
      </c>
      <c r="FE27">
        <v>0.97262033443404916</v>
      </c>
      <c r="FF27">
        <v>0.58210610073927371</v>
      </c>
      <c r="FG27">
        <v>0.52447066327521008</v>
      </c>
      <c r="FH27">
        <v>0.64222977709121509</v>
      </c>
      <c r="FI27">
        <v>0.55906693054350221</v>
      </c>
      <c r="FJ27">
        <v>0.40700188495487527</v>
      </c>
      <c r="FK27">
        <v>0.76771374196063125</v>
      </c>
      <c r="FL27">
        <v>0.76431059034238868</v>
      </c>
      <c r="FM27">
        <v>0.25402634171828847</v>
      </c>
      <c r="FN27">
        <v>0.48086372011825762</v>
      </c>
      <c r="FO27">
        <v>0.31297563277434959</v>
      </c>
      <c r="FP27">
        <v>0.51854554320082447</v>
      </c>
      <c r="FQ27">
        <v>0.48448387135698123</v>
      </c>
      <c r="FR27">
        <v>0.30055367812306771</v>
      </c>
      <c r="FS27">
        <v>0.38776768821920826</v>
      </c>
      <c r="FT27">
        <v>0.51796745638078434</v>
      </c>
      <c r="FU27">
        <v>0.5622335456343972</v>
      </c>
      <c r="FV27">
        <v>0.38509436425267102</v>
      </c>
      <c r="FW27">
        <v>0.2081620774829922</v>
      </c>
      <c r="FX27">
        <v>0.41299066754272201</v>
      </c>
      <c r="FY27">
        <v>0.34299288298042929</v>
      </c>
      <c r="FZ27">
        <v>0.32555942832563411</v>
      </c>
      <c r="GA27">
        <v>0.26147705712011604</v>
      </c>
      <c r="GB27">
        <v>0.46516312502914897</v>
      </c>
      <c r="GC27">
        <v>0.1825940694976341</v>
      </c>
      <c r="GD27">
        <v>0.46778627688722679</v>
      </c>
      <c r="GE27">
        <v>0.83107119712113209</v>
      </c>
      <c r="GF27">
        <v>0.74270000366182998</v>
      </c>
      <c r="GG27">
        <v>0.52641102953478069</v>
      </c>
      <c r="GH27">
        <v>0.25117119160094326</v>
      </c>
      <c r="GI27">
        <v>0.55885464567500187</v>
      </c>
      <c r="GJ27">
        <v>0.32155676903830577</v>
      </c>
      <c r="GK27">
        <v>0.47946373645031642</v>
      </c>
      <c r="GL27">
        <v>0.37079856759195923</v>
      </c>
      <c r="GM27">
        <v>0.28890609320676081</v>
      </c>
      <c r="GN27">
        <v>0.57404445195518849</v>
      </c>
      <c r="GO27">
        <v>0.5109845826105508</v>
      </c>
      <c r="GP27">
        <v>0.3673076379926894</v>
      </c>
      <c r="GQ27">
        <v>0.4020498158712601</v>
      </c>
      <c r="GR27">
        <v>0.20631265194605761</v>
      </c>
      <c r="GS27">
        <v>0.33507902505454251</v>
      </c>
      <c r="GT27">
        <v>0.3128118426872657</v>
      </c>
      <c r="GU27">
        <v>0.51421995073719517</v>
      </c>
      <c r="GV27">
        <v>0.26078610264826962</v>
      </c>
      <c r="GW27">
        <v>0.48259589310483292</v>
      </c>
      <c r="GX27">
        <v>0.21187050114435857</v>
      </c>
      <c r="GY27">
        <v>0.29340375605605246</v>
      </c>
      <c r="GZ27">
        <v>0.53423216420265762</v>
      </c>
      <c r="HA27">
        <v>0.61442968617572746</v>
      </c>
      <c r="HB27">
        <v>0.47775177531242441</v>
      </c>
      <c r="HC27">
        <v>0.55817480194443969</v>
      </c>
      <c r="HD27">
        <v>1.2023436945944173</v>
      </c>
      <c r="HE27">
        <v>0.51543543383485679</v>
      </c>
      <c r="HF27">
        <v>0.54826662145810756</v>
      </c>
      <c r="HG27">
        <v>0.2688815368490064</v>
      </c>
      <c r="HH27">
        <v>0.35280632848127302</v>
      </c>
      <c r="HI27">
        <v>1.0835853667810984</v>
      </c>
      <c r="HJ27">
        <v>0.95598226423530985</v>
      </c>
      <c r="HK27">
        <v>0.99345557486632285</v>
      </c>
      <c r="HL27">
        <v>0.52904956135516634</v>
      </c>
      <c r="HM27">
        <v>1.0144236172654002</v>
      </c>
      <c r="HN27">
        <v>0.5184160390864111</v>
      </c>
      <c r="HO27">
        <v>0.5900859136533102</v>
      </c>
      <c r="HP27">
        <v>0.59854798434523115</v>
      </c>
      <c r="HQ27">
        <v>0.65117641450904984</v>
      </c>
      <c r="HR27">
        <v>0.57730104927800185</v>
      </c>
      <c r="HS27">
        <v>0.50621769405165051</v>
      </c>
      <c r="HT27">
        <v>0.53155378833675559</v>
      </c>
      <c r="HU27">
        <v>0.43961940352310552</v>
      </c>
      <c r="HV27">
        <v>1.1595755019424419</v>
      </c>
      <c r="HW27">
        <v>0.47358460478961695</v>
      </c>
      <c r="HX27">
        <v>0.4684088844185989</v>
      </c>
      <c r="HY27">
        <v>0.29696395466653891</v>
      </c>
      <c r="HZ27">
        <v>0.24603969987741581</v>
      </c>
      <c r="IA27">
        <v>1.0396453621561383</v>
      </c>
      <c r="IB27">
        <v>0.94274813116734624</v>
      </c>
      <c r="IC27">
        <v>0.93259822385303726</v>
      </c>
      <c r="ID27">
        <v>0.4546175790943689</v>
      </c>
      <c r="IE27">
        <v>0.96945046644031829</v>
      </c>
      <c r="IF27">
        <v>0.5572798850716536</v>
      </c>
      <c r="IG27">
        <v>0.50057869472696492</v>
      </c>
      <c r="IH27">
        <v>0.62387489202358881</v>
      </c>
      <c r="II27">
        <v>0.54454025957159258</v>
      </c>
      <c r="IJ27">
        <v>0.46890245335532438</v>
      </c>
      <c r="IK27">
        <v>6.004174925563506E-2</v>
      </c>
      <c r="IL27">
        <v>0.47235899259625036</v>
      </c>
      <c r="IM27">
        <v>0.73265400579105799</v>
      </c>
      <c r="IN27">
        <v>0.20984104715963053</v>
      </c>
      <c r="IO27">
        <v>0.34566119160928399</v>
      </c>
      <c r="IP27">
        <v>0.31525251097110873</v>
      </c>
      <c r="IQ27">
        <v>0.41387644612671176</v>
      </c>
      <c r="IR27">
        <v>0.62603716499442408</v>
      </c>
      <c r="IS27">
        <v>0.45784287298116721</v>
      </c>
      <c r="IT27">
        <v>0.60822353948694263</v>
      </c>
      <c r="IU27">
        <v>0.27830638282166043</v>
      </c>
      <c r="IV27">
        <v>0.56120368329516135</v>
      </c>
      <c r="IW27">
        <v>2.3371290180107467E-2</v>
      </c>
      <c r="IX27">
        <v>0.44360738973971381</v>
      </c>
      <c r="IY27">
        <v>7.1619383507458126E-2</v>
      </c>
      <c r="IZ27">
        <v>0.47728536898523055</v>
      </c>
      <c r="JA27">
        <v>0.47432127683058717</v>
      </c>
      <c r="JB27">
        <v>7.0751464574826575E-2</v>
      </c>
      <c r="JC27">
        <v>0.71661793821652275</v>
      </c>
      <c r="JD27">
        <v>0.26525647076772879</v>
      </c>
      <c r="JE27">
        <v>0.12491538561448141</v>
      </c>
      <c r="JF27">
        <v>0.37909040662783805</v>
      </c>
      <c r="JG27">
        <v>0.27873854481533306</v>
      </c>
      <c r="JH27">
        <v>0.59809172969112279</v>
      </c>
      <c r="JI27">
        <v>0.57112779413315784</v>
      </c>
      <c r="JJ27">
        <v>0.45214040218992774</v>
      </c>
      <c r="JK27">
        <v>0.20455972741274553</v>
      </c>
      <c r="JL27">
        <v>0.5343081324544604</v>
      </c>
      <c r="JM27">
        <v>0.44860983630307194</v>
      </c>
      <c r="JN27">
        <v>4.0392296861820179E-2</v>
      </c>
      <c r="JO27">
        <v>0.45821152001465054</v>
      </c>
      <c r="JP27">
        <v>4.0218160688629358E-2</v>
      </c>
      <c r="JQ27">
        <v>0.46885330910293294</v>
      </c>
      <c r="JR27">
        <v>0.78957143926866735</v>
      </c>
      <c r="JS27">
        <v>0.21613960510709543</v>
      </c>
      <c r="JT27">
        <v>0.3503467755477972</v>
      </c>
      <c r="JU27">
        <v>0.27070031050085708</v>
      </c>
      <c r="JV27">
        <v>0.38332750410149563</v>
      </c>
      <c r="JW27">
        <v>0.68123181485703166</v>
      </c>
      <c r="JX27">
        <v>0.51658323776394477</v>
      </c>
      <c r="JY27">
        <v>0.65439105093757244</v>
      </c>
      <c r="JZ27">
        <v>0.28256530629599269</v>
      </c>
      <c r="KA27">
        <v>0.61539205699082966</v>
      </c>
      <c r="KB27">
        <v>5.3447951357502632E-2</v>
      </c>
      <c r="KC27">
        <v>0.44811957002868391</v>
      </c>
      <c r="KD27">
        <v>0.13070367907653496</v>
      </c>
      <c r="KE27">
        <v>0.48753847484856655</v>
      </c>
      <c r="KF27">
        <v>0.78368363411421926</v>
      </c>
      <c r="KG27">
        <v>0.26800148869639745</v>
      </c>
      <c r="KH27">
        <v>0.1349077133060029</v>
      </c>
      <c r="KI27">
        <v>0.33583575023212897</v>
      </c>
      <c r="KJ27">
        <v>0.21834695987382829</v>
      </c>
      <c r="KK27">
        <v>0.66440890777364559</v>
      </c>
      <c r="KL27">
        <v>0.6264555862685659</v>
      </c>
      <c r="KM27">
        <v>0.52215444283070522</v>
      </c>
      <c r="KN27">
        <v>0.20637949957455229</v>
      </c>
      <c r="KO27">
        <v>0.59934504552980006</v>
      </c>
      <c r="KP27">
        <v>0.45055831923856204</v>
      </c>
      <c r="KQ27">
        <v>7.7188389441481459E-2</v>
      </c>
      <c r="KR27">
        <v>0.4719710394250885</v>
      </c>
      <c r="KS27">
        <v>0.11046795427235699</v>
      </c>
      <c r="KT27">
        <v>0.70262922267147254</v>
      </c>
      <c r="KU27">
        <v>0.70319917061261406</v>
      </c>
      <c r="KV27">
        <v>0.94007577615235605</v>
      </c>
      <c r="KW27">
        <v>0.93148510846700006</v>
      </c>
      <c r="KX27">
        <v>0.12156081325442673</v>
      </c>
      <c r="KY27">
        <v>0.28335923990869588</v>
      </c>
      <c r="KZ27">
        <v>0.28606752709153765</v>
      </c>
      <c r="LA27">
        <v>0.7068101943109536</v>
      </c>
      <c r="LB27">
        <v>0.191172089146778</v>
      </c>
      <c r="LC27">
        <v>0.73636233067051171</v>
      </c>
      <c r="LD27">
        <v>0.71699621434899452</v>
      </c>
      <c r="LE27">
        <v>0.66288212367109722</v>
      </c>
      <c r="LF27">
        <v>0.68093404078052855</v>
      </c>
      <c r="LG27">
        <v>0.14073159740753877</v>
      </c>
      <c r="LH27">
        <v>0.24739969086293204</v>
      </c>
      <c r="LI27">
        <v>0.26199874655198591</v>
      </c>
      <c r="LJ27">
        <v>0.58380543824012743</v>
      </c>
      <c r="LK27">
        <v>0.4706169058393746</v>
      </c>
      <c r="LL27">
        <v>0.51015744016906084</v>
      </c>
      <c r="LM27">
        <v>6.8742122156972049E-2</v>
      </c>
      <c r="LN27">
        <v>0.51320912963465826</v>
      </c>
      <c r="LO27">
        <v>0.18941155865436043</v>
      </c>
      <c r="LP27">
        <v>0.2450149087801097</v>
      </c>
      <c r="LQ27">
        <v>0.2089909557269955</v>
      </c>
      <c r="LR27">
        <v>0.2767115624657015</v>
      </c>
      <c r="LS27">
        <v>0.29004149390156075</v>
      </c>
      <c r="LT27">
        <v>0.23089200607105551</v>
      </c>
      <c r="LU27">
        <v>0.58192285219177065</v>
      </c>
      <c r="LV27">
        <v>0.51414832163151292</v>
      </c>
      <c r="LW27">
        <v>0.46683360899897147</v>
      </c>
      <c r="LX27">
        <v>8.399190768585453E-2</v>
      </c>
      <c r="LY27">
        <v>0.51304006930239343</v>
      </c>
      <c r="LZ27">
        <v>0.32504627067596864</v>
      </c>
      <c r="MA27">
        <v>0.10610615309486851</v>
      </c>
      <c r="MB27">
        <v>0.33906532471867368</v>
      </c>
      <c r="MC27">
        <v>0.14088869212470509</v>
      </c>
      <c r="MD27">
        <v>0.15804782269245518</v>
      </c>
      <c r="ME27">
        <v>0.82059913215115354</v>
      </c>
      <c r="MF27">
        <v>0.70060779175808241</v>
      </c>
      <c r="MG27">
        <v>0.73292109833881969</v>
      </c>
      <c r="MH27">
        <v>0.26204800033069259</v>
      </c>
      <c r="MI27">
        <v>0.75068880049171149</v>
      </c>
      <c r="MJ27">
        <v>0.29416979517277453</v>
      </c>
      <c r="MK27">
        <v>0.3533440362769949</v>
      </c>
      <c r="ML27">
        <v>0.36590489148911953</v>
      </c>
      <c r="MM27">
        <v>0.4112654485420284</v>
      </c>
      <c r="MN27">
        <v>0.81023460719385831</v>
      </c>
      <c r="MO27">
        <v>0.72347336835079323</v>
      </c>
      <c r="MP27">
        <v>0.69670091402413992</v>
      </c>
      <c r="MQ27">
        <v>0.23378171311592033</v>
      </c>
      <c r="MR27">
        <v>0.74058175368965895</v>
      </c>
      <c r="MS27">
        <v>0.39080201370110645</v>
      </c>
      <c r="MT27">
        <v>0.26479703438568608</v>
      </c>
      <c r="MU27">
        <v>0.44553505074591837</v>
      </c>
      <c r="MV27">
        <v>0.31672233223727447</v>
      </c>
      <c r="MW27">
        <v>0.20062297779396362</v>
      </c>
      <c r="MX27">
        <v>0.18684049421784316</v>
      </c>
      <c r="MY27">
        <v>0.58665792902818459</v>
      </c>
      <c r="MZ27">
        <v>7.071515462513138E-2</v>
      </c>
      <c r="NA27">
        <v>0.62781349178489509</v>
      </c>
      <c r="NB27">
        <v>0.59735411136755656</v>
      </c>
      <c r="NC27">
        <v>0.55759456128968876</v>
      </c>
      <c r="ND27">
        <v>0.56327715324305905</v>
      </c>
      <c r="NE27">
        <v>0.30297686237865629</v>
      </c>
      <c r="NF27">
        <v>0.49489248749902903</v>
      </c>
      <c r="NG27">
        <v>0.16372863748964292</v>
      </c>
      <c r="NH27">
        <v>0.46443839935936865</v>
      </c>
      <c r="NI27">
        <v>0.56127097560371353</v>
      </c>
      <c r="NJ27">
        <v>0.38766592612128697</v>
      </c>
      <c r="NK27">
        <v>0.54537408655799868</v>
      </c>
      <c r="NL27">
        <v>0.4953074997566615</v>
      </c>
      <c r="NM27">
        <v>0.15920279056305689</v>
      </c>
      <c r="NN27">
        <v>0.60308348795310385</v>
      </c>
      <c r="NO27">
        <v>0.45495997943362615</v>
      </c>
      <c r="NP27">
        <v>0.54914325597693403</v>
      </c>
      <c r="NQ27">
        <v>0.41419793290261481</v>
      </c>
      <c r="NR27">
        <v>0.51616566946669595</v>
      </c>
      <c r="NS27">
        <v>0.2579134623379023</v>
      </c>
      <c r="NT27">
        <v>0.18979341072291323</v>
      </c>
      <c r="NU27">
        <v>0.27423069797935257</v>
      </c>
      <c r="NV27">
        <v>0.21795114194440954</v>
      </c>
      <c r="NW27">
        <v>0.56197013453120481</v>
      </c>
      <c r="NX27">
        <v>0.53269448205493231</v>
      </c>
      <c r="NY27">
        <v>0.4935147747103989</v>
      </c>
      <c r="NZ27">
        <v>0.50065883627991603</v>
      </c>
      <c r="OA27">
        <v>0.42311993668288483</v>
      </c>
      <c r="OB27">
        <v>8.1210144668180217E-2</v>
      </c>
      <c r="OC27">
        <v>0.45804569528197703</v>
      </c>
      <c r="OD27">
        <v>0.43525555943523458</v>
      </c>
      <c r="OE27">
        <v>6.5263314449133386E-2</v>
      </c>
      <c r="OF27">
        <v>0.46064569682507289</v>
      </c>
      <c r="OG27">
        <v>1.4408707528325493</v>
      </c>
      <c r="OH27">
        <v>0.75638923091774668</v>
      </c>
      <c r="OI27">
        <v>0.69966803737433714</v>
      </c>
      <c r="OJ27">
        <v>0.70344824127539296</v>
      </c>
      <c r="OK27">
        <v>0.28963912657377383</v>
      </c>
      <c r="OL27">
        <v>0.36308962134415163</v>
      </c>
    </row>
    <row r="28" spans="1:402" x14ac:dyDescent="0.3">
      <c r="A28" t="s">
        <v>75</v>
      </c>
      <c r="B28">
        <v>1.6012565872808797E-2</v>
      </c>
      <c r="C28">
        <v>-0.18000000715255737</v>
      </c>
      <c r="D28">
        <v>2.619999885559082</v>
      </c>
      <c r="E28">
        <v>-6.0718290436556396E-2</v>
      </c>
      <c r="F28">
        <v>-0.94999998807907104</v>
      </c>
      <c r="G28">
        <v>2.6500000953674316</v>
      </c>
      <c r="H28">
        <v>0.11470198715948374</v>
      </c>
      <c r="I28">
        <v>-0.89999997615814209</v>
      </c>
      <c r="J28">
        <v>2.7999999523162842</v>
      </c>
      <c r="K28">
        <v>-0.18089995139388354</v>
      </c>
      <c r="L28">
        <v>-0.2199999988079071</v>
      </c>
      <c r="M28">
        <v>2.619999885559082</v>
      </c>
      <c r="N28">
        <v>0.2082835355654441</v>
      </c>
      <c r="O28">
        <v>-0.18999999761581421</v>
      </c>
      <c r="P28">
        <v>2.5999999046325684</v>
      </c>
      <c r="Q28">
        <v>-5.8444561841529144E-2</v>
      </c>
      <c r="R28">
        <v>-0.98000001907348633</v>
      </c>
      <c r="S28">
        <v>2.5499999523162842</v>
      </c>
      <c r="T28">
        <v>0.10994963795947202</v>
      </c>
      <c r="U28">
        <v>-0.93000000715255737</v>
      </c>
      <c r="V28">
        <v>2.7000000476837158</v>
      </c>
      <c r="W28">
        <v>-0.20425596733432705</v>
      </c>
      <c r="X28">
        <v>-0.47999998927116394</v>
      </c>
      <c r="Y28">
        <v>2.5799999237060547</v>
      </c>
      <c r="Z28">
        <v>0.23549053768939854</v>
      </c>
      <c r="AA28">
        <v>-0.43999999761581421</v>
      </c>
      <c r="AB28">
        <v>2.5999999046325684</v>
      </c>
      <c r="AC28">
        <v>-0.19437425304030437</v>
      </c>
      <c r="AD28">
        <v>-0.54000002145767212</v>
      </c>
      <c r="AE28">
        <v>2.5799999237060547</v>
      </c>
      <c r="AF28">
        <v>0.2322542046239352</v>
      </c>
      <c r="AG28">
        <v>-0.50999999046325684</v>
      </c>
      <c r="AH28">
        <v>2.619999885559082</v>
      </c>
      <c r="AI28">
        <v>-2.2935768993474479E-2</v>
      </c>
      <c r="AJ28">
        <v>0.23000000417232513</v>
      </c>
      <c r="AK28">
        <v>2.5699999332427979</v>
      </c>
      <c r="AL28">
        <v>-3.3207444666612726E-2</v>
      </c>
      <c r="AM28">
        <v>-0.4699999988079071</v>
      </c>
      <c r="AN28">
        <v>2.630000114440918</v>
      </c>
      <c r="AO28">
        <v>0.10679694650336125</v>
      </c>
      <c r="AP28">
        <v>-0.46000000834465027</v>
      </c>
      <c r="AQ28">
        <v>2.619999885559082</v>
      </c>
      <c r="AR28">
        <v>-2.6117722893760117E-2</v>
      </c>
      <c r="AS28">
        <v>-0.72000002861022949</v>
      </c>
      <c r="AT28">
        <v>2.5999999046325684</v>
      </c>
      <c r="AU28">
        <v>0.12109711017473662</v>
      </c>
      <c r="AV28">
        <v>-0.69999998807907104</v>
      </c>
      <c r="AW28">
        <v>2.6099998950958252</v>
      </c>
      <c r="AX28">
        <v>-2.5144955407550712E-3</v>
      </c>
      <c r="AY28">
        <v>0.10999999940395355</v>
      </c>
      <c r="AZ28">
        <v>2.5699999332427979</v>
      </c>
      <c r="BA28">
        <v>-0.15080076710353546</v>
      </c>
      <c r="BB28">
        <v>-1.9999999552965164E-2</v>
      </c>
      <c r="BC28">
        <v>2.5699999332427979</v>
      </c>
      <c r="BD28">
        <v>0.1505791099900575</v>
      </c>
      <c r="BE28">
        <v>-9.9999997764825821E-3</v>
      </c>
      <c r="BF28">
        <v>2.5499999523162842</v>
      </c>
      <c r="BG28">
        <v>3.4443749008601407E-2</v>
      </c>
      <c r="BH28">
        <v>-0.4699999988079071</v>
      </c>
      <c r="BI28">
        <v>2.6600000858306885</v>
      </c>
      <c r="BJ28">
        <v>1.6856739477537283E-3</v>
      </c>
      <c r="BK28">
        <v>3.9999999105930328E-2</v>
      </c>
      <c r="BL28">
        <v>2.5899999141693115</v>
      </c>
      <c r="BM28">
        <v>-0.18169671888473299</v>
      </c>
      <c r="BN28">
        <v>-0.54000002145767212</v>
      </c>
      <c r="BO28">
        <v>2.5899999141693115</v>
      </c>
      <c r="BP28">
        <v>0.20941250192429151</v>
      </c>
      <c r="BQ28">
        <v>-0.43999999761581421</v>
      </c>
      <c r="BR28">
        <v>2.5699999332427979</v>
      </c>
      <c r="BS28">
        <v>-0.19567898808381001</v>
      </c>
      <c r="BT28">
        <v>-0.41999998688697815</v>
      </c>
      <c r="BU28">
        <v>2.5999999046325684</v>
      </c>
      <c r="BV28">
        <v>0.23908488494803393</v>
      </c>
      <c r="BW28">
        <v>-0.38999998569488525</v>
      </c>
      <c r="BX28">
        <v>2.6099998950958252</v>
      </c>
      <c r="BY28">
        <v>105.47078857765247</v>
      </c>
      <c r="BZ28">
        <v>111.69455238566388</v>
      </c>
      <c r="CA28">
        <v>119.22951466546174</v>
      </c>
      <c r="CB28">
        <v>120.01241588555077</v>
      </c>
      <c r="CC28">
        <v>164.62051645013059</v>
      </c>
      <c r="CD28">
        <v>163.75809738931338</v>
      </c>
      <c r="CE28">
        <v>163.77528204928876</v>
      </c>
      <c r="CF28">
        <v>162.23037815496903</v>
      </c>
      <c r="CG28">
        <v>15.690657454113328</v>
      </c>
      <c r="CH28">
        <v>34.800136934900458</v>
      </c>
      <c r="CI28">
        <v>159.25205244275557</v>
      </c>
      <c r="CJ28">
        <v>154.91172640581931</v>
      </c>
      <c r="CK28">
        <v>93.001897514023156</v>
      </c>
      <c r="CL28">
        <v>84.48621463930192</v>
      </c>
      <c r="CM28">
        <v>159.25232026074434</v>
      </c>
      <c r="CN28">
        <v>131.47376172117745</v>
      </c>
      <c r="CO28">
        <v>92.82146929923934</v>
      </c>
      <c r="CP28">
        <v>60.510208294633138</v>
      </c>
      <c r="CQ28">
        <v>0.23216380081808405</v>
      </c>
      <c r="CR28">
        <v>2.7340445852374016</v>
      </c>
      <c r="CS28">
        <v>0.77439499451206739</v>
      </c>
      <c r="CT28">
        <v>0.74869191345608843</v>
      </c>
      <c r="CU28">
        <v>0.20093416530976871</v>
      </c>
      <c r="CV28">
        <v>0.19356684848618169</v>
      </c>
      <c r="CW28">
        <v>0.80650100656784784</v>
      </c>
      <c r="CX28">
        <v>0.76008170577391398</v>
      </c>
      <c r="CY28">
        <v>0.37432367403175426</v>
      </c>
      <c r="CZ28">
        <v>0.34083804715829236</v>
      </c>
      <c r="DA28">
        <v>0.41888258595972394</v>
      </c>
      <c r="DB28">
        <v>0.39453825583184526</v>
      </c>
      <c r="DC28">
        <v>0.41486983176279596</v>
      </c>
      <c r="DD28">
        <v>0.29431719143687951</v>
      </c>
      <c r="DE28">
        <v>0.29434979944624567</v>
      </c>
      <c r="DF28">
        <v>0.54201013241719176</v>
      </c>
      <c r="DG28">
        <v>0.53060601336960334</v>
      </c>
      <c r="DH28">
        <v>0.29486140988442189</v>
      </c>
      <c r="DI28">
        <v>0.2364882359065181</v>
      </c>
      <c r="DJ28">
        <v>0.22783359707804526</v>
      </c>
      <c r="DK28">
        <v>0.29332527967029481</v>
      </c>
      <c r="DL28">
        <v>0.22249777722340033</v>
      </c>
      <c r="DM28">
        <v>0.41181181365085756</v>
      </c>
      <c r="DN28">
        <v>0.3278773025649106</v>
      </c>
      <c r="DO28">
        <v>0.32064513644549691</v>
      </c>
      <c r="DP28">
        <v>0.30653099408484363</v>
      </c>
      <c r="DQ28">
        <v>0.23616145339288763</v>
      </c>
      <c r="DR28">
        <v>0.74043475644712031</v>
      </c>
      <c r="DS28">
        <v>0.80775119125265527</v>
      </c>
      <c r="DT28">
        <v>0.10442796709521678</v>
      </c>
      <c r="DU28">
        <v>0.1789623878128683</v>
      </c>
      <c r="DV28">
        <v>0.49639005590489393</v>
      </c>
      <c r="DW28">
        <v>0.59189499001579349</v>
      </c>
      <c r="DX28">
        <v>0.43687974661421985</v>
      </c>
      <c r="DY28">
        <v>0.52946472342586837</v>
      </c>
      <c r="DZ28">
        <v>1.183312100242307</v>
      </c>
      <c r="EA28">
        <v>0.48120352822101797</v>
      </c>
      <c r="EB28">
        <v>0.51871123694721955</v>
      </c>
      <c r="EC28">
        <v>0.23790165973249339</v>
      </c>
      <c r="ED28">
        <v>0.31169994533399198</v>
      </c>
      <c r="EE28">
        <v>1.0646068199782737</v>
      </c>
      <c r="EF28">
        <v>0.93777121794229834</v>
      </c>
      <c r="EG28">
        <v>0.96863130139705955</v>
      </c>
      <c r="EH28">
        <v>0.4894443821936712</v>
      </c>
      <c r="EI28">
        <v>0.99377776748173852</v>
      </c>
      <c r="EJ28">
        <v>0.43166627679626079</v>
      </c>
      <c r="EK28">
        <v>0.58264110839691807</v>
      </c>
      <c r="EL28">
        <v>0.54919432830881876</v>
      </c>
      <c r="EM28">
        <v>0.63646049575974484</v>
      </c>
      <c r="EN28">
        <v>0.76300753554956846</v>
      </c>
      <c r="EO28">
        <v>0.7435438755081315</v>
      </c>
      <c r="EP28">
        <v>0.31445148162700248</v>
      </c>
      <c r="EQ28">
        <v>0.10451108845049648</v>
      </c>
      <c r="ER28">
        <v>0.571431691725651</v>
      </c>
      <c r="ES28">
        <v>0.51593591973378683</v>
      </c>
      <c r="ET28">
        <v>0.52299914170950546</v>
      </c>
      <c r="EU28">
        <v>0.44532969438991787</v>
      </c>
      <c r="EV28">
        <v>1.16135443179052</v>
      </c>
      <c r="EW28">
        <v>0.4854658849208377</v>
      </c>
      <c r="EX28">
        <v>0.47546028790662004</v>
      </c>
      <c r="EY28">
        <v>0.30369423921144695</v>
      </c>
      <c r="EZ28">
        <v>0.27593643212484004</v>
      </c>
      <c r="FA28">
        <v>1.0424680634081089</v>
      </c>
      <c r="FB28">
        <v>0.94751869644886955</v>
      </c>
      <c r="FC28">
        <v>0.92514167882652143</v>
      </c>
      <c r="FD28">
        <v>0.45928349407340013</v>
      </c>
      <c r="FE28">
        <v>0.96977969486381732</v>
      </c>
      <c r="FF28">
        <v>0.51142172064819102</v>
      </c>
      <c r="FG28">
        <v>0.52294365914480789</v>
      </c>
      <c r="FH28">
        <v>0.6055876142778881</v>
      </c>
      <c r="FI28">
        <v>0.55827512686718961</v>
      </c>
      <c r="FJ28">
        <v>0.39085008101624802</v>
      </c>
      <c r="FK28">
        <v>0.77297822989272857</v>
      </c>
      <c r="FL28">
        <v>0.77142304957551455</v>
      </c>
      <c r="FM28">
        <v>0.26409372478297838</v>
      </c>
      <c r="FN28">
        <v>0.47136083642105325</v>
      </c>
      <c r="FO28">
        <v>0.3227716967903978</v>
      </c>
      <c r="FP28">
        <v>0.50477356487329939</v>
      </c>
      <c r="FQ28">
        <v>0.47953381615405333</v>
      </c>
      <c r="FR28">
        <v>0.29053929359223346</v>
      </c>
      <c r="FS28">
        <v>0.37465919131570025</v>
      </c>
      <c r="FT28">
        <v>0.52379153038097948</v>
      </c>
      <c r="FU28">
        <v>0.56718798885877664</v>
      </c>
      <c r="FV28">
        <v>0.37844598678198077</v>
      </c>
      <c r="FW28">
        <v>0.20834096051557363</v>
      </c>
      <c r="FX28">
        <v>0.39859548214094576</v>
      </c>
      <c r="FY28">
        <v>0.33237467611838878</v>
      </c>
      <c r="FZ28">
        <v>0.31911989561915322</v>
      </c>
      <c r="GA28">
        <v>0.32140418108305879</v>
      </c>
      <c r="GB28">
        <v>0.45082569350289076</v>
      </c>
      <c r="GC28">
        <v>0.2015401061679081</v>
      </c>
      <c r="GD28">
        <v>0.45319671016897856</v>
      </c>
      <c r="GE28">
        <v>0.83531066501098672</v>
      </c>
      <c r="GF28">
        <v>0.75317302005781628</v>
      </c>
      <c r="GG28">
        <v>0.50466705445268978</v>
      </c>
      <c r="GH28">
        <v>0.2514760842795451</v>
      </c>
      <c r="GI28">
        <v>0.53388510997332905</v>
      </c>
      <c r="GJ28">
        <v>0.32151918703949217</v>
      </c>
      <c r="GK28">
        <v>0.48037731689384966</v>
      </c>
      <c r="GL28">
        <v>0.37096887576932475</v>
      </c>
      <c r="GM28">
        <v>0.28913583795525688</v>
      </c>
      <c r="GN28">
        <v>0.57952047661954087</v>
      </c>
      <c r="GO28">
        <v>0.51749537471768448</v>
      </c>
      <c r="GP28">
        <v>0.36788015224186504</v>
      </c>
      <c r="GQ28">
        <v>0.39842381209965733</v>
      </c>
      <c r="GR28">
        <v>0.19552441071328003</v>
      </c>
      <c r="GS28">
        <v>0.33499297574950415</v>
      </c>
      <c r="GT28">
        <v>0.30932616236954491</v>
      </c>
      <c r="GU28">
        <v>0.52410363036291896</v>
      </c>
      <c r="GV28">
        <v>0.25179609379104051</v>
      </c>
      <c r="GW28">
        <v>0.46485020767749446</v>
      </c>
      <c r="GX28">
        <v>0.20260483253042647</v>
      </c>
      <c r="GY28">
        <v>0.23099055463146351</v>
      </c>
      <c r="GZ28">
        <v>0.52169051559089652</v>
      </c>
      <c r="HA28">
        <v>0.61684508682664674</v>
      </c>
      <c r="HB28">
        <v>0.46149417887411964</v>
      </c>
      <c r="HC28">
        <v>0.5570509764574112</v>
      </c>
      <c r="HD28">
        <v>1.2106861401128912</v>
      </c>
      <c r="HE28">
        <v>0.51685293720183056</v>
      </c>
      <c r="HF28">
        <v>0.55009522620368212</v>
      </c>
      <c r="HG28">
        <v>0.26673022848728511</v>
      </c>
      <c r="HH28">
        <v>0.33798701525475511</v>
      </c>
      <c r="HI28">
        <v>1.0916172460319089</v>
      </c>
      <c r="HJ28">
        <v>0.96463967644238013</v>
      </c>
      <c r="HK28">
        <v>0.99226555559595364</v>
      </c>
      <c r="HL28">
        <v>0.52993234316907711</v>
      </c>
      <c r="HM28">
        <v>1.0225535092552998</v>
      </c>
      <c r="HN28">
        <v>0.4586840841646489</v>
      </c>
      <c r="HO28">
        <v>0.6031147726764734</v>
      </c>
      <c r="HP28">
        <v>0.57873423868522667</v>
      </c>
      <c r="HQ28">
        <v>0.66349363540820949</v>
      </c>
      <c r="HR28">
        <v>0.56180531169253911</v>
      </c>
      <c r="HS28">
        <v>0.51561667492552821</v>
      </c>
      <c r="HT28">
        <v>0.50903148157054934</v>
      </c>
      <c r="HU28">
        <v>0.44470040137823413</v>
      </c>
      <c r="HV28">
        <v>1.1748015097919433</v>
      </c>
      <c r="HW28">
        <v>0.48682024263282858</v>
      </c>
      <c r="HX28">
        <v>0.47677034752888919</v>
      </c>
      <c r="HY28">
        <v>0.2694704924246657</v>
      </c>
      <c r="HZ28">
        <v>0.2472332954446827</v>
      </c>
      <c r="IA28">
        <v>1.0541101577710708</v>
      </c>
      <c r="IB28">
        <v>0.95550552972048897</v>
      </c>
      <c r="IC28">
        <v>0.93303311633601749</v>
      </c>
      <c r="ID28">
        <v>0.46786872506247218</v>
      </c>
      <c r="IE28">
        <v>0.9822021825562105</v>
      </c>
      <c r="IF28">
        <v>0.49925706372138073</v>
      </c>
      <c r="IG28">
        <v>0.5166167829336793</v>
      </c>
      <c r="IH28">
        <v>0.60291699788465536</v>
      </c>
      <c r="II28">
        <v>0.56247307727119422</v>
      </c>
      <c r="IJ28">
        <v>0.44201469121520209</v>
      </c>
      <c r="IK28">
        <v>6.0808322948184564E-2</v>
      </c>
      <c r="IL28">
        <v>0.43936445832907434</v>
      </c>
      <c r="IM28">
        <v>0.73285537783752797</v>
      </c>
      <c r="IN28">
        <v>0.17848701910670006</v>
      </c>
      <c r="IO28">
        <v>0.31425135066093335</v>
      </c>
      <c r="IP28">
        <v>0.29955509051288226</v>
      </c>
      <c r="IQ28">
        <v>0.39389671590847891</v>
      </c>
      <c r="IR28">
        <v>0.62361815872161752</v>
      </c>
      <c r="IS28">
        <v>0.46320346369788973</v>
      </c>
      <c r="IT28">
        <v>0.58966763562891056</v>
      </c>
      <c r="IU28">
        <v>0.25194757456944777</v>
      </c>
      <c r="IV28">
        <v>0.55938532992508894</v>
      </c>
      <c r="IW28">
        <v>6.4876215690018155E-2</v>
      </c>
      <c r="IX28">
        <v>0.41571817569173219</v>
      </c>
      <c r="IY28">
        <v>6.3824478816728383E-2</v>
      </c>
      <c r="IZ28">
        <v>0.45337744786167677</v>
      </c>
      <c r="JA28">
        <v>0.44179604153333507</v>
      </c>
      <c r="JB28">
        <v>7.2872985992159953E-2</v>
      </c>
      <c r="JC28">
        <v>0.71873789149121958</v>
      </c>
      <c r="JD28">
        <v>0.27202687069894754</v>
      </c>
      <c r="JE28">
        <v>0.13176509431019037</v>
      </c>
      <c r="JF28">
        <v>0.38319564110545334</v>
      </c>
      <c r="JG28">
        <v>0.28422851916848718</v>
      </c>
      <c r="JH28">
        <v>0.60003865779466081</v>
      </c>
      <c r="JI28">
        <v>0.57142013336494157</v>
      </c>
      <c r="JJ28">
        <v>0.44114617070467277</v>
      </c>
      <c r="JK28">
        <v>0.21194299482217835</v>
      </c>
      <c r="JL28">
        <v>0.53400815627796272</v>
      </c>
      <c r="JM28">
        <v>0.42912144158208598</v>
      </c>
      <c r="JN28">
        <v>3.9749996638405526E-2</v>
      </c>
      <c r="JO28">
        <v>0.43163313170405154</v>
      </c>
      <c r="JP28">
        <v>5.1116732422700151E-2</v>
      </c>
      <c r="JQ28">
        <v>0.42954841368218016</v>
      </c>
      <c r="JR28">
        <v>0.78891773531321807</v>
      </c>
      <c r="JS28">
        <v>0.18268760868174</v>
      </c>
      <c r="JT28">
        <v>0.31417207145272757</v>
      </c>
      <c r="JU28">
        <v>0.24720489831096909</v>
      </c>
      <c r="JV28">
        <v>0.35499601210575893</v>
      </c>
      <c r="JW28">
        <v>0.67779804770828667</v>
      </c>
      <c r="JX28">
        <v>0.52191826109731276</v>
      </c>
      <c r="JY28">
        <v>0.63308201990848312</v>
      </c>
      <c r="JZ28">
        <v>0.25230479022917573</v>
      </c>
      <c r="KA28">
        <v>0.61232305087560368</v>
      </c>
      <c r="KB28">
        <v>1.6146816451886314E-2</v>
      </c>
      <c r="KC28">
        <v>0.41610545305544355</v>
      </c>
      <c r="KD28">
        <v>0.12166227791539336</v>
      </c>
      <c r="KE28">
        <v>0.45965947539218388</v>
      </c>
      <c r="KF28">
        <v>0.7843608289092121</v>
      </c>
      <c r="KG28">
        <v>0.26864454424792444</v>
      </c>
      <c r="KH28">
        <v>0.13505377383469627</v>
      </c>
      <c r="KI28">
        <v>0.33355069807751875</v>
      </c>
      <c r="KJ28">
        <v>0.22035403002818599</v>
      </c>
      <c r="KK28">
        <v>0.66484308317375906</v>
      </c>
      <c r="KL28">
        <v>0.62396401954668024</v>
      </c>
      <c r="KM28">
        <v>0.51143993041629376</v>
      </c>
      <c r="KN28">
        <v>0.2057401071860871</v>
      </c>
      <c r="KO28">
        <v>0.59712798807932821</v>
      </c>
      <c r="KP28">
        <v>0.41611941461163787</v>
      </c>
      <c r="KQ28">
        <v>8.9004143793935911E-2</v>
      </c>
      <c r="KR28">
        <v>0.43775200433788453</v>
      </c>
      <c r="KS28">
        <v>0.12060953174340931</v>
      </c>
      <c r="KT28">
        <v>0.70264182428693112</v>
      </c>
      <c r="KU28">
        <v>0.70386830442579229</v>
      </c>
      <c r="KV28">
        <v>0.95047892422760505</v>
      </c>
      <c r="KW28">
        <v>0.94193707476525479</v>
      </c>
      <c r="KX28">
        <v>0.12172522151896026</v>
      </c>
      <c r="KY28">
        <v>0.28080145940562889</v>
      </c>
      <c r="KZ28">
        <v>0.29682893113906261</v>
      </c>
      <c r="LA28">
        <v>0.70809070091642878</v>
      </c>
      <c r="LB28">
        <v>0.19262973969457342</v>
      </c>
      <c r="LC28">
        <v>0.78645093802323862</v>
      </c>
      <c r="LD28">
        <v>0.7091443586425703</v>
      </c>
      <c r="LE28">
        <v>0.67323116862053634</v>
      </c>
      <c r="LF28">
        <v>0.67428095588969461</v>
      </c>
      <c r="LG28">
        <v>0.14071685731933264</v>
      </c>
      <c r="LH28">
        <v>0.25189341326148951</v>
      </c>
      <c r="LI28">
        <v>0.2776866930253849</v>
      </c>
      <c r="LJ28">
        <v>0.58390245486348846</v>
      </c>
      <c r="LK28">
        <v>0.46896504193277461</v>
      </c>
      <c r="LL28">
        <v>0.50177437431722982</v>
      </c>
      <c r="LM28">
        <v>7.4004609917682707E-2</v>
      </c>
      <c r="LN28">
        <v>0.51275485723737324</v>
      </c>
      <c r="LO28">
        <v>0.16896474114607565</v>
      </c>
      <c r="LP28">
        <v>0.25172298325561387</v>
      </c>
      <c r="LQ28">
        <v>0.1726181224582293</v>
      </c>
      <c r="LR28">
        <v>0.28450505028717304</v>
      </c>
      <c r="LS28">
        <v>0.29268809185907885</v>
      </c>
      <c r="LT28">
        <v>0.24063350714897486</v>
      </c>
      <c r="LU28">
        <v>0.58253669019796794</v>
      </c>
      <c r="LV28">
        <v>0.51230516786756553</v>
      </c>
      <c r="LW28">
        <v>0.45751161319131883</v>
      </c>
      <c r="LX28">
        <v>8.3276653503545475E-2</v>
      </c>
      <c r="LY28">
        <v>0.51180893442008901</v>
      </c>
      <c r="LZ28">
        <v>0.30087970245685969</v>
      </c>
      <c r="MA28">
        <v>0.11588765195278684</v>
      </c>
      <c r="MB28">
        <v>0.30576411162538003</v>
      </c>
      <c r="MC28">
        <v>0.15000033879353189</v>
      </c>
      <c r="MD28">
        <v>0.14890335290348089</v>
      </c>
      <c r="ME28">
        <v>0.83087734180708606</v>
      </c>
      <c r="MF28">
        <v>0.71165012504528846</v>
      </c>
      <c r="MG28">
        <v>0.7333633525931903</v>
      </c>
      <c r="MH28">
        <v>0.26413581454234836</v>
      </c>
      <c r="MI28">
        <v>0.76057417180295805</v>
      </c>
      <c r="MJ28">
        <v>0.23812775222083016</v>
      </c>
      <c r="MK28">
        <v>0.36711646986086383</v>
      </c>
      <c r="ML28">
        <v>0.34460273894268889</v>
      </c>
      <c r="MM28">
        <v>0.4234766243129397</v>
      </c>
      <c r="MN28">
        <v>0.82035346390339925</v>
      </c>
      <c r="MO28">
        <v>0.73343604834516973</v>
      </c>
      <c r="MP28">
        <v>0.69323096101099735</v>
      </c>
      <c r="MQ28">
        <v>0.2508163055697275</v>
      </c>
      <c r="MR28">
        <v>0.74983936371242466</v>
      </c>
      <c r="MS28">
        <v>0.34305114993598984</v>
      </c>
      <c r="MT28">
        <v>0.2774880184963211</v>
      </c>
      <c r="MU28">
        <v>0.42290317674941347</v>
      </c>
      <c r="MV28">
        <v>0.33169431179046399</v>
      </c>
      <c r="MW28">
        <v>0.19720247985963443</v>
      </c>
      <c r="MX28">
        <v>0.19554449901439219</v>
      </c>
      <c r="MY28">
        <v>0.58810367898166727</v>
      </c>
      <c r="MZ28">
        <v>7.2922155086889484E-2</v>
      </c>
      <c r="NA28">
        <v>0.67454154469511063</v>
      </c>
      <c r="NB28">
        <v>0.58941755061780643</v>
      </c>
      <c r="NC28">
        <v>0.5649004380695688</v>
      </c>
      <c r="ND28">
        <v>0.5567497127970964</v>
      </c>
      <c r="NE28">
        <v>0.3022082552637167</v>
      </c>
      <c r="NF28">
        <v>0.49488943971852045</v>
      </c>
      <c r="NG28">
        <v>0.16508214252491596</v>
      </c>
      <c r="NH28">
        <v>0.52130085541309323</v>
      </c>
      <c r="NI28">
        <v>0.55331148330439228</v>
      </c>
      <c r="NJ28">
        <v>0.40362611767445372</v>
      </c>
      <c r="NK28">
        <v>0.53899054571387628</v>
      </c>
      <c r="NL28">
        <v>0.48701894270386487</v>
      </c>
      <c r="NM28">
        <v>0.16207791994275017</v>
      </c>
      <c r="NN28">
        <v>0.62682313804193135</v>
      </c>
      <c r="NO28">
        <v>0.43446675981641369</v>
      </c>
      <c r="NP28">
        <v>0.53897556080398423</v>
      </c>
      <c r="NQ28">
        <v>0.39475720972826622</v>
      </c>
      <c r="NR28">
        <v>0.51582275384712195</v>
      </c>
      <c r="NS28">
        <v>0.23773247372780057</v>
      </c>
      <c r="NT28">
        <v>0.19903289184012019</v>
      </c>
      <c r="NU28">
        <v>0.24301542556554595</v>
      </c>
      <c r="NV28">
        <v>0.22533977831307919</v>
      </c>
      <c r="NW28">
        <v>0.60830019386380907</v>
      </c>
      <c r="NX28">
        <v>0.52340274278143573</v>
      </c>
      <c r="NY28">
        <v>0.50065237115345274</v>
      </c>
      <c r="NZ28">
        <v>0.49158760312818928</v>
      </c>
      <c r="OA28">
        <v>0.40418612866756742</v>
      </c>
      <c r="OB28">
        <v>0.12122504674442668</v>
      </c>
      <c r="OC28">
        <v>0.44716570540457801</v>
      </c>
      <c r="OD28">
        <v>0.40669289886783666</v>
      </c>
      <c r="OE28">
        <v>7.0572292400377351E-2</v>
      </c>
      <c r="OF28">
        <v>0.43591240539177151</v>
      </c>
      <c r="OG28">
        <v>1.4456216377060234</v>
      </c>
      <c r="OH28">
        <v>0.76245085525016099</v>
      </c>
      <c r="OI28">
        <v>0.69150087034770202</v>
      </c>
      <c r="OJ28">
        <v>0.70953643392207799</v>
      </c>
      <c r="OK28">
        <v>0.28968961985822556</v>
      </c>
      <c r="OL28">
        <v>0.35242515387083656</v>
      </c>
    </row>
    <row r="29" spans="1:402" x14ac:dyDescent="0.3">
      <c r="A29" t="s">
        <v>76</v>
      </c>
      <c r="B29">
        <v>1.4495933957616509E-2</v>
      </c>
      <c r="C29">
        <v>-0.17000000178813934</v>
      </c>
      <c r="D29">
        <v>2.5999999046325684</v>
      </c>
      <c r="E29">
        <v>-6.0481042721571343E-2</v>
      </c>
      <c r="F29">
        <v>-0.94999998807907104</v>
      </c>
      <c r="G29">
        <v>2.6500000953674316</v>
      </c>
      <c r="H29">
        <v>0.11866365376294397</v>
      </c>
      <c r="I29">
        <v>-0.89999997615814209</v>
      </c>
      <c r="J29">
        <v>2.7300000190734863</v>
      </c>
      <c r="K29">
        <v>-0.16805737444521429</v>
      </c>
      <c r="L29">
        <v>-0.2199999988079071</v>
      </c>
      <c r="M29">
        <v>2.5699999332427979</v>
      </c>
      <c r="N29">
        <v>0.20715607273330361</v>
      </c>
      <c r="O29">
        <v>-0.18000000715255737</v>
      </c>
      <c r="P29">
        <v>2.5699999332427979</v>
      </c>
      <c r="Q29">
        <v>-5.9245097755738579E-2</v>
      </c>
      <c r="R29">
        <v>-0.98000001907348633</v>
      </c>
      <c r="S29">
        <v>2.5499999523162842</v>
      </c>
      <c r="T29">
        <v>0.12062068196706405</v>
      </c>
      <c r="U29">
        <v>-0.93000000715255737</v>
      </c>
      <c r="V29">
        <v>2.630000114440918</v>
      </c>
      <c r="W29">
        <v>-0.17182817424407359</v>
      </c>
      <c r="X29">
        <v>-0.4699999988079071</v>
      </c>
      <c r="Y29">
        <v>2.5499999523162842</v>
      </c>
      <c r="Z29">
        <v>0.2353022874629489</v>
      </c>
      <c r="AA29">
        <v>-0.43000000715255737</v>
      </c>
      <c r="AB29">
        <v>2.5699999332427979</v>
      </c>
      <c r="AC29">
        <v>-0.15519657724886571</v>
      </c>
      <c r="AD29">
        <v>-0.52999997138977051</v>
      </c>
      <c r="AE29">
        <v>2.5399999618530273</v>
      </c>
      <c r="AF29">
        <v>0.22774066523762221</v>
      </c>
      <c r="AG29">
        <v>-0.49000000953674316</v>
      </c>
      <c r="AH29">
        <v>2.5799999237060547</v>
      </c>
      <c r="AI29">
        <v>-1.9368311808839897E-2</v>
      </c>
      <c r="AJ29">
        <v>0.23999999463558197</v>
      </c>
      <c r="AK29">
        <v>2.5399999618530273</v>
      </c>
      <c r="AL29">
        <v>-3.9802482370117617E-2</v>
      </c>
      <c r="AM29">
        <v>-0.46000000834465027</v>
      </c>
      <c r="AN29">
        <v>2.5999999046325684</v>
      </c>
      <c r="AO29">
        <v>0.10345931511434259</v>
      </c>
      <c r="AP29">
        <v>-0.44999998807907104</v>
      </c>
      <c r="AQ29">
        <v>2.5999999046325684</v>
      </c>
      <c r="AR29">
        <v>-3.2570647078562595E-2</v>
      </c>
      <c r="AS29">
        <v>-0.72000002861022949</v>
      </c>
      <c r="AT29">
        <v>2.5999999046325684</v>
      </c>
      <c r="AU29">
        <v>0.11990638309662824</v>
      </c>
      <c r="AV29">
        <v>-0.68999999761581421</v>
      </c>
      <c r="AW29">
        <v>2.5499999523162842</v>
      </c>
      <c r="AX29">
        <v>9.0713707295562301E-4</v>
      </c>
      <c r="AY29">
        <v>0.11999999731779099</v>
      </c>
      <c r="AZ29">
        <v>2.5399999618530273</v>
      </c>
      <c r="BA29">
        <v>-0.15075305172443665</v>
      </c>
      <c r="BB29">
        <v>-9.9999997764825821E-3</v>
      </c>
      <c r="BC29">
        <v>2.5399999618530273</v>
      </c>
      <c r="BD29">
        <v>0.14941717132277804</v>
      </c>
      <c r="BE29">
        <v>9.9999997764825821E-3</v>
      </c>
      <c r="BF29">
        <v>2.5199999809265137</v>
      </c>
      <c r="BG29">
        <v>3.1212178368194954E-2</v>
      </c>
      <c r="BH29">
        <v>-0.46000000834465027</v>
      </c>
      <c r="BI29">
        <v>2.6400001049041748</v>
      </c>
      <c r="BJ29">
        <v>-2.5214085893410856E-3</v>
      </c>
      <c r="BK29">
        <v>5.000000074505806E-2</v>
      </c>
      <c r="BL29">
        <v>2.559999942779541</v>
      </c>
      <c r="BM29">
        <v>-0.14694606742134525</v>
      </c>
      <c r="BN29">
        <v>-0.44999998807907104</v>
      </c>
      <c r="BO29">
        <v>2.559999942779541</v>
      </c>
      <c r="BP29">
        <v>0.20914854011822576</v>
      </c>
      <c r="BQ29">
        <v>-0.43000000715255737</v>
      </c>
      <c r="BR29">
        <v>2.5399999618530273</v>
      </c>
      <c r="BS29">
        <v>-0.17047140443882536</v>
      </c>
      <c r="BT29">
        <v>-0.40999999642372131</v>
      </c>
      <c r="BU29">
        <v>2.5699999332427979</v>
      </c>
      <c r="BV29">
        <v>0.23943939225865185</v>
      </c>
      <c r="BW29">
        <v>-0.38999998569488525</v>
      </c>
      <c r="BX29">
        <v>2.5799999237060547</v>
      </c>
      <c r="BY29">
        <v>105.11266839588875</v>
      </c>
      <c r="BZ29">
        <v>110.51464029896276</v>
      </c>
      <c r="CA29">
        <v>114.76118660417478</v>
      </c>
      <c r="CB29">
        <v>118.81083702340017</v>
      </c>
      <c r="CC29">
        <v>169.52014713776327</v>
      </c>
      <c r="CD29">
        <v>165.34113216537688</v>
      </c>
      <c r="CE29">
        <v>158.84883048958449</v>
      </c>
      <c r="CF29">
        <v>151.46057138443496</v>
      </c>
      <c r="CG29">
        <v>40.442176605078828</v>
      </c>
      <c r="CH29">
        <v>27.472839372093002</v>
      </c>
      <c r="CI29">
        <v>165.23155007594139</v>
      </c>
      <c r="CJ29">
        <v>146.56325820432846</v>
      </c>
      <c r="CK29">
        <v>91.938929528526785</v>
      </c>
      <c r="CL29">
        <v>89.970167103446698</v>
      </c>
      <c r="CM29">
        <v>163.4030966066743</v>
      </c>
      <c r="CN29">
        <v>126.97872223821233</v>
      </c>
      <c r="CO29">
        <v>91.154355285617484</v>
      </c>
      <c r="CP29">
        <v>64.670839086943516</v>
      </c>
      <c r="CQ29">
        <v>0.20322408741825226</v>
      </c>
      <c r="CR29">
        <v>2.7340445852374016</v>
      </c>
      <c r="CS29">
        <v>0.78518885926847426</v>
      </c>
      <c r="CT29">
        <v>0.74876625604009273</v>
      </c>
      <c r="CU29">
        <v>0.19163952722281194</v>
      </c>
      <c r="CV29">
        <v>0.19523813014814101</v>
      </c>
      <c r="CW29">
        <v>0.81488512257375467</v>
      </c>
      <c r="CX29">
        <v>0.76795994874897555</v>
      </c>
      <c r="CY29">
        <v>0.35667445484733901</v>
      </c>
      <c r="CZ29">
        <v>0.34242582674384575</v>
      </c>
      <c r="DA29">
        <v>0.40248667009763894</v>
      </c>
      <c r="DB29">
        <v>0.38506274763322573</v>
      </c>
      <c r="DC29">
        <v>0.41574845440762692</v>
      </c>
      <c r="DD29">
        <v>0.29503952585793708</v>
      </c>
      <c r="DE29">
        <v>0.29379325300244535</v>
      </c>
      <c r="DF29">
        <v>0.55201022866857741</v>
      </c>
      <c r="DG29">
        <v>0.53292715607304231</v>
      </c>
      <c r="DH29">
        <v>0.29645344999807366</v>
      </c>
      <c r="DI29">
        <v>0.23771247557969222</v>
      </c>
      <c r="DJ29">
        <v>0.23875453639331071</v>
      </c>
      <c r="DK29">
        <v>0.29322253094150047</v>
      </c>
      <c r="DL29">
        <v>0.2242534013347646</v>
      </c>
      <c r="DM29">
        <v>0.32567393061221567</v>
      </c>
      <c r="DN29">
        <v>0.33028719776606974</v>
      </c>
      <c r="DO29">
        <v>0.30448795047083599</v>
      </c>
      <c r="DP29">
        <v>0.31527694427036529</v>
      </c>
      <c r="DQ29">
        <v>0.20246681521572052</v>
      </c>
      <c r="DR29">
        <v>0.74220797450780762</v>
      </c>
      <c r="DS29">
        <v>0.8191029374479164</v>
      </c>
      <c r="DT29">
        <v>0.10441052643232099</v>
      </c>
      <c r="DU29">
        <v>0.1832971171604183</v>
      </c>
      <c r="DV29">
        <v>0.50279041558969362</v>
      </c>
      <c r="DW29">
        <v>0.60356257713561667</v>
      </c>
      <c r="DX29">
        <v>0.44437717748888794</v>
      </c>
      <c r="DY29">
        <v>0.54733148751965566</v>
      </c>
      <c r="DZ29">
        <v>1.1957801825072885</v>
      </c>
      <c r="EA29">
        <v>0.49297829776924684</v>
      </c>
      <c r="EB29">
        <v>0.52856074390829499</v>
      </c>
      <c r="EC29">
        <v>0.23702107630786917</v>
      </c>
      <c r="ED29">
        <v>0.33187293810200924</v>
      </c>
      <c r="EE29">
        <v>1.0773896726537511</v>
      </c>
      <c r="EF29">
        <v>0.95070975749250974</v>
      </c>
      <c r="EG29">
        <v>0.99124026688604738</v>
      </c>
      <c r="EH29">
        <v>0.49860568262186378</v>
      </c>
      <c r="EI29">
        <v>1.0057133410186243</v>
      </c>
      <c r="EJ29">
        <v>0.51534088520335364</v>
      </c>
      <c r="EK29">
        <v>0.59598667894435731</v>
      </c>
      <c r="EL29">
        <v>0.55686434308405652</v>
      </c>
      <c r="EM29">
        <v>0.63910272571914184</v>
      </c>
      <c r="EN29">
        <v>0.7551218078422125</v>
      </c>
      <c r="EO29">
        <v>0.74285320962428125</v>
      </c>
      <c r="EP29">
        <v>0.26542711761609905</v>
      </c>
      <c r="EQ29">
        <v>0.10442132323228032</v>
      </c>
      <c r="ER29">
        <v>0.54925905244489004</v>
      </c>
      <c r="ES29">
        <v>0.51000447959060335</v>
      </c>
      <c r="ET29">
        <v>0.49799543311381322</v>
      </c>
      <c r="EU29">
        <v>0.44999755074003894</v>
      </c>
      <c r="EV29">
        <v>1.1639384771855767</v>
      </c>
      <c r="EW29">
        <v>0.48539830833189729</v>
      </c>
      <c r="EX29">
        <v>0.46864825929427839</v>
      </c>
      <c r="EY29">
        <v>0.26864814278703358</v>
      </c>
      <c r="EZ29">
        <v>0.27658915270952367</v>
      </c>
      <c r="FA29">
        <v>1.0442061888619705</v>
      </c>
      <c r="FB29">
        <v>0.94909711879175263</v>
      </c>
      <c r="FC29">
        <v>0.93442268329972089</v>
      </c>
      <c r="FD29">
        <v>0.4575453166354953</v>
      </c>
      <c r="FE29">
        <v>0.9726694204062114</v>
      </c>
      <c r="FF29">
        <v>0.54949844330872055</v>
      </c>
      <c r="FG29">
        <v>0.51496359800257385</v>
      </c>
      <c r="FH29">
        <v>0.59101530393628643</v>
      </c>
      <c r="FI29">
        <v>0.54514841822383031</v>
      </c>
      <c r="FJ29">
        <v>0.37733954242302048</v>
      </c>
      <c r="FK29">
        <v>0.76801050878167587</v>
      </c>
      <c r="FL29">
        <v>0.76878804221136354</v>
      </c>
      <c r="FM29">
        <v>0.25082706825257911</v>
      </c>
      <c r="FN29">
        <v>0.45475160292122213</v>
      </c>
      <c r="FO29">
        <v>0.31171362079426163</v>
      </c>
      <c r="FP29">
        <v>0.47922447122367723</v>
      </c>
      <c r="FQ29">
        <v>0.48436394333092209</v>
      </c>
      <c r="FR29">
        <v>0.27376873488807768</v>
      </c>
      <c r="FS29">
        <v>0.35710125462885645</v>
      </c>
      <c r="FT29">
        <v>0.51889949063208352</v>
      </c>
      <c r="FU29">
        <v>0.55156425171879175</v>
      </c>
      <c r="FV29">
        <v>0.38085299237558257</v>
      </c>
      <c r="FW29">
        <v>0.21283664501539712</v>
      </c>
      <c r="FX29">
        <v>0.3952089090481678</v>
      </c>
      <c r="FY29">
        <v>0.31970045869331365</v>
      </c>
      <c r="FZ29">
        <v>0.31686299177989097</v>
      </c>
      <c r="GA29">
        <v>0.23118322205181072</v>
      </c>
      <c r="GB29">
        <v>0.43276356566811569</v>
      </c>
      <c r="GC29">
        <v>0.19001533263086814</v>
      </c>
      <c r="GD29">
        <v>0.44164874077137711</v>
      </c>
      <c r="GE29">
        <v>0.84342729499849545</v>
      </c>
      <c r="GF29">
        <v>0.75735618806402649</v>
      </c>
      <c r="GG29">
        <v>0.4776285731132231</v>
      </c>
      <c r="GH29">
        <v>0.25157942961141977</v>
      </c>
      <c r="GI29">
        <v>0.50467753684757755</v>
      </c>
      <c r="GJ29">
        <v>0.31084357277580837</v>
      </c>
      <c r="GK29">
        <v>0.47813522833777999</v>
      </c>
      <c r="GL29">
        <v>0.37455110050529639</v>
      </c>
      <c r="GM29">
        <v>0.29077999505535168</v>
      </c>
      <c r="GN29">
        <v>0.59158171172664764</v>
      </c>
      <c r="GO29">
        <v>0.51779580710090645</v>
      </c>
      <c r="GP29">
        <v>0.36529251898529547</v>
      </c>
      <c r="GQ29">
        <v>0.39736499866163194</v>
      </c>
      <c r="GR29">
        <v>0.20477738791370573</v>
      </c>
      <c r="GS29">
        <v>0.33801816321694134</v>
      </c>
      <c r="GT29">
        <v>0.31139147325509153</v>
      </c>
      <c r="GU29">
        <v>0.44540803222627851</v>
      </c>
      <c r="GV29">
        <v>0.25180144600392396</v>
      </c>
      <c r="GW29">
        <v>0.44215665389104153</v>
      </c>
      <c r="GX29">
        <v>0.21270214741891802</v>
      </c>
      <c r="GY29">
        <v>0.20310520881393584</v>
      </c>
      <c r="GZ29">
        <v>0.52227863232423122</v>
      </c>
      <c r="HA29">
        <v>0.62422606040540218</v>
      </c>
      <c r="HB29">
        <v>0.46022465073215246</v>
      </c>
      <c r="HC29">
        <v>0.56864825313217737</v>
      </c>
      <c r="HD29">
        <v>1.2206925048171824</v>
      </c>
      <c r="HE29">
        <v>0.52276000390490229</v>
      </c>
      <c r="HF29">
        <v>0.55666215432083199</v>
      </c>
      <c r="HG29">
        <v>0.26610433403357681</v>
      </c>
      <c r="HH29">
        <v>0.34087426646352498</v>
      </c>
      <c r="HI29">
        <v>1.101688852274072</v>
      </c>
      <c r="HJ29">
        <v>0.97435811839640885</v>
      </c>
      <c r="HK29">
        <v>1.01219562246797</v>
      </c>
      <c r="HL29">
        <v>0.53542745300142647</v>
      </c>
      <c r="HM29">
        <v>1.0316092368470309</v>
      </c>
      <c r="HN29">
        <v>0.53730018866889862</v>
      </c>
      <c r="HO29">
        <v>0.61207447077419253</v>
      </c>
      <c r="HP29">
        <v>0.58109492886804093</v>
      </c>
      <c r="HQ29">
        <v>0.66197617951501397</v>
      </c>
      <c r="HR29">
        <v>0.55093227089747487</v>
      </c>
      <c r="HS29">
        <v>0.51648029234707593</v>
      </c>
      <c r="HT29">
        <v>0.49414088735649248</v>
      </c>
      <c r="HU29">
        <v>0.45560367403185398</v>
      </c>
      <c r="HV29">
        <v>1.1817770305893069</v>
      </c>
      <c r="HW29">
        <v>0.49752949975245897</v>
      </c>
      <c r="HX29">
        <v>0.48124270738510511</v>
      </c>
      <c r="HY29">
        <v>0.26166311713936419</v>
      </c>
      <c r="HZ29">
        <v>0.25298328154342692</v>
      </c>
      <c r="IA29">
        <v>1.0606278186454892</v>
      </c>
      <c r="IB29">
        <v>0.96340217166845066</v>
      </c>
      <c r="IC29">
        <v>0.94685230115313956</v>
      </c>
      <c r="ID29">
        <v>0.47853304922908602</v>
      </c>
      <c r="IE29">
        <v>0.99018382837660524</v>
      </c>
      <c r="IF29">
        <v>0.55397834589580242</v>
      </c>
      <c r="IG29">
        <v>0.51569100160335912</v>
      </c>
      <c r="IH29">
        <v>0.59894460150328643</v>
      </c>
      <c r="II29">
        <v>0.5551737819486483</v>
      </c>
      <c r="IJ29">
        <v>0.40957931029199007</v>
      </c>
      <c r="IK29">
        <v>6.3060340450243335E-2</v>
      </c>
      <c r="IL29">
        <v>0.40119229329249306</v>
      </c>
      <c r="IM29">
        <v>0.7262533994087671</v>
      </c>
      <c r="IN29">
        <v>0.14153013232415451</v>
      </c>
      <c r="IO29">
        <v>0.28050525388670416</v>
      </c>
      <c r="IP29">
        <v>0.29050416349003638</v>
      </c>
      <c r="IQ29">
        <v>0.36538890435022026</v>
      </c>
      <c r="IR29">
        <v>0.61484752826483735</v>
      </c>
      <c r="IS29">
        <v>0.46059109816342902</v>
      </c>
      <c r="IT29">
        <v>0.57835851249269865</v>
      </c>
      <c r="IU29">
        <v>0.22231826749959879</v>
      </c>
      <c r="IV29">
        <v>0.54695957825127761</v>
      </c>
      <c r="IW29">
        <v>3.3453243166492085E-2</v>
      </c>
      <c r="IX29">
        <v>0.38320132571272025</v>
      </c>
      <c r="IY29">
        <v>6.3260100754485404E-2</v>
      </c>
      <c r="IZ29">
        <v>0.42004882054178466</v>
      </c>
      <c r="JA29">
        <v>0.40421449067549159</v>
      </c>
      <c r="JB29">
        <v>6.1295825518921619E-2</v>
      </c>
      <c r="JC29">
        <v>0.71739606551259105</v>
      </c>
      <c r="JD29">
        <v>0.27835702387368838</v>
      </c>
      <c r="JE29">
        <v>0.136684186642652</v>
      </c>
      <c r="JF29">
        <v>0.39592413388011377</v>
      </c>
      <c r="JG29">
        <v>0.28515997093294071</v>
      </c>
      <c r="JH29">
        <v>0.5986159785096935</v>
      </c>
      <c r="JI29">
        <v>0.57126064926124331</v>
      </c>
      <c r="JJ29">
        <v>0.45108342299800436</v>
      </c>
      <c r="JK29">
        <v>0.21783662854179595</v>
      </c>
      <c r="JL29">
        <v>0.53577991544565018</v>
      </c>
      <c r="JM29">
        <v>0.38290182012896651</v>
      </c>
      <c r="JN29">
        <v>3.9799708335095399E-2</v>
      </c>
      <c r="JO29">
        <v>0.40626627901999152</v>
      </c>
      <c r="JP29">
        <v>4.1438112432519006E-2</v>
      </c>
      <c r="JQ29">
        <v>0.38709291595125134</v>
      </c>
      <c r="JR29">
        <v>0.78188826910978149</v>
      </c>
      <c r="JS29">
        <v>0.14770167599845274</v>
      </c>
      <c r="JT29">
        <v>0.27731365115599338</v>
      </c>
      <c r="JU29">
        <v>0.23395968376508364</v>
      </c>
      <c r="JV29">
        <v>0.31840484762712756</v>
      </c>
      <c r="JW29">
        <v>0.66848210817111609</v>
      </c>
      <c r="JX29">
        <v>0.5200189567668726</v>
      </c>
      <c r="JY29">
        <v>0.62031403652946926</v>
      </c>
      <c r="JZ29">
        <v>0.22281886726053787</v>
      </c>
      <c r="KA29">
        <v>0.60009138807241447</v>
      </c>
      <c r="KB29">
        <v>8.2873804541526361E-2</v>
      </c>
      <c r="KC29">
        <v>0.37781921258279544</v>
      </c>
      <c r="KD29">
        <v>0.12463271087849535</v>
      </c>
      <c r="KE29">
        <v>0.42063944343338755</v>
      </c>
      <c r="KF29">
        <v>0.77172718597752354</v>
      </c>
      <c r="KG29">
        <v>0.26996172902921511</v>
      </c>
      <c r="KH29">
        <v>0.13208275792903612</v>
      </c>
      <c r="KI29">
        <v>0.34793963173320641</v>
      </c>
      <c r="KJ29">
        <v>0.229190370478079</v>
      </c>
      <c r="KK29">
        <v>0.65203792436514452</v>
      </c>
      <c r="KL29">
        <v>0.61258264756508485</v>
      </c>
      <c r="KM29">
        <v>0.50964161147398734</v>
      </c>
      <c r="KN29">
        <v>0.20766190783704039</v>
      </c>
      <c r="KO29">
        <v>0.58738456992374277</v>
      </c>
      <c r="KP29">
        <v>0.37734619195683916</v>
      </c>
      <c r="KQ29">
        <v>7.4469217471390389E-2</v>
      </c>
      <c r="KR29">
        <v>0.40629158783237052</v>
      </c>
      <c r="KS29">
        <v>0.10068199929622335</v>
      </c>
      <c r="KT29">
        <v>0.7028638222532162</v>
      </c>
      <c r="KU29">
        <v>0.7034106874474898</v>
      </c>
      <c r="KV29">
        <v>0.9619637931970626</v>
      </c>
      <c r="KW29">
        <v>0.94042406713028848</v>
      </c>
      <c r="KX29">
        <v>0.12170083476964381</v>
      </c>
      <c r="KY29">
        <v>0.28242157688236447</v>
      </c>
      <c r="KZ29">
        <v>0.28598695108032524</v>
      </c>
      <c r="LA29">
        <v>0.70891354816304941</v>
      </c>
      <c r="LB29">
        <v>0.19179107138641047</v>
      </c>
      <c r="LC29">
        <v>0.70198009879939371</v>
      </c>
      <c r="LD29">
        <v>0.70789826529718458</v>
      </c>
      <c r="LE29">
        <v>0.66800608624684499</v>
      </c>
      <c r="LF29">
        <v>0.68226197303478608</v>
      </c>
      <c r="LG29">
        <v>0.14361038619748395</v>
      </c>
      <c r="LH29">
        <v>0.26010057666177094</v>
      </c>
      <c r="LI29">
        <v>0.28444140346482849</v>
      </c>
      <c r="LJ29">
        <v>0.58451456168104143</v>
      </c>
      <c r="LK29">
        <v>0.467343588470995</v>
      </c>
      <c r="LL29">
        <v>0.51293671419630205</v>
      </c>
      <c r="LM29">
        <v>8.150520266551245E-2</v>
      </c>
      <c r="LN29">
        <v>0.51292288375738693</v>
      </c>
      <c r="LO29">
        <v>0.11480307126198884</v>
      </c>
      <c r="LP29">
        <v>0.25783057383302205</v>
      </c>
      <c r="LQ29">
        <v>0.14308866716158236</v>
      </c>
      <c r="LR29">
        <v>0.28857585996444324</v>
      </c>
      <c r="LS29">
        <v>0.30233122978122923</v>
      </c>
      <c r="LT29">
        <v>0.2457041022337263</v>
      </c>
      <c r="LU29">
        <v>0.58225160000381582</v>
      </c>
      <c r="LV29">
        <v>0.51168731691688452</v>
      </c>
      <c r="LW29">
        <v>0.46916106100928628</v>
      </c>
      <c r="LX29">
        <v>8.3184524973682297E-2</v>
      </c>
      <c r="LY29">
        <v>0.51267133679300758</v>
      </c>
      <c r="LZ29">
        <v>0.25358007128141558</v>
      </c>
      <c r="MA29">
        <v>0.12316738469469322</v>
      </c>
      <c r="MB29">
        <v>0.27845652574635676</v>
      </c>
      <c r="MC29">
        <v>0.14996859972452736</v>
      </c>
      <c r="MD29">
        <v>0.16324595499534628</v>
      </c>
      <c r="ME29">
        <v>0.84280531484104848</v>
      </c>
      <c r="MF29">
        <v>0.72226526625980758</v>
      </c>
      <c r="MG29">
        <v>0.75658416272352302</v>
      </c>
      <c r="MH29">
        <v>0.27068113229747243</v>
      </c>
      <c r="MI29">
        <v>0.77162361219001685</v>
      </c>
      <c r="MJ29">
        <v>0.29594214909954797</v>
      </c>
      <c r="MK29">
        <v>0.38226714616623086</v>
      </c>
      <c r="ML29">
        <v>0.34061215057533872</v>
      </c>
      <c r="MM29">
        <v>0.42812321714831453</v>
      </c>
      <c r="MN29">
        <v>0.81875564862534422</v>
      </c>
      <c r="MO29">
        <v>0.7319539101121153</v>
      </c>
      <c r="MP29">
        <v>0.70126377437760978</v>
      </c>
      <c r="MQ29">
        <v>0.26242462628912772</v>
      </c>
      <c r="MR29">
        <v>0.75012569717378652</v>
      </c>
      <c r="MS29">
        <v>0.35904071459146458</v>
      </c>
      <c r="MT29">
        <v>0.27507118613192905</v>
      </c>
      <c r="MU29">
        <v>0.40388025378646331</v>
      </c>
      <c r="MV29">
        <v>0.32432722012694676</v>
      </c>
      <c r="MW29">
        <v>0.1997518763630815</v>
      </c>
      <c r="MX29">
        <v>0.18589036814486165</v>
      </c>
      <c r="MY29">
        <v>0.58933728094070892</v>
      </c>
      <c r="MZ29">
        <v>7.2881778810632666E-2</v>
      </c>
      <c r="NA29">
        <v>0.58920332031372447</v>
      </c>
      <c r="NB29">
        <v>0.58810244588816829</v>
      </c>
      <c r="NC29">
        <v>0.55782667213041659</v>
      </c>
      <c r="ND29">
        <v>0.56444452020118663</v>
      </c>
      <c r="NE29">
        <v>0.30149985410177915</v>
      </c>
      <c r="NF29">
        <v>0.49559195038283793</v>
      </c>
      <c r="NG29">
        <v>0.1611602287358023</v>
      </c>
      <c r="NH29">
        <v>0.44047075053041024</v>
      </c>
      <c r="NI29">
        <v>0.55310863490528261</v>
      </c>
      <c r="NJ29">
        <v>0.40160778009763093</v>
      </c>
      <c r="NK29">
        <v>0.54612281547992991</v>
      </c>
      <c r="NL29">
        <v>0.49927192765857764</v>
      </c>
      <c r="NM29">
        <v>0.16212750874370793</v>
      </c>
      <c r="NN29">
        <v>0.54866306149973265</v>
      </c>
      <c r="NO29">
        <v>0.44448604224744098</v>
      </c>
      <c r="NP29">
        <v>0.5303099970230517</v>
      </c>
      <c r="NQ29">
        <v>0.4143717917195498</v>
      </c>
      <c r="NR29">
        <v>0.51733740450550436</v>
      </c>
      <c r="NS29">
        <v>0.19555149421082393</v>
      </c>
      <c r="NT29">
        <v>0.20630408991247207</v>
      </c>
      <c r="NU29">
        <v>0.21926306756631747</v>
      </c>
      <c r="NV29">
        <v>0.22772482850878809</v>
      </c>
      <c r="NW29">
        <v>0.52044065070175871</v>
      </c>
      <c r="NX29">
        <v>0.52498016534402114</v>
      </c>
      <c r="NY29">
        <v>0.4898032240710386</v>
      </c>
      <c r="NZ29">
        <v>0.50253857210289177</v>
      </c>
      <c r="OA29">
        <v>0.35721613624370735</v>
      </c>
      <c r="OB29">
        <v>4.7470418404299913E-2</v>
      </c>
      <c r="OC29">
        <v>0.39152742301821702</v>
      </c>
      <c r="OD29">
        <v>0.38132833754920337</v>
      </c>
      <c r="OE29">
        <v>6.4168016863941094E-2</v>
      </c>
      <c r="OF29">
        <v>0.41052023273838684</v>
      </c>
      <c r="OG29">
        <v>1.4513291478752879</v>
      </c>
      <c r="OH29">
        <v>0.76978038607188193</v>
      </c>
      <c r="OI29">
        <v>0.6944339280248335</v>
      </c>
      <c r="OJ29">
        <v>0.7241175085651721</v>
      </c>
      <c r="OK29">
        <v>0.28968012959373463</v>
      </c>
      <c r="OL29">
        <v>0.34281633588148952</v>
      </c>
    </row>
    <row r="30" spans="1:402" x14ac:dyDescent="0.3">
      <c r="A30" t="s">
        <v>77</v>
      </c>
      <c r="B30">
        <v>1.817672425631623E-2</v>
      </c>
      <c r="C30">
        <v>-0.15999999642372131</v>
      </c>
      <c r="D30">
        <v>2.559999942779541</v>
      </c>
      <c r="E30">
        <v>-6.2139248889359608E-2</v>
      </c>
      <c r="F30">
        <v>-0.94999998807907104</v>
      </c>
      <c r="G30">
        <v>2.6500000953674316</v>
      </c>
      <c r="H30">
        <v>0.12867572494149743</v>
      </c>
      <c r="I30">
        <v>-0.93000000715255737</v>
      </c>
      <c r="J30">
        <v>2.6400001049041748</v>
      </c>
      <c r="K30">
        <v>-0.15834094469343024</v>
      </c>
      <c r="L30">
        <v>-0.20999999344348907</v>
      </c>
      <c r="M30">
        <v>2.5299999713897705</v>
      </c>
      <c r="N30">
        <v>0.21112932843895876</v>
      </c>
      <c r="O30">
        <v>-0.18000000715255737</v>
      </c>
      <c r="P30">
        <v>2.5399999618530273</v>
      </c>
      <c r="Q30">
        <v>-5.9494539973561064E-2</v>
      </c>
      <c r="R30">
        <v>-0.98000001907348633</v>
      </c>
      <c r="S30">
        <v>2.5499999523162842</v>
      </c>
      <c r="T30">
        <v>0.13832160645670766</v>
      </c>
      <c r="U30">
        <v>-0.99000000953674316</v>
      </c>
      <c r="V30">
        <v>2.6099998950958252</v>
      </c>
      <c r="W30">
        <v>-0.14105879411918348</v>
      </c>
      <c r="X30">
        <v>-0.46000000834465027</v>
      </c>
      <c r="Y30">
        <v>2.5099999904632568</v>
      </c>
      <c r="Z30">
        <v>0.2340002586876978</v>
      </c>
      <c r="AA30">
        <v>-0.41999998688697815</v>
      </c>
      <c r="AB30">
        <v>2.5299999713897705</v>
      </c>
      <c r="AC30">
        <v>-0.12093551426780909</v>
      </c>
      <c r="AD30">
        <v>-0.51999998092651367</v>
      </c>
      <c r="AE30">
        <v>2.5</v>
      </c>
      <c r="AF30">
        <v>0.22707960910514019</v>
      </c>
      <c r="AG30">
        <v>-0.47999998927116394</v>
      </c>
      <c r="AH30">
        <v>2.5299999713897705</v>
      </c>
      <c r="AI30">
        <v>-2.3442865153439338E-2</v>
      </c>
      <c r="AJ30">
        <v>0.25</v>
      </c>
      <c r="AK30">
        <v>2.5099999904632568</v>
      </c>
      <c r="AL30">
        <v>-4.3257924898223554E-2</v>
      </c>
      <c r="AM30">
        <v>-0.46000000834465027</v>
      </c>
      <c r="AN30">
        <v>2.5699999332427979</v>
      </c>
      <c r="AO30">
        <v>0.10353075628761557</v>
      </c>
      <c r="AP30">
        <v>-0.43999999761581421</v>
      </c>
      <c r="AQ30">
        <v>2.5699999332427979</v>
      </c>
      <c r="AR30">
        <v>-3.9171535013290085E-2</v>
      </c>
      <c r="AS30">
        <v>-0.72000002861022949</v>
      </c>
      <c r="AT30">
        <v>2.5899999141693115</v>
      </c>
      <c r="AU30">
        <v>0.12085864148452037</v>
      </c>
      <c r="AV30">
        <v>-0.68000000715255737</v>
      </c>
      <c r="AW30">
        <v>2.5</v>
      </c>
      <c r="AX30">
        <v>1.3409689428006688E-5</v>
      </c>
      <c r="AY30">
        <v>0.12999999523162842</v>
      </c>
      <c r="AZ30">
        <v>2.5099999904632568</v>
      </c>
      <c r="BA30">
        <v>-0.15012783207170111</v>
      </c>
      <c r="BB30">
        <v>-9.9999997764825821E-3</v>
      </c>
      <c r="BC30">
        <v>2.5</v>
      </c>
      <c r="BD30">
        <v>0.14923348104642348</v>
      </c>
      <c r="BE30">
        <v>9.9999997764825821E-3</v>
      </c>
      <c r="BF30">
        <v>2.4900000095367432</v>
      </c>
      <c r="BG30">
        <v>3.0014353387412783E-2</v>
      </c>
      <c r="BH30">
        <v>-0.44999998807907104</v>
      </c>
      <c r="BI30">
        <v>2.6099998950958252</v>
      </c>
      <c r="BJ30">
        <v>2.0849535647059908E-3</v>
      </c>
      <c r="BK30">
        <v>5.9999998658895493E-2</v>
      </c>
      <c r="BL30">
        <v>2.5299999713897705</v>
      </c>
      <c r="BM30">
        <v>-0.11288083756098365</v>
      </c>
      <c r="BN30">
        <v>-0.44999998807907104</v>
      </c>
      <c r="BO30">
        <v>2.5199999809265137</v>
      </c>
      <c r="BP30">
        <v>0.21138139308861748</v>
      </c>
      <c r="BQ30">
        <v>-0.41999998688697815</v>
      </c>
      <c r="BR30">
        <v>2.5</v>
      </c>
      <c r="BS30">
        <v>-0.14905503009209981</v>
      </c>
      <c r="BT30">
        <v>-0.40000000596046448</v>
      </c>
      <c r="BU30">
        <v>2.5199999809265137</v>
      </c>
      <c r="BV30">
        <v>0.24026458137986934</v>
      </c>
      <c r="BW30">
        <v>-0.37999999523162842</v>
      </c>
      <c r="BX30">
        <v>2.5299999713897705</v>
      </c>
      <c r="BY30">
        <v>106.55130727852503</v>
      </c>
      <c r="BZ30">
        <v>110.22664799238839</v>
      </c>
      <c r="CA30">
        <v>113.88478324983198</v>
      </c>
      <c r="CB30">
        <v>119.23188706588265</v>
      </c>
      <c r="CC30">
        <v>168.7581346331549</v>
      </c>
      <c r="CD30">
        <v>159.53778853702187</v>
      </c>
      <c r="CE30">
        <v>167.99096796791045</v>
      </c>
      <c r="CF30">
        <v>158.82177748821937</v>
      </c>
      <c r="CG30">
        <v>25.796502160240998</v>
      </c>
      <c r="CH30">
        <v>40.74388212579948</v>
      </c>
      <c r="CI30">
        <v>172.6438914006915</v>
      </c>
      <c r="CJ30">
        <v>163.50896693966669</v>
      </c>
      <c r="CK30">
        <v>91.922121165461533</v>
      </c>
      <c r="CL30">
        <v>88.856834429939255</v>
      </c>
      <c r="CM30">
        <v>168.22043553961154</v>
      </c>
      <c r="CN30">
        <v>134.80647304452199</v>
      </c>
      <c r="CO30">
        <v>90.004963218288225</v>
      </c>
      <c r="CP30">
        <v>124.11227806704728</v>
      </c>
      <c r="CQ30">
        <v>0.20904543557539429</v>
      </c>
      <c r="CR30">
        <v>2.7340445852374016</v>
      </c>
      <c r="CS30">
        <v>0.79915622366570682</v>
      </c>
      <c r="CT30">
        <v>0.78199109433215352</v>
      </c>
      <c r="CU30">
        <v>0.18589912704694481</v>
      </c>
      <c r="CV30">
        <v>0.1950146331101284</v>
      </c>
      <c r="CW30">
        <v>0.82373106184114953</v>
      </c>
      <c r="CX30">
        <v>0.84013975606335467</v>
      </c>
      <c r="CY30">
        <v>0.34330154776304506</v>
      </c>
      <c r="CZ30">
        <v>0.33923412466721925</v>
      </c>
      <c r="DA30">
        <v>0.39057930933774776</v>
      </c>
      <c r="DB30">
        <v>0.38332806967910843</v>
      </c>
      <c r="DC30">
        <v>0.41512911548302511</v>
      </c>
      <c r="DD30">
        <v>0.30638900613201536</v>
      </c>
      <c r="DE30">
        <v>0.29289129597998864</v>
      </c>
      <c r="DF30">
        <v>0.56372764450001134</v>
      </c>
      <c r="DG30">
        <v>0.53342626521122638</v>
      </c>
      <c r="DH30">
        <v>0.29483876337379611</v>
      </c>
      <c r="DI30">
        <v>0.23329469734327565</v>
      </c>
      <c r="DJ30">
        <v>0.22577834896731533</v>
      </c>
      <c r="DK30">
        <v>0.29451675649303721</v>
      </c>
      <c r="DL30">
        <v>0.22261837570993512</v>
      </c>
      <c r="DM30">
        <v>0.32074300712227843</v>
      </c>
      <c r="DN30">
        <v>0.329435930391694</v>
      </c>
      <c r="DO30">
        <v>0.29523966736929069</v>
      </c>
      <c r="DP30">
        <v>0.31404301304215942</v>
      </c>
      <c r="DQ30">
        <v>0.19212067375583711</v>
      </c>
      <c r="DR30">
        <v>0.75581399040431529</v>
      </c>
      <c r="DS30">
        <v>0.82442447522805951</v>
      </c>
      <c r="DT30">
        <v>0.10443670310367489</v>
      </c>
      <c r="DU30">
        <v>0.20828963551857246</v>
      </c>
      <c r="DV30">
        <v>0.51568236748234364</v>
      </c>
      <c r="DW30">
        <v>0.61886883825755401</v>
      </c>
      <c r="DX30">
        <v>0.45919171985554252</v>
      </c>
      <c r="DY30">
        <v>0.56475443907394773</v>
      </c>
      <c r="DZ30">
        <v>1.208758623910162</v>
      </c>
      <c r="EA30">
        <v>0.49684656633145685</v>
      </c>
      <c r="EB30">
        <v>0.54216839342387779</v>
      </c>
      <c r="EC30">
        <v>0.23880435293387975</v>
      </c>
      <c r="ED30">
        <v>0.35901009204735029</v>
      </c>
      <c r="EE30">
        <v>1.0908083911910023</v>
      </c>
      <c r="EF30">
        <v>0.95595083419051463</v>
      </c>
      <c r="EG30">
        <v>0.99593093892548412</v>
      </c>
      <c r="EH30">
        <v>0.50999245331117804</v>
      </c>
      <c r="EI30">
        <v>1.0191294084394815</v>
      </c>
      <c r="EJ30">
        <v>0.51910956317098611</v>
      </c>
      <c r="EK30">
        <v>0.61499070843542158</v>
      </c>
      <c r="EL30">
        <v>0.57179923321669635</v>
      </c>
      <c r="EM30">
        <v>0.65631402404812234</v>
      </c>
      <c r="EN30">
        <v>0.78286564477090859</v>
      </c>
      <c r="EO30">
        <v>0.76111669626934775</v>
      </c>
      <c r="EP30">
        <v>0.2144949352692038</v>
      </c>
      <c r="EQ30">
        <v>6.7772087948157325E-2</v>
      </c>
      <c r="ER30">
        <v>0.55727617875428814</v>
      </c>
      <c r="ES30">
        <v>0.53225304832657605</v>
      </c>
      <c r="ET30">
        <v>0.50000582158425122</v>
      </c>
      <c r="EU30">
        <v>0.47358565211050557</v>
      </c>
      <c r="EV30">
        <v>1.1968459015625856</v>
      </c>
      <c r="EW30">
        <v>0.50533276448223974</v>
      </c>
      <c r="EX30">
        <v>0.49561305756329233</v>
      </c>
      <c r="EY30">
        <v>0.27344599601316322</v>
      </c>
      <c r="EZ30">
        <v>0.28663763913162782</v>
      </c>
      <c r="FA30">
        <v>1.0756644579863874</v>
      </c>
      <c r="FB30">
        <v>0.97145842234671553</v>
      </c>
      <c r="FC30">
        <v>0.95211483707213773</v>
      </c>
      <c r="FD30">
        <v>0.49095223508608798</v>
      </c>
      <c r="FE30">
        <v>1.0041042098694908</v>
      </c>
      <c r="FF30">
        <v>0.55059024778251964</v>
      </c>
      <c r="FG30">
        <v>0.53529457085583509</v>
      </c>
      <c r="FH30">
        <v>0.61027403951815329</v>
      </c>
      <c r="FI30">
        <v>0.57188470461049434</v>
      </c>
      <c r="FJ30">
        <v>0.37082109124919455</v>
      </c>
      <c r="FK30">
        <v>0.77657623607299597</v>
      </c>
      <c r="FL30">
        <v>0.83833685482230791</v>
      </c>
      <c r="FM30">
        <v>0.25139347528548284</v>
      </c>
      <c r="FN30">
        <v>0.44500743490060607</v>
      </c>
      <c r="FO30">
        <v>0.3136863987299871</v>
      </c>
      <c r="FP30">
        <v>0.47058368122719807</v>
      </c>
      <c r="FQ30">
        <v>0.47978900057071822</v>
      </c>
      <c r="FR30">
        <v>0.27810808302530221</v>
      </c>
      <c r="FS30">
        <v>0.35082301327338761</v>
      </c>
      <c r="FT30">
        <v>0.52716352036833669</v>
      </c>
      <c r="FU30">
        <v>0.54749650235581448</v>
      </c>
      <c r="FV30">
        <v>0.37560097588817948</v>
      </c>
      <c r="FW30">
        <v>0.20240417725216764</v>
      </c>
      <c r="FX30">
        <v>0.38026572463769592</v>
      </c>
      <c r="FY30">
        <v>0.31540086165573039</v>
      </c>
      <c r="FZ30">
        <v>0.31406442741453167</v>
      </c>
      <c r="GA30">
        <v>0.24447212228562609</v>
      </c>
      <c r="GB30">
        <v>0.42625649858351145</v>
      </c>
      <c r="GC30">
        <v>0.19048945581238674</v>
      </c>
      <c r="GD30">
        <v>0.43334324273506247</v>
      </c>
      <c r="GE30">
        <v>0.84459297714183523</v>
      </c>
      <c r="GF30">
        <v>0.81627260084889652</v>
      </c>
      <c r="GG30">
        <v>0.45092845621227773</v>
      </c>
      <c r="GH30">
        <v>0.24129457004298771</v>
      </c>
      <c r="GI30">
        <v>0.47693504681078436</v>
      </c>
      <c r="GJ30">
        <v>0.30059008721805758</v>
      </c>
      <c r="GK30">
        <v>0.49073834009718043</v>
      </c>
      <c r="GL30">
        <v>0.37949028131349405</v>
      </c>
      <c r="GM30">
        <v>0.28297958593030786</v>
      </c>
      <c r="GN30">
        <v>0.59728597895050106</v>
      </c>
      <c r="GO30">
        <v>0.50965556395615841</v>
      </c>
      <c r="GP30">
        <v>0.3762577984720592</v>
      </c>
      <c r="GQ30">
        <v>0.40125644602465116</v>
      </c>
      <c r="GR30">
        <v>0.20598809137691901</v>
      </c>
      <c r="GS30">
        <v>0.33256971380785116</v>
      </c>
      <c r="GT30">
        <v>0.31843296510463509</v>
      </c>
      <c r="GU30">
        <v>0.42223521478991882</v>
      </c>
      <c r="GV30">
        <v>0.24331060551762562</v>
      </c>
      <c r="GW30">
        <v>0.42253138444732147</v>
      </c>
      <c r="GX30">
        <v>0.20235824175166334</v>
      </c>
      <c r="GY30">
        <v>0.20695705045089657</v>
      </c>
      <c r="GZ30">
        <v>0.5278756820128816</v>
      </c>
      <c r="HA30">
        <v>0.63256559511813792</v>
      </c>
      <c r="HB30">
        <v>0.4667708470428219</v>
      </c>
      <c r="HC30">
        <v>0.57664960934658216</v>
      </c>
      <c r="HD30">
        <v>1.2311782028310752</v>
      </c>
      <c r="HE30">
        <v>0.52063772247519213</v>
      </c>
      <c r="HF30">
        <v>0.56442649621752494</v>
      </c>
      <c r="HG30">
        <v>0.26384278750754681</v>
      </c>
      <c r="HH30">
        <v>0.35359195755310929</v>
      </c>
      <c r="HI30">
        <v>1.1123134561708274</v>
      </c>
      <c r="HJ30">
        <v>0.97550726614637018</v>
      </c>
      <c r="HK30">
        <v>1.0135420155155908</v>
      </c>
      <c r="HL30">
        <v>0.54084366315815846</v>
      </c>
      <c r="HM30">
        <v>1.0420134692722762</v>
      </c>
      <c r="HN30">
        <v>0.53352612673379085</v>
      </c>
      <c r="HO30">
        <v>0.62407836238154157</v>
      </c>
      <c r="HP30">
        <v>0.58764027677207886</v>
      </c>
      <c r="HQ30">
        <v>0.67101084840848257</v>
      </c>
      <c r="HR30">
        <v>0.60741533600666242</v>
      </c>
      <c r="HS30">
        <v>0.58348471968548232</v>
      </c>
      <c r="HT30">
        <v>0.54791811291567627</v>
      </c>
      <c r="HU30">
        <v>0.52381102651433842</v>
      </c>
      <c r="HV30">
        <v>1.2544990031295187</v>
      </c>
      <c r="HW30">
        <v>0.56166816219093152</v>
      </c>
      <c r="HX30">
        <v>0.55254901440211968</v>
      </c>
      <c r="HY30">
        <v>0.32373415668765521</v>
      </c>
      <c r="HZ30">
        <v>0.32940087058917678</v>
      </c>
      <c r="IA30">
        <v>1.1329294545119266</v>
      </c>
      <c r="IB30">
        <v>1.0274741235858729</v>
      </c>
      <c r="IC30">
        <v>1.0072333692683666</v>
      </c>
      <c r="ID30">
        <v>0.55075446819948959</v>
      </c>
      <c r="IE30">
        <v>1.0618193964111937</v>
      </c>
      <c r="IF30">
        <v>0.60233103490126683</v>
      </c>
      <c r="IG30">
        <v>0.58509634690752033</v>
      </c>
      <c r="IH30">
        <v>0.66240872579140875</v>
      </c>
      <c r="II30">
        <v>0.62361235986901287</v>
      </c>
      <c r="IJ30">
        <v>0.37771589064542954</v>
      </c>
      <c r="IK30">
        <v>6.4069828398914244E-2</v>
      </c>
      <c r="IL30">
        <v>0.36922335029447495</v>
      </c>
      <c r="IM30">
        <v>0.71967598167222335</v>
      </c>
      <c r="IN30">
        <v>0.11473884762330282</v>
      </c>
      <c r="IO30">
        <v>0.2526342053857748</v>
      </c>
      <c r="IP30">
        <v>0.29048409921919588</v>
      </c>
      <c r="IQ30">
        <v>0.34219985733188829</v>
      </c>
      <c r="IR30">
        <v>0.60663116546005724</v>
      </c>
      <c r="IS30">
        <v>0.45020245997773095</v>
      </c>
      <c r="IT30">
        <v>0.5527835126808236</v>
      </c>
      <c r="IU30">
        <v>0.19840867705231144</v>
      </c>
      <c r="IV30">
        <v>0.53971301542740058</v>
      </c>
      <c r="IW30">
        <v>3.152772510621437E-2</v>
      </c>
      <c r="IX30">
        <v>0.35484375024079157</v>
      </c>
      <c r="IY30">
        <v>6.1350956676339524E-2</v>
      </c>
      <c r="IZ30">
        <v>0.39013781928587266</v>
      </c>
      <c r="JA30">
        <v>0.36997216113488501</v>
      </c>
      <c r="JB30">
        <v>6.0397811853964173E-2</v>
      </c>
      <c r="JC30">
        <v>0.71803686791048194</v>
      </c>
      <c r="JD30">
        <v>0.28297013805386312</v>
      </c>
      <c r="JE30">
        <v>0.1379213124717216</v>
      </c>
      <c r="JF30">
        <v>0.41014978610419367</v>
      </c>
      <c r="JG30">
        <v>0.2851333624198315</v>
      </c>
      <c r="JH30">
        <v>0.59803831404991736</v>
      </c>
      <c r="JI30">
        <v>0.562631653770435</v>
      </c>
      <c r="JJ30">
        <v>0.44009702574603399</v>
      </c>
      <c r="JK30">
        <v>0.22115659028316789</v>
      </c>
      <c r="JL30">
        <v>0.53308976249251805</v>
      </c>
      <c r="JM30">
        <v>0.34831952976466568</v>
      </c>
      <c r="JN30">
        <v>3.7571416853458009E-2</v>
      </c>
      <c r="JO30">
        <v>0.3837073797941607</v>
      </c>
      <c r="JP30">
        <v>4.0487542173114233E-2</v>
      </c>
      <c r="JQ30">
        <v>0.35158857164604229</v>
      </c>
      <c r="JR30">
        <v>0.77621181842808495</v>
      </c>
      <c r="JS30">
        <v>0.12055619127232936</v>
      </c>
      <c r="JT30">
        <v>0.24836484171631351</v>
      </c>
      <c r="JU30">
        <v>0.23406270939110624</v>
      </c>
      <c r="JV30">
        <v>0.28993865238756356</v>
      </c>
      <c r="JW30">
        <v>0.66123264515695535</v>
      </c>
      <c r="JX30">
        <v>0.51083477973978586</v>
      </c>
      <c r="JY30">
        <v>0.59497165090745585</v>
      </c>
      <c r="JZ30">
        <v>0.19946387759407355</v>
      </c>
      <c r="KA30">
        <v>0.59366152823658114</v>
      </c>
      <c r="KB30">
        <v>7.3245314202032105E-2</v>
      </c>
      <c r="KC30">
        <v>0.3470367786313821</v>
      </c>
      <c r="KD30">
        <v>0.12486272622006088</v>
      </c>
      <c r="KE30">
        <v>0.38854279477793324</v>
      </c>
      <c r="KF30">
        <v>0.77205018857688323</v>
      </c>
      <c r="KG30">
        <v>0.27401163930812211</v>
      </c>
      <c r="KH30">
        <v>0.13588346225055517</v>
      </c>
      <c r="KI30">
        <v>0.36344144474822121</v>
      </c>
      <c r="KJ30">
        <v>0.22843576646008285</v>
      </c>
      <c r="KK30">
        <v>0.65119815666781788</v>
      </c>
      <c r="KL30">
        <v>0.60339493044569725</v>
      </c>
      <c r="KM30">
        <v>0.49775496568961669</v>
      </c>
      <c r="KN30">
        <v>0.21478990403553291</v>
      </c>
      <c r="KO30">
        <v>0.5849979333179075</v>
      </c>
      <c r="KP30">
        <v>0.3414280380669128</v>
      </c>
      <c r="KQ30">
        <v>6.8894357937285114E-2</v>
      </c>
      <c r="KR30">
        <v>0.38467813031548248</v>
      </c>
      <c r="KS30">
        <v>0.1008654663489567</v>
      </c>
      <c r="KT30">
        <v>0.71280617391801615</v>
      </c>
      <c r="KU30">
        <v>0.70414649781506977</v>
      </c>
      <c r="KV30">
        <v>0.97342048178183549</v>
      </c>
      <c r="KW30">
        <v>0.94118167105559758</v>
      </c>
      <c r="KX30">
        <v>0.12227100217923027</v>
      </c>
      <c r="KY30">
        <v>0.28939433397376191</v>
      </c>
      <c r="KZ30">
        <v>0.29633953479291986</v>
      </c>
      <c r="LA30">
        <v>0.70912455778329009</v>
      </c>
      <c r="LB30">
        <v>0.19274768293078678</v>
      </c>
      <c r="LC30">
        <v>0.70576138604229222</v>
      </c>
      <c r="LD30">
        <v>0.71002986873563867</v>
      </c>
      <c r="LE30">
        <v>0.66210152056799132</v>
      </c>
      <c r="LF30">
        <v>0.68325808490352358</v>
      </c>
      <c r="LG30">
        <v>0.14814492010673697</v>
      </c>
      <c r="LH30">
        <v>0.26080013105336852</v>
      </c>
      <c r="LI30">
        <v>0.28325648711148149</v>
      </c>
      <c r="LJ30">
        <v>0.59461954706396392</v>
      </c>
      <c r="LK30">
        <v>0.46778325688786132</v>
      </c>
      <c r="LL30">
        <v>0.51415263958224156</v>
      </c>
      <c r="LM30">
        <v>8.407629938765962E-2</v>
      </c>
      <c r="LN30">
        <v>0.52350356336823078</v>
      </c>
      <c r="LO30">
        <v>8.6298004638514128E-2</v>
      </c>
      <c r="LP30">
        <v>0.26709768743928486</v>
      </c>
      <c r="LQ30">
        <v>0.13150293907414051</v>
      </c>
      <c r="LR30">
        <v>0.29729616649485835</v>
      </c>
      <c r="LS30">
        <v>0.31490309705759162</v>
      </c>
      <c r="LT30">
        <v>0.25059978219669321</v>
      </c>
      <c r="LU30">
        <v>0.58242237768338034</v>
      </c>
      <c r="LV30">
        <v>0.50412564727879361</v>
      </c>
      <c r="LW30">
        <v>0.4593350895549142</v>
      </c>
      <c r="LX30">
        <v>8.4289134844853009E-2</v>
      </c>
      <c r="LY30">
        <v>0.51175310855240419</v>
      </c>
      <c r="LZ30">
        <v>0.22233752043455685</v>
      </c>
      <c r="MA30">
        <v>0.1301220617018165</v>
      </c>
      <c r="MB30">
        <v>0.26057546708222162</v>
      </c>
      <c r="MC30">
        <v>0.15458375127646823</v>
      </c>
      <c r="MD30">
        <v>0.18790860453161276</v>
      </c>
      <c r="ME30">
        <v>0.85465518673643392</v>
      </c>
      <c r="MF30">
        <v>0.72423154125688238</v>
      </c>
      <c r="MG30">
        <v>0.76052381451706308</v>
      </c>
      <c r="MH30">
        <v>0.27943999047681534</v>
      </c>
      <c r="MI30">
        <v>0.78339143059084471</v>
      </c>
      <c r="MJ30">
        <v>0.28850142776577514</v>
      </c>
      <c r="MK30">
        <v>0.40109447685660748</v>
      </c>
      <c r="ML30">
        <v>0.3455059878505452</v>
      </c>
      <c r="MM30">
        <v>0.44416726463787193</v>
      </c>
      <c r="MN30">
        <v>0.81902599086918837</v>
      </c>
      <c r="MO30">
        <v>0.72272655875813574</v>
      </c>
      <c r="MP30">
        <v>0.69065558775087321</v>
      </c>
      <c r="MQ30">
        <v>0.27065230531951301</v>
      </c>
      <c r="MR30">
        <v>0.75007146047987372</v>
      </c>
      <c r="MS30">
        <v>0.32853333480079094</v>
      </c>
      <c r="MT30">
        <v>0.27530778974827186</v>
      </c>
      <c r="MU30">
        <v>0.3894270021565075</v>
      </c>
      <c r="MV30">
        <v>0.32428040939630665</v>
      </c>
      <c r="MW30">
        <v>0.20552953775336077</v>
      </c>
      <c r="MX30">
        <v>0.19252695354698457</v>
      </c>
      <c r="MY30">
        <v>0.5893216593590499</v>
      </c>
      <c r="MZ30">
        <v>7.2830557125912021E-2</v>
      </c>
      <c r="NA30">
        <v>0.59096961978761142</v>
      </c>
      <c r="NB30">
        <v>0.58930162442163081</v>
      </c>
      <c r="NC30">
        <v>0.55065542838673864</v>
      </c>
      <c r="ND30">
        <v>0.56411046348052518</v>
      </c>
      <c r="NE30">
        <v>0.30019526242629424</v>
      </c>
      <c r="NF30">
        <v>0.48800734995423617</v>
      </c>
      <c r="NG30">
        <v>0.17020202753062258</v>
      </c>
      <c r="NH30">
        <v>0.44202638783608872</v>
      </c>
      <c r="NI30">
        <v>0.54661586997325684</v>
      </c>
      <c r="NJ30">
        <v>0.3905139625732405</v>
      </c>
      <c r="NK30">
        <v>0.53870792773147202</v>
      </c>
      <c r="NL30">
        <v>0.49011545758226988</v>
      </c>
      <c r="NM30">
        <v>0.16047643433390055</v>
      </c>
      <c r="NN30">
        <v>0.53028662356269352</v>
      </c>
      <c r="NO30">
        <v>0.43458296251814327</v>
      </c>
      <c r="NP30">
        <v>0.5079134167010364</v>
      </c>
      <c r="NQ30">
        <v>0.40247565675763314</v>
      </c>
      <c r="NR30">
        <v>0.51699132066230791</v>
      </c>
      <c r="NS30">
        <v>0.16887575357836931</v>
      </c>
      <c r="NT30">
        <v>0.21422880311152484</v>
      </c>
      <c r="NU30">
        <v>0.20655707894448244</v>
      </c>
      <c r="NV30">
        <v>0.23559529953396047</v>
      </c>
      <c r="NW30">
        <v>0.52289302865036069</v>
      </c>
      <c r="NX30">
        <v>0.52450451285457234</v>
      </c>
      <c r="NY30">
        <v>0.48429670525294299</v>
      </c>
      <c r="NZ30">
        <v>0.50032942121149626</v>
      </c>
      <c r="OA30">
        <v>0.32626062210208823</v>
      </c>
      <c r="OB30">
        <v>6.1713616140518263E-2</v>
      </c>
      <c r="OC30">
        <v>0.36015508566007759</v>
      </c>
      <c r="OD30">
        <v>0.36154448361084274</v>
      </c>
      <c r="OE30">
        <v>5.7742845285654272E-2</v>
      </c>
      <c r="OF30">
        <v>0.38996122898963148</v>
      </c>
      <c r="OG30">
        <v>1.4573423646820851</v>
      </c>
      <c r="OH30">
        <v>0.77567851199377869</v>
      </c>
      <c r="OI30">
        <v>0.69756359857890327</v>
      </c>
      <c r="OJ30">
        <v>0.72729409643497522</v>
      </c>
      <c r="OK30">
        <v>0.28974646032789525</v>
      </c>
      <c r="OL30">
        <v>0.30056424945406857</v>
      </c>
    </row>
    <row r="31" spans="1:402" x14ac:dyDescent="0.3">
      <c r="A31" t="s">
        <v>78</v>
      </c>
      <c r="B31">
        <v>2.0394116732019425E-2</v>
      </c>
      <c r="C31">
        <v>-0.15999999642372131</v>
      </c>
      <c r="D31">
        <v>2.5299999713897705</v>
      </c>
      <c r="E31">
        <v>-5.5706757167192589E-2</v>
      </c>
      <c r="F31">
        <v>-0.94999998807907104</v>
      </c>
      <c r="G31">
        <v>2.6500000953674316</v>
      </c>
      <c r="H31">
        <v>0.14066544370317874</v>
      </c>
      <c r="I31">
        <v>-0.93999999761581421</v>
      </c>
      <c r="J31">
        <v>2.5299999713897705</v>
      </c>
      <c r="K31">
        <v>-0.1526670251376202</v>
      </c>
      <c r="L31">
        <v>-0.20999999344348907</v>
      </c>
      <c r="M31">
        <v>2.4800000190734863</v>
      </c>
      <c r="N31">
        <v>0.21798344336016856</v>
      </c>
      <c r="O31">
        <v>-0.17000000178813934</v>
      </c>
      <c r="P31">
        <v>2.5</v>
      </c>
      <c r="Q31">
        <v>-5.4868347000218129E-2</v>
      </c>
      <c r="R31">
        <v>-0.98000001907348633</v>
      </c>
      <c r="S31">
        <v>2.5499999523162842</v>
      </c>
      <c r="T31">
        <v>0.15487032930339642</v>
      </c>
      <c r="U31">
        <v>-1</v>
      </c>
      <c r="V31">
        <v>2.4900000095367432</v>
      </c>
      <c r="W31">
        <v>-0.11905407445572617</v>
      </c>
      <c r="X31">
        <v>-0.46000000834465027</v>
      </c>
      <c r="Y31">
        <v>2.4700000286102295</v>
      </c>
      <c r="Z31">
        <v>0.23141554550546206</v>
      </c>
      <c r="AA31">
        <v>-0.41999998688697815</v>
      </c>
      <c r="AB31">
        <v>2.4900000095367432</v>
      </c>
      <c r="AC31">
        <v>-0.10093980215724792</v>
      </c>
      <c r="AD31">
        <v>-0.51999998092651367</v>
      </c>
      <c r="AE31">
        <v>2.4700000286102295</v>
      </c>
      <c r="AF31">
        <v>0.22933363594188133</v>
      </c>
      <c r="AG31">
        <v>-0.47999998927116394</v>
      </c>
      <c r="AH31">
        <v>2.5</v>
      </c>
      <c r="AI31">
        <v>-2.0078638586099928E-2</v>
      </c>
      <c r="AJ31">
        <v>0.25999999046325684</v>
      </c>
      <c r="AK31">
        <v>2.4800000190734863</v>
      </c>
      <c r="AL31">
        <v>-4.21688035331058E-2</v>
      </c>
      <c r="AM31">
        <v>-0.46000000834465027</v>
      </c>
      <c r="AN31">
        <v>2.5299999713897705</v>
      </c>
      <c r="AO31">
        <v>0.10593505643592602</v>
      </c>
      <c r="AP31">
        <v>-0.43999999761581421</v>
      </c>
      <c r="AQ31">
        <v>2.5399999618530273</v>
      </c>
      <c r="AR31">
        <v>-4.0561459886447201E-2</v>
      </c>
      <c r="AS31">
        <v>-0.72000002861022949</v>
      </c>
      <c r="AT31">
        <v>2.5899999141693115</v>
      </c>
      <c r="AU31">
        <v>0.12781949875305471</v>
      </c>
      <c r="AV31">
        <v>-0.68000000715255737</v>
      </c>
      <c r="AW31">
        <v>2.440000057220459</v>
      </c>
      <c r="AX31">
        <v>1.090512464975088E-3</v>
      </c>
      <c r="AY31">
        <v>0.12999999523162842</v>
      </c>
      <c r="AZ31">
        <v>2.4800000190734863</v>
      </c>
      <c r="BA31">
        <v>-0.14749161990221682</v>
      </c>
      <c r="BB31">
        <v>-9.9999997764825821E-3</v>
      </c>
      <c r="BC31">
        <v>2.4500000476837158</v>
      </c>
      <c r="BD31">
        <v>0.15257489284568093</v>
      </c>
      <c r="BE31">
        <v>1.9999999552965164E-2</v>
      </c>
      <c r="BF31">
        <v>2.4700000286102295</v>
      </c>
      <c r="BG31">
        <v>3.0619109059390255E-2</v>
      </c>
      <c r="BH31">
        <v>-0.44999998807907104</v>
      </c>
      <c r="BI31">
        <v>2.5699999332427979</v>
      </c>
      <c r="BJ31">
        <v>1.3817968959142432E-3</v>
      </c>
      <c r="BK31">
        <v>5.9999998658895493E-2</v>
      </c>
      <c r="BL31">
        <v>2.4900000095367432</v>
      </c>
      <c r="BM31">
        <v>-8.7836565495076332E-2</v>
      </c>
      <c r="BN31">
        <v>-0.43999999761581421</v>
      </c>
      <c r="BO31">
        <v>2.4700000286102295</v>
      </c>
      <c r="BP31">
        <v>0.21253724129040819</v>
      </c>
      <c r="BQ31">
        <v>-0.40999999642372131</v>
      </c>
      <c r="BR31">
        <v>2.4600000381469727</v>
      </c>
      <c r="BS31">
        <v>-0.13304640682212082</v>
      </c>
      <c r="BT31">
        <v>-0.41999998688697815</v>
      </c>
      <c r="BU31">
        <v>2.4700000286102295</v>
      </c>
      <c r="BV31">
        <v>0.24128847837737255</v>
      </c>
      <c r="BW31">
        <v>-0.37999999523162842</v>
      </c>
      <c r="BX31">
        <v>2.5</v>
      </c>
      <c r="BY31">
        <v>106.32023212105642</v>
      </c>
      <c r="BZ31">
        <v>110.37424657002057</v>
      </c>
      <c r="CA31">
        <v>111.81485421933392</v>
      </c>
      <c r="CB31">
        <v>120.94082366535152</v>
      </c>
      <c r="CC31">
        <v>170.65517150556127</v>
      </c>
      <c r="CD31">
        <v>163.92216405203848</v>
      </c>
      <c r="CE31">
        <v>164.51980455741122</v>
      </c>
      <c r="CF31">
        <v>154.69370648736515</v>
      </c>
      <c r="CG31">
        <v>45.88213643736794</v>
      </c>
      <c r="CH31">
        <v>35.705445301048741</v>
      </c>
      <c r="CI31">
        <v>177.09252915821079</v>
      </c>
      <c r="CJ31">
        <v>153.37352297373474</v>
      </c>
      <c r="CK31">
        <v>87.841458481759275</v>
      </c>
      <c r="CL31">
        <v>91.561816987681325</v>
      </c>
      <c r="CM31">
        <v>173.50535332320854</v>
      </c>
      <c r="CN31">
        <v>139.56168435223356</v>
      </c>
      <c r="CO31">
        <v>88.85417139900126</v>
      </c>
      <c r="CP31">
        <v>130.25913400405108</v>
      </c>
      <c r="CQ31">
        <v>0.20976175428972274</v>
      </c>
      <c r="CR31">
        <v>2.6851629462271007</v>
      </c>
      <c r="CS31">
        <v>0.80267761871023324</v>
      </c>
      <c r="CT31">
        <v>0.78921809023302836</v>
      </c>
      <c r="CU31">
        <v>0.18694960218955006</v>
      </c>
      <c r="CV31">
        <v>0.20010382402153348</v>
      </c>
      <c r="CW31">
        <v>0.82368955003066679</v>
      </c>
      <c r="CX31">
        <v>0.85163598720576272</v>
      </c>
      <c r="CY31">
        <v>0.33622284025871851</v>
      </c>
      <c r="CZ31">
        <v>0.33723884027603107</v>
      </c>
      <c r="DA31">
        <v>0.38460616460034314</v>
      </c>
      <c r="DB31">
        <v>0.38334803559350428</v>
      </c>
      <c r="DC31">
        <v>0.42489766784454447</v>
      </c>
      <c r="DD31">
        <v>0.30645411751950391</v>
      </c>
      <c r="DE31">
        <v>0.29294581895337685</v>
      </c>
      <c r="DF31">
        <v>0.56649414074933568</v>
      </c>
      <c r="DG31">
        <v>0.53855381199174368</v>
      </c>
      <c r="DH31">
        <v>0.29491120617811772</v>
      </c>
      <c r="DI31">
        <v>0.23892594533111372</v>
      </c>
      <c r="DJ31">
        <v>0.23123959275860448</v>
      </c>
      <c r="DK31">
        <v>0.29292412426504127</v>
      </c>
      <c r="DL31">
        <v>0.22441359827369067</v>
      </c>
      <c r="DM31">
        <v>0.30612721926751757</v>
      </c>
      <c r="DN31">
        <v>0.32298447481118447</v>
      </c>
      <c r="DO31">
        <v>0.30780510464092453</v>
      </c>
      <c r="DP31">
        <v>0.31320012255038188</v>
      </c>
      <c r="DQ31">
        <v>0.23035205846397971</v>
      </c>
      <c r="DR31">
        <v>0.76544190606832185</v>
      </c>
      <c r="DS31">
        <v>0.84012280833744735</v>
      </c>
      <c r="DT31">
        <v>0.10440657738631182</v>
      </c>
      <c r="DU31">
        <v>0.2691518864960129</v>
      </c>
      <c r="DV31">
        <v>0.52584492655153015</v>
      </c>
      <c r="DW31">
        <v>0.62364993820371184</v>
      </c>
      <c r="DX31">
        <v>0.46834395324683009</v>
      </c>
      <c r="DY31">
        <v>0.56977895116742128</v>
      </c>
      <c r="DZ31">
        <v>1.2224030991641053</v>
      </c>
      <c r="EA31">
        <v>0.50466155597884166</v>
      </c>
      <c r="EB31">
        <v>0.54619419216118925</v>
      </c>
      <c r="EC31">
        <v>0.23817930877638838</v>
      </c>
      <c r="ED31">
        <v>0.38817765563482892</v>
      </c>
      <c r="EE31">
        <v>1.0947720857460366</v>
      </c>
      <c r="EF31">
        <v>0.96541413813432542</v>
      </c>
      <c r="EG31">
        <v>1.0083061270124429</v>
      </c>
      <c r="EH31">
        <v>0.51366543695263123</v>
      </c>
      <c r="EI31">
        <v>1.0241870452615267</v>
      </c>
      <c r="EJ31">
        <v>0.54178624833812994</v>
      </c>
      <c r="EK31">
        <v>0.63218261241517615</v>
      </c>
      <c r="EL31">
        <v>0.56504995062822783</v>
      </c>
      <c r="EM31">
        <v>0.66000468967462267</v>
      </c>
      <c r="EN31">
        <v>0.78831715609865027</v>
      </c>
      <c r="EO31">
        <v>0.77445339751915654</v>
      </c>
      <c r="EP31">
        <v>0.20058281147823948</v>
      </c>
      <c r="EQ31">
        <v>7.3496775502475048E-2</v>
      </c>
      <c r="ER31">
        <v>0.54904845956122983</v>
      </c>
      <c r="ES31">
        <v>0.52937282616635895</v>
      </c>
      <c r="ET31">
        <v>0.4882346792064633</v>
      </c>
      <c r="EU31">
        <v>0.46942736847711053</v>
      </c>
      <c r="EV31">
        <v>1.2117502327676375</v>
      </c>
      <c r="EW31">
        <v>0.51364224092531208</v>
      </c>
      <c r="EX31">
        <v>0.50130449789424247</v>
      </c>
      <c r="EY31">
        <v>0.29127850947278966</v>
      </c>
      <c r="EZ31">
        <v>0.2754360141539931</v>
      </c>
      <c r="FA31">
        <v>1.0802227276609706</v>
      </c>
      <c r="FB31">
        <v>0.9769004437913904</v>
      </c>
      <c r="FC31">
        <v>0.96194689181704962</v>
      </c>
      <c r="FD31">
        <v>0.5037957940106137</v>
      </c>
      <c r="FE31">
        <v>1.0104454086023618</v>
      </c>
      <c r="FF31">
        <v>0.55300376250183658</v>
      </c>
      <c r="FG31">
        <v>0.53941222381962595</v>
      </c>
      <c r="FH31">
        <v>0.59069296712380259</v>
      </c>
      <c r="FI31">
        <v>0.56975871740651685</v>
      </c>
      <c r="FJ31">
        <v>0.37333867783437502</v>
      </c>
      <c r="FK31">
        <v>0.77933600684789084</v>
      </c>
      <c r="FL31">
        <v>0.84780848930942654</v>
      </c>
      <c r="FM31">
        <v>0.25244769302449466</v>
      </c>
      <c r="FN31">
        <v>0.43785776015428679</v>
      </c>
      <c r="FO31">
        <v>0.31444506300147534</v>
      </c>
      <c r="FP31">
        <v>0.46821416258928089</v>
      </c>
      <c r="FQ31">
        <v>0.48834379807741674</v>
      </c>
      <c r="FR31">
        <v>0.2778666220688838</v>
      </c>
      <c r="FS31">
        <v>0.35124782084304645</v>
      </c>
      <c r="FT31">
        <v>0.53363627177268791</v>
      </c>
      <c r="FU31">
        <v>0.54879203704048241</v>
      </c>
      <c r="FV31">
        <v>0.37315060320022736</v>
      </c>
      <c r="FW31">
        <v>0.20230368402364876</v>
      </c>
      <c r="FX31">
        <v>0.38232528700278057</v>
      </c>
      <c r="FY31">
        <v>0.31510916991488419</v>
      </c>
      <c r="FZ31">
        <v>0.31101613320609678</v>
      </c>
      <c r="GA31">
        <v>0.23917146616182774</v>
      </c>
      <c r="GB31">
        <v>0.41686227539367021</v>
      </c>
      <c r="GC31">
        <v>0.21115152312643448</v>
      </c>
      <c r="GD31">
        <v>0.4295357244686171</v>
      </c>
      <c r="GE31">
        <v>0.85618229527172629</v>
      </c>
      <c r="GF31">
        <v>0.83245616221330065</v>
      </c>
      <c r="GG31">
        <v>0.44563919318397366</v>
      </c>
      <c r="GH31">
        <v>0.25056019980580807</v>
      </c>
      <c r="GI31">
        <v>0.47445971400279269</v>
      </c>
      <c r="GJ31">
        <v>0.31020770317823732</v>
      </c>
      <c r="GK31">
        <v>0.49190806807151838</v>
      </c>
      <c r="GL31">
        <v>0.39074185039458292</v>
      </c>
      <c r="GM31">
        <v>0.29505056466225049</v>
      </c>
      <c r="GN31">
        <v>0.61436591787759942</v>
      </c>
      <c r="GO31">
        <v>0.52137274143588419</v>
      </c>
      <c r="GP31">
        <v>0.37073243845289389</v>
      </c>
      <c r="GQ31">
        <v>0.40208459028170362</v>
      </c>
      <c r="GR31">
        <v>0.2031705620246522</v>
      </c>
      <c r="GS31">
        <v>0.34410082351673021</v>
      </c>
      <c r="GT31">
        <v>0.31609535470475847</v>
      </c>
      <c r="GU31">
        <v>0.40905485432464134</v>
      </c>
      <c r="GV31">
        <v>0.24337143523903473</v>
      </c>
      <c r="GW31">
        <v>0.43199762331731317</v>
      </c>
      <c r="GX31">
        <v>0.21128919021904211</v>
      </c>
      <c r="GY31">
        <v>0.21906689550957145</v>
      </c>
      <c r="GZ31">
        <v>0.53001868510455075</v>
      </c>
      <c r="HA31">
        <v>0.63178991467943069</v>
      </c>
      <c r="HB31">
        <v>0.46917225181001176</v>
      </c>
      <c r="HC31">
        <v>0.57729610438853241</v>
      </c>
      <c r="HD31">
        <v>1.2424614030691894</v>
      </c>
      <c r="HE31">
        <v>0.52053942098492756</v>
      </c>
      <c r="HF31">
        <v>0.56352263267787117</v>
      </c>
      <c r="HG31">
        <v>0.26344767793249474</v>
      </c>
      <c r="HH31">
        <v>0.36806906017705654</v>
      </c>
      <c r="HI31">
        <v>1.1136118786920317</v>
      </c>
      <c r="HJ31">
        <v>0.97953003478494149</v>
      </c>
      <c r="HK31">
        <v>1.0244182362705387</v>
      </c>
      <c r="HL31">
        <v>0.53722261422494633</v>
      </c>
      <c r="HM31">
        <v>1.0432469068754713</v>
      </c>
      <c r="HN31">
        <v>0.54688839299987491</v>
      </c>
      <c r="HO31">
        <v>0.63600767213947351</v>
      </c>
      <c r="HP31">
        <v>0.57106202192002031</v>
      </c>
      <c r="HQ31">
        <v>0.67097607189794295</v>
      </c>
      <c r="HR31">
        <v>0.60583378017376144</v>
      </c>
      <c r="HS31">
        <v>0.58502921750501191</v>
      </c>
      <c r="HT31">
        <v>0.54427827524669803</v>
      </c>
      <c r="HU31">
        <v>0.52539965264814548</v>
      </c>
      <c r="HV31">
        <v>1.2721270051147693</v>
      </c>
      <c r="HW31">
        <v>0.57621559142822765</v>
      </c>
      <c r="HX31">
        <v>0.56435331028756497</v>
      </c>
      <c r="HY31">
        <v>0.35579987230286997</v>
      </c>
      <c r="HZ31">
        <v>0.32501036612307815</v>
      </c>
      <c r="IA31">
        <v>1.1404596534290916</v>
      </c>
      <c r="IB31">
        <v>1.0359163796939528</v>
      </c>
      <c r="IC31">
        <v>1.0201986411251691</v>
      </c>
      <c r="ID31">
        <v>0.56950712606439013</v>
      </c>
      <c r="IE31">
        <v>1.0710549597184362</v>
      </c>
      <c r="IF31">
        <v>0.61066082131578237</v>
      </c>
      <c r="IG31">
        <v>0.59357010979454961</v>
      </c>
      <c r="IH31">
        <v>0.64783953367275848</v>
      </c>
      <c r="II31">
        <v>0.62607355974471401</v>
      </c>
      <c r="IJ31">
        <v>0.35331141429256835</v>
      </c>
      <c r="IK31">
        <v>6.2674744281311409E-2</v>
      </c>
      <c r="IL31">
        <v>0.35024847505240503</v>
      </c>
      <c r="IM31">
        <v>0.72683982760869259</v>
      </c>
      <c r="IN31">
        <v>9.7526088911598058E-2</v>
      </c>
      <c r="IO31">
        <v>0.23647431171806105</v>
      </c>
      <c r="IP31">
        <v>0.2969193048863879</v>
      </c>
      <c r="IQ31">
        <v>0.33203397252048994</v>
      </c>
      <c r="IR31">
        <v>0.60219160222940671</v>
      </c>
      <c r="IS31">
        <v>0.45134100294503832</v>
      </c>
      <c r="IT31">
        <v>0.55152724634322448</v>
      </c>
      <c r="IU31">
        <v>0.18028323048854122</v>
      </c>
      <c r="IV31">
        <v>0.53413931294090067</v>
      </c>
      <c r="IW31">
        <v>3.7074698850588263E-2</v>
      </c>
      <c r="IX31">
        <v>0.33548889948791277</v>
      </c>
      <c r="IY31">
        <v>4.2376728067016749E-2</v>
      </c>
      <c r="IZ31">
        <v>0.37033330361141609</v>
      </c>
      <c r="JA31">
        <v>0.34764935662959146</v>
      </c>
      <c r="JB31">
        <v>6.0863243774863476E-2</v>
      </c>
      <c r="JC31">
        <v>0.72508571468307514</v>
      </c>
      <c r="JD31">
        <v>0.27937142785853175</v>
      </c>
      <c r="JE31">
        <v>0.13654797251484257</v>
      </c>
      <c r="JF31">
        <v>0.41709890604319017</v>
      </c>
      <c r="JG31">
        <v>0.28430994824743522</v>
      </c>
      <c r="JH31">
        <v>0.59636364827581012</v>
      </c>
      <c r="JI31">
        <v>0.55970583914779048</v>
      </c>
      <c r="JJ31">
        <v>0.44745484220872106</v>
      </c>
      <c r="JK31">
        <v>0.21821823194669482</v>
      </c>
      <c r="JL31">
        <v>0.53227390657761864</v>
      </c>
      <c r="JM31">
        <v>0.32050258976257051</v>
      </c>
      <c r="JN31">
        <v>3.6829179500613339E-2</v>
      </c>
      <c r="JO31">
        <v>0.36501029291171255</v>
      </c>
      <c r="JP31">
        <v>4.239662657790743E-2</v>
      </c>
      <c r="JQ31">
        <v>0.33403673679647039</v>
      </c>
      <c r="JR31">
        <v>0.78424389251774729</v>
      </c>
      <c r="JS31">
        <v>0.10321831292290855</v>
      </c>
      <c r="JT31">
        <v>0.23258803731416211</v>
      </c>
      <c r="JU31">
        <v>0.24092641163444772</v>
      </c>
      <c r="JV31">
        <v>0.28076827532449622</v>
      </c>
      <c r="JW31">
        <v>0.65803507043071829</v>
      </c>
      <c r="JX31">
        <v>0.512510538179903</v>
      </c>
      <c r="JY31">
        <v>0.59654813678383534</v>
      </c>
      <c r="JZ31">
        <v>0.17946511372874693</v>
      </c>
      <c r="KA31">
        <v>0.58929592327533709</v>
      </c>
      <c r="KB31">
        <v>8.1065974001038626E-2</v>
      </c>
      <c r="KC31">
        <v>0.33236704585226773</v>
      </c>
      <c r="KD31">
        <v>0.10502777190349978</v>
      </c>
      <c r="KE31">
        <v>0.37097195348926043</v>
      </c>
      <c r="KF31">
        <v>0.78115712371406121</v>
      </c>
      <c r="KG31">
        <v>0.27388605689468204</v>
      </c>
      <c r="KH31">
        <v>0.13574684417974242</v>
      </c>
      <c r="KI31">
        <v>0.37221414022766397</v>
      </c>
      <c r="KJ31">
        <v>0.2321747624857142</v>
      </c>
      <c r="KK31">
        <v>0.65160947180421047</v>
      </c>
      <c r="KL31">
        <v>0.60448098299169117</v>
      </c>
      <c r="KM31">
        <v>0.50674637813133383</v>
      </c>
      <c r="KN31">
        <v>0.21280849118316214</v>
      </c>
      <c r="KO31">
        <v>0.58622694214627158</v>
      </c>
      <c r="KP31">
        <v>0.32108711325024458</v>
      </c>
      <c r="KQ31">
        <v>8.2353596279541405E-2</v>
      </c>
      <c r="KR31">
        <v>0.3685366928314322</v>
      </c>
      <c r="KS31">
        <v>0.10071205025002997</v>
      </c>
      <c r="KT31">
        <v>0.72207199703520064</v>
      </c>
      <c r="KU31">
        <v>0.71377827634171664</v>
      </c>
      <c r="KV31">
        <v>0.98636684872999869</v>
      </c>
      <c r="KW31">
        <v>0.95240424794010958</v>
      </c>
      <c r="KX31">
        <v>0.13171230662488087</v>
      </c>
      <c r="KY31">
        <v>0.30005676266451248</v>
      </c>
      <c r="KZ31">
        <v>0.29581960273462315</v>
      </c>
      <c r="LA31">
        <v>0.71747488854796537</v>
      </c>
      <c r="LB31">
        <v>0.20139649158336281</v>
      </c>
      <c r="LC31">
        <v>0.70334281810434873</v>
      </c>
      <c r="LD31">
        <v>0.70951400918962404</v>
      </c>
      <c r="LE31">
        <v>0.68939225819979488</v>
      </c>
      <c r="LF31">
        <v>0.69160158383010639</v>
      </c>
      <c r="LG31">
        <v>0.14978235402124432</v>
      </c>
      <c r="LH31">
        <v>0.2668381292567617</v>
      </c>
      <c r="LI31">
        <v>0.29222595185933375</v>
      </c>
      <c r="LJ31">
        <v>0.59369299126085473</v>
      </c>
      <c r="LK31">
        <v>0.46903399786395766</v>
      </c>
      <c r="LL31">
        <v>0.52146438804057571</v>
      </c>
      <c r="LM31">
        <v>8.3654513166526084E-2</v>
      </c>
      <c r="LN31">
        <v>0.52335137243505858</v>
      </c>
      <c r="LO31">
        <v>7.8009858641821403E-2</v>
      </c>
      <c r="LP31">
        <v>0.26884040082496363</v>
      </c>
      <c r="LQ31">
        <v>0.11601178228834354</v>
      </c>
      <c r="LR31">
        <v>0.29605410155839273</v>
      </c>
      <c r="LS31">
        <v>0.31993943471084579</v>
      </c>
      <c r="LT31">
        <v>0.26091936363499607</v>
      </c>
      <c r="LU31">
        <v>0.58265973207362587</v>
      </c>
      <c r="LV31">
        <v>0.50717360240070308</v>
      </c>
      <c r="LW31">
        <v>0.46762726865485704</v>
      </c>
      <c r="LX31">
        <v>8.168531093089737E-2</v>
      </c>
      <c r="LY31">
        <v>0.51325566298559389</v>
      </c>
      <c r="LZ31">
        <v>0.20602774599496898</v>
      </c>
      <c r="MA31">
        <v>0.13661630093165797</v>
      </c>
      <c r="MB31">
        <v>0.24982419991687535</v>
      </c>
      <c r="MC31">
        <v>0.15336409640331469</v>
      </c>
      <c r="MD31">
        <v>0.22902424769802893</v>
      </c>
      <c r="ME31">
        <v>0.85809958877336323</v>
      </c>
      <c r="MF31">
        <v>0.73152857953801376</v>
      </c>
      <c r="MG31">
        <v>0.77414576467380525</v>
      </c>
      <c r="MH31">
        <v>0.27994051960968641</v>
      </c>
      <c r="MI31">
        <v>0.78750191127124858</v>
      </c>
      <c r="MJ31">
        <v>0.30827735158680297</v>
      </c>
      <c r="MK31">
        <v>0.42078372147561832</v>
      </c>
      <c r="ML31">
        <v>0.33608549950546768</v>
      </c>
      <c r="MM31">
        <v>0.4507098789102057</v>
      </c>
      <c r="MN31">
        <v>0.82082899362548645</v>
      </c>
      <c r="MO31">
        <v>0.72442820330825231</v>
      </c>
      <c r="MP31">
        <v>0.70107976522489923</v>
      </c>
      <c r="MQ31">
        <v>0.28151002166215644</v>
      </c>
      <c r="MR31">
        <v>0.75238719837826595</v>
      </c>
      <c r="MS31">
        <v>0.32404867058517289</v>
      </c>
      <c r="MT31">
        <v>0.28368486200581411</v>
      </c>
      <c r="MU31">
        <v>0.36952811735109553</v>
      </c>
      <c r="MV31">
        <v>0.32630539318725577</v>
      </c>
      <c r="MW31">
        <v>0.20634109368819362</v>
      </c>
      <c r="MX31">
        <v>0.18747670884111853</v>
      </c>
      <c r="MY31">
        <v>0.58768350598577357</v>
      </c>
      <c r="MZ31">
        <v>7.0711273330831464E-2</v>
      </c>
      <c r="NA31">
        <v>0.57698181674110227</v>
      </c>
      <c r="NB31">
        <v>0.58026692940043978</v>
      </c>
      <c r="NC31">
        <v>0.56620905437441182</v>
      </c>
      <c r="ND31">
        <v>0.56408780552147753</v>
      </c>
      <c r="NE31">
        <v>0.30222493489040919</v>
      </c>
      <c r="NF31">
        <v>0.48961555736282097</v>
      </c>
      <c r="NG31">
        <v>0.16930236548361227</v>
      </c>
      <c r="NH31">
        <v>0.43457878790295895</v>
      </c>
      <c r="NI31">
        <v>0.53825716717821293</v>
      </c>
      <c r="NJ31">
        <v>0.4107415888957397</v>
      </c>
      <c r="NK31">
        <v>0.53902686082117079</v>
      </c>
      <c r="NL31">
        <v>0.49575516386575885</v>
      </c>
      <c r="NM31">
        <v>0.15766848584422535</v>
      </c>
      <c r="NN31">
        <v>0.51903532316867096</v>
      </c>
      <c r="NO31">
        <v>0.43427581049400221</v>
      </c>
      <c r="NP31">
        <v>0.52457555689440438</v>
      </c>
      <c r="NQ31">
        <v>0.41081637548782141</v>
      </c>
      <c r="NR31">
        <v>0.51706362731122868</v>
      </c>
      <c r="NS31">
        <v>0.15534390097439196</v>
      </c>
      <c r="NT31">
        <v>0.21631963176730568</v>
      </c>
      <c r="NU31">
        <v>0.19412980731152416</v>
      </c>
      <c r="NV31">
        <v>0.23276935541749177</v>
      </c>
      <c r="NW31">
        <v>0.50829116822890075</v>
      </c>
      <c r="NX31">
        <v>0.51612654975159244</v>
      </c>
      <c r="NY31">
        <v>0.49886964962398478</v>
      </c>
      <c r="NZ31">
        <v>0.50125363864252614</v>
      </c>
      <c r="OA31">
        <v>0.30203381215286873</v>
      </c>
      <c r="OB31">
        <v>4.9436122238400715E-2</v>
      </c>
      <c r="OC31">
        <v>0.33589178774350936</v>
      </c>
      <c r="OD31">
        <v>0.34587289205905503</v>
      </c>
      <c r="OE31">
        <v>5.767695080185891E-2</v>
      </c>
      <c r="OF31">
        <v>0.3776593754868704</v>
      </c>
      <c r="OG31">
        <v>1.4630580043809045</v>
      </c>
      <c r="OH31">
        <v>0.7702541234983582</v>
      </c>
      <c r="OI31">
        <v>0.69271359207820782</v>
      </c>
      <c r="OJ31">
        <v>0.72315378395925745</v>
      </c>
      <c r="OK31">
        <v>0.28948915100972822</v>
      </c>
      <c r="OL31">
        <v>0.27533370595741052</v>
      </c>
    </row>
    <row r="32" spans="1:402" x14ac:dyDescent="0.3">
      <c r="A32" t="s">
        <v>79</v>
      </c>
      <c r="B32">
        <v>1.9554664321814786E-2</v>
      </c>
      <c r="C32">
        <v>-0.15999999642372131</v>
      </c>
      <c r="D32">
        <v>2.5</v>
      </c>
      <c r="E32">
        <v>-5.3295676984533316E-2</v>
      </c>
      <c r="F32">
        <v>-0.93999999761581421</v>
      </c>
      <c r="G32">
        <v>2.6400001049041748</v>
      </c>
      <c r="H32">
        <v>0.15088697984639887</v>
      </c>
      <c r="I32">
        <v>-0.93999999761581421</v>
      </c>
      <c r="J32">
        <v>2.4100000858306885</v>
      </c>
      <c r="K32">
        <v>-0.14750393614666985</v>
      </c>
      <c r="L32">
        <v>-0.20999999344348907</v>
      </c>
      <c r="M32">
        <v>2.440000057220459</v>
      </c>
      <c r="N32">
        <v>0.22433220009408483</v>
      </c>
      <c r="O32">
        <v>-0.17000000178813934</v>
      </c>
      <c r="P32">
        <v>2.4800000190734863</v>
      </c>
      <c r="Q32">
        <v>-4.6881013657266685E-2</v>
      </c>
      <c r="R32">
        <v>-0.97000002861022949</v>
      </c>
      <c r="S32">
        <v>2.5399999618530273</v>
      </c>
      <c r="T32">
        <v>0.16514360785100843</v>
      </c>
      <c r="U32">
        <v>-1</v>
      </c>
      <c r="V32">
        <v>2.3399999141693115</v>
      </c>
      <c r="W32">
        <v>-0.10713106704978033</v>
      </c>
      <c r="X32">
        <v>-0.43999999761581421</v>
      </c>
      <c r="Y32">
        <v>2.440000057220459</v>
      </c>
      <c r="Z32">
        <v>0.22867491288264186</v>
      </c>
      <c r="AA32">
        <v>-0.41999998688697815</v>
      </c>
      <c r="AB32">
        <v>2.4500000476837158</v>
      </c>
      <c r="AC32">
        <v>-9.5608526383939227E-2</v>
      </c>
      <c r="AD32">
        <v>-0.51999998092651367</v>
      </c>
      <c r="AE32">
        <v>2.4700000286102295</v>
      </c>
      <c r="AF32">
        <v>0.23135535065189344</v>
      </c>
      <c r="AG32">
        <v>-0.49000000953674316</v>
      </c>
      <c r="AH32">
        <v>2.4500000476837158</v>
      </c>
      <c r="AI32">
        <v>-1.0246656338742804E-2</v>
      </c>
      <c r="AJ32">
        <v>0.25999999046325684</v>
      </c>
      <c r="AK32">
        <v>2.4500000476837158</v>
      </c>
      <c r="AL32">
        <v>-3.7294641547573518E-2</v>
      </c>
      <c r="AM32">
        <v>-0.46000000834465027</v>
      </c>
      <c r="AN32">
        <v>2.5099999904632568</v>
      </c>
      <c r="AO32">
        <v>0.10872838897921749</v>
      </c>
      <c r="AP32">
        <v>-0.43999999761581421</v>
      </c>
      <c r="AQ32">
        <v>2.5099999904632568</v>
      </c>
      <c r="AR32">
        <v>-4.0293735916663978E-2</v>
      </c>
      <c r="AS32">
        <v>-0.72000002861022949</v>
      </c>
      <c r="AT32">
        <v>2.5699999332427979</v>
      </c>
      <c r="AU32">
        <v>0.13126572176387846</v>
      </c>
      <c r="AV32">
        <v>-0.68000000715255737</v>
      </c>
      <c r="AW32">
        <v>2.4000000953674316</v>
      </c>
      <c r="AX32">
        <v>-2.7372836904700978E-3</v>
      </c>
      <c r="AY32">
        <v>0.12999999523162842</v>
      </c>
      <c r="AZ32">
        <v>2.4500000476837158</v>
      </c>
      <c r="BA32">
        <v>-0.14113416031382042</v>
      </c>
      <c r="BB32">
        <v>-9.9999997764825821E-3</v>
      </c>
      <c r="BC32">
        <v>2.4200000762939453</v>
      </c>
      <c r="BD32">
        <v>0.15911313034942812</v>
      </c>
      <c r="BE32">
        <v>1.9999999552965164E-2</v>
      </c>
      <c r="BF32">
        <v>2.440000057220459</v>
      </c>
      <c r="BG32">
        <v>3.2745422725055415E-2</v>
      </c>
      <c r="BH32">
        <v>-0.44999998807907104</v>
      </c>
      <c r="BI32">
        <v>2.5399999618530273</v>
      </c>
      <c r="BJ32">
        <v>9.6568848866340068E-3</v>
      </c>
      <c r="BK32">
        <v>5.9999998658895493E-2</v>
      </c>
      <c r="BL32">
        <v>2.4700000286102295</v>
      </c>
      <c r="BM32">
        <v>-7.4291672132892048E-2</v>
      </c>
      <c r="BN32">
        <v>-0.44999998807907104</v>
      </c>
      <c r="BO32">
        <v>2.4200000762939453</v>
      </c>
      <c r="BP32">
        <v>0.20773805443127163</v>
      </c>
      <c r="BQ32">
        <v>-0.43000000715255737</v>
      </c>
      <c r="BR32">
        <v>2.4300000667572021</v>
      </c>
      <c r="BS32">
        <v>-0.12174267550751382</v>
      </c>
      <c r="BT32">
        <v>-0.41999998688697815</v>
      </c>
      <c r="BU32">
        <v>2.4300000667572021</v>
      </c>
      <c r="BV32">
        <v>0.24295103846044064</v>
      </c>
      <c r="BW32">
        <v>-0.37000000476837158</v>
      </c>
      <c r="BX32">
        <v>2.4600000381469727</v>
      </c>
      <c r="BY32">
        <v>104.99709784216465</v>
      </c>
      <c r="BZ32">
        <v>108.72019223873991</v>
      </c>
      <c r="CA32">
        <v>111.92577321399848</v>
      </c>
      <c r="CB32">
        <v>119.39633738045193</v>
      </c>
      <c r="CC32">
        <v>170.20463412628257</v>
      </c>
      <c r="CD32">
        <v>160.12314755205148</v>
      </c>
      <c r="CE32">
        <v>153.22730048951232</v>
      </c>
      <c r="CF32">
        <v>160.62618639099529</v>
      </c>
      <c r="CG32">
        <v>46.297357541998522</v>
      </c>
      <c r="CH32">
        <v>21.740784068917257</v>
      </c>
      <c r="CI32">
        <v>163.74799402801372</v>
      </c>
      <c r="CJ32">
        <v>160.46880567241678</v>
      </c>
      <c r="CK32">
        <v>87.064536883452732</v>
      </c>
      <c r="CL32">
        <v>92.707572411614265</v>
      </c>
      <c r="CM32">
        <v>175.39308168782253</v>
      </c>
      <c r="CN32">
        <v>152.83663229793524</v>
      </c>
      <c r="CO32">
        <v>87.312025382278932</v>
      </c>
      <c r="CP32">
        <v>130.38522412788467</v>
      </c>
      <c r="CQ32">
        <v>0.29883108411334114</v>
      </c>
      <c r="CR32">
        <v>2.5475477616069644</v>
      </c>
      <c r="CS32">
        <v>0.79580600868634832</v>
      </c>
      <c r="CT32">
        <v>0.79608301295229078</v>
      </c>
      <c r="CU32">
        <v>0.18441412317394176</v>
      </c>
      <c r="CV32">
        <v>0.20599475357715455</v>
      </c>
      <c r="CW32">
        <v>0.8137037227387669</v>
      </c>
      <c r="CX32">
        <v>0.86740773224125833</v>
      </c>
      <c r="CY32">
        <v>0.31312819792263391</v>
      </c>
      <c r="CZ32">
        <v>0.33738889820304763</v>
      </c>
      <c r="DA32">
        <v>0.37916031915131582</v>
      </c>
      <c r="DB32">
        <v>0.39529676777848516</v>
      </c>
      <c r="DC32">
        <v>0.42401427208268105</v>
      </c>
      <c r="DD32">
        <v>0.3055026195299379</v>
      </c>
      <c r="DE32">
        <v>0.29402713079937287</v>
      </c>
      <c r="DF32">
        <v>0.56752256141407409</v>
      </c>
      <c r="DG32">
        <v>0.54118328913533209</v>
      </c>
      <c r="DH32">
        <v>0.29512187539712476</v>
      </c>
      <c r="DI32">
        <v>0.23392495623581536</v>
      </c>
      <c r="DJ32">
        <v>0.2355346198017095</v>
      </c>
      <c r="DK32">
        <v>0.29304263890362309</v>
      </c>
      <c r="DL32">
        <v>0.22225652331818285</v>
      </c>
      <c r="DM32">
        <v>0.31513031878739867</v>
      </c>
      <c r="DN32">
        <v>0.33647137286945494</v>
      </c>
      <c r="DO32">
        <v>0.30408045635610087</v>
      </c>
      <c r="DP32">
        <v>0.3092021028894883</v>
      </c>
      <c r="DQ32">
        <v>0.30755579351451384</v>
      </c>
      <c r="DR32">
        <v>0.76274190999278624</v>
      </c>
      <c r="DS32">
        <v>0.83401274520934465</v>
      </c>
      <c r="DT32">
        <v>0.10460008783704731</v>
      </c>
      <c r="DU32">
        <v>0.37591998601633242</v>
      </c>
      <c r="DV32">
        <v>0.54120076524055827</v>
      </c>
      <c r="DW32">
        <v>0.62129497539559264</v>
      </c>
      <c r="DX32">
        <v>0.45507188133662663</v>
      </c>
      <c r="DY32">
        <v>0.56535494916858697</v>
      </c>
      <c r="DZ32">
        <v>1.2157109900433203</v>
      </c>
      <c r="EA32">
        <v>0.49755005033667127</v>
      </c>
      <c r="EB32">
        <v>0.54143497089316051</v>
      </c>
      <c r="EC32">
        <v>0.23123377968327383</v>
      </c>
      <c r="ED32">
        <v>0.39907757331939953</v>
      </c>
      <c r="EE32">
        <v>1.0879136719288816</v>
      </c>
      <c r="EF32">
        <v>0.95969558075633965</v>
      </c>
      <c r="EG32">
        <v>1.0033531357755259</v>
      </c>
      <c r="EH32">
        <v>0.50744764143258536</v>
      </c>
      <c r="EI32">
        <v>1.0162986979896755</v>
      </c>
      <c r="EJ32">
        <v>0.53753218856807083</v>
      </c>
      <c r="EK32">
        <v>0.61019555490933441</v>
      </c>
      <c r="EL32">
        <v>0.56496461728724612</v>
      </c>
      <c r="EM32">
        <v>0.66712977170159127</v>
      </c>
      <c r="EN32">
        <v>0.78920031875447461</v>
      </c>
      <c r="EO32">
        <v>0.77665576969842087</v>
      </c>
      <c r="EP32">
        <v>0.2385626728554894</v>
      </c>
      <c r="EQ32">
        <v>9.329134879926626E-2</v>
      </c>
      <c r="ER32">
        <v>0.56344770015282342</v>
      </c>
      <c r="ES32">
        <v>0.52730538650035075</v>
      </c>
      <c r="ET32">
        <v>0.49067304974321913</v>
      </c>
      <c r="EU32">
        <v>0.4588846749669227</v>
      </c>
      <c r="EV32">
        <v>1.2114305663339768</v>
      </c>
      <c r="EW32">
        <v>0.52517834423870202</v>
      </c>
      <c r="EX32">
        <v>0.51164179628958106</v>
      </c>
      <c r="EY32">
        <v>0.33249060680571646</v>
      </c>
      <c r="EZ32">
        <v>0.2609310035601361</v>
      </c>
      <c r="FA32">
        <v>1.0817117897060271</v>
      </c>
      <c r="FB32">
        <v>0.97482118467485945</v>
      </c>
      <c r="FC32">
        <v>0.96050385860731546</v>
      </c>
      <c r="FD32">
        <v>0.52053569006446376</v>
      </c>
      <c r="FE32">
        <v>1.0117044654469565</v>
      </c>
      <c r="FF32">
        <v>0.53935650034321847</v>
      </c>
      <c r="FG32">
        <v>0.51354847306854856</v>
      </c>
      <c r="FH32">
        <v>0.58747505425630098</v>
      </c>
      <c r="FI32">
        <v>0.5795479082579843</v>
      </c>
      <c r="FJ32">
        <v>0.37611448854720392</v>
      </c>
      <c r="FK32">
        <v>0.77312677285829257</v>
      </c>
      <c r="FL32">
        <v>0.85548145844157097</v>
      </c>
      <c r="FM32">
        <v>0.23351653148842408</v>
      </c>
      <c r="FN32">
        <v>0.43094143861149903</v>
      </c>
      <c r="FO32">
        <v>0.31574217975637048</v>
      </c>
      <c r="FP32">
        <v>0.47120522918894248</v>
      </c>
      <c r="FQ32">
        <v>0.48973415803053622</v>
      </c>
      <c r="FR32">
        <v>0.2820391581334184</v>
      </c>
      <c r="FS32">
        <v>0.35136163281252575</v>
      </c>
      <c r="FT32">
        <v>0.53711640327703447</v>
      </c>
      <c r="FU32">
        <v>0.54791653744556035</v>
      </c>
      <c r="FV32">
        <v>0.36967198402329515</v>
      </c>
      <c r="FW32">
        <v>0.20109841060541553</v>
      </c>
      <c r="FX32">
        <v>0.38329365014964906</v>
      </c>
      <c r="FY32">
        <v>0.31636973579226907</v>
      </c>
      <c r="FZ32">
        <v>0.31384632813932511</v>
      </c>
      <c r="GA32">
        <v>0.2517141876497298</v>
      </c>
      <c r="GB32">
        <v>0.41796755581149325</v>
      </c>
      <c r="GC32">
        <v>0.21181038597115395</v>
      </c>
      <c r="GD32">
        <v>0.42243945134949545</v>
      </c>
      <c r="GE32">
        <v>0.84685101603660451</v>
      </c>
      <c r="GF32">
        <v>0.84380288922033553</v>
      </c>
      <c r="GG32">
        <v>0.42938082416530132</v>
      </c>
      <c r="GH32">
        <v>0.2518309948897684</v>
      </c>
      <c r="GI32">
        <v>0.47430164838993916</v>
      </c>
      <c r="GJ32">
        <v>0.32147990277193256</v>
      </c>
      <c r="GK32">
        <v>0.49074151190308019</v>
      </c>
      <c r="GL32">
        <v>0.39172516686262676</v>
      </c>
      <c r="GM32">
        <v>0.29523590089048013</v>
      </c>
      <c r="GN32">
        <v>0.61694967385058908</v>
      </c>
      <c r="GO32">
        <v>0.52455825477583307</v>
      </c>
      <c r="GP32">
        <v>0.37743946131986778</v>
      </c>
      <c r="GQ32">
        <v>0.40344225654618687</v>
      </c>
      <c r="GR32">
        <v>0.20482559536401146</v>
      </c>
      <c r="GS32">
        <v>0.34453661448258321</v>
      </c>
      <c r="GT32">
        <v>0.31477847921088825</v>
      </c>
      <c r="GU32">
        <v>0.41373445894716571</v>
      </c>
      <c r="GV32">
        <v>0.26528355337526444</v>
      </c>
      <c r="GW32">
        <v>0.42984626007877785</v>
      </c>
      <c r="GX32">
        <v>0.20185802330169167</v>
      </c>
      <c r="GY32">
        <v>0.29300931296223842</v>
      </c>
      <c r="GZ32">
        <v>0.54270625822299545</v>
      </c>
      <c r="HA32">
        <v>0.62171625288175403</v>
      </c>
      <c r="HB32">
        <v>0.4580113580096794</v>
      </c>
      <c r="HC32">
        <v>0.56206358829318448</v>
      </c>
      <c r="HD32">
        <v>1.2338322850401515</v>
      </c>
      <c r="HE32">
        <v>0.51097154273452816</v>
      </c>
      <c r="HF32">
        <v>0.55318560838687014</v>
      </c>
      <c r="HG32">
        <v>0.25187971437060763</v>
      </c>
      <c r="HH32">
        <v>0.36801662245426686</v>
      </c>
      <c r="HI32">
        <v>1.1045581496227135</v>
      </c>
      <c r="HJ32">
        <v>0.97205127619362219</v>
      </c>
      <c r="HK32">
        <v>1.0161366168260544</v>
      </c>
      <c r="HL32">
        <v>0.52606122412068579</v>
      </c>
      <c r="HM32">
        <v>1.0339229085382307</v>
      </c>
      <c r="HN32">
        <v>0.53437005799788839</v>
      </c>
      <c r="HO32">
        <v>0.60706743441701316</v>
      </c>
      <c r="HP32">
        <v>0.56586596578310977</v>
      </c>
      <c r="HQ32">
        <v>0.67112043243963748</v>
      </c>
      <c r="HR32">
        <v>0.63066118468863153</v>
      </c>
      <c r="HS32">
        <v>0.59374764951392833</v>
      </c>
      <c r="HT32">
        <v>0.56150843588790289</v>
      </c>
      <c r="HU32">
        <v>0.52591255407190973</v>
      </c>
      <c r="HV32">
        <v>1.276895355976027</v>
      </c>
      <c r="HW32">
        <v>0.6012331176401442</v>
      </c>
      <c r="HX32">
        <v>0.58794787654228953</v>
      </c>
      <c r="HY32">
        <v>0.41653870764479162</v>
      </c>
      <c r="HZ32">
        <v>0.32733427613359273</v>
      </c>
      <c r="IA32">
        <v>1.147686373684653</v>
      </c>
      <c r="IB32">
        <v>1.0393777454104745</v>
      </c>
      <c r="IC32">
        <v>1.0249079931180145</v>
      </c>
      <c r="ID32">
        <v>0.60002442584544569</v>
      </c>
      <c r="IE32">
        <v>1.0792016252441943</v>
      </c>
      <c r="IF32">
        <v>0.60516881310421022</v>
      </c>
      <c r="IG32">
        <v>0.57863140788537148</v>
      </c>
      <c r="IH32">
        <v>0.65330221357057672</v>
      </c>
      <c r="II32">
        <v>0.64602942657788232</v>
      </c>
      <c r="IJ32">
        <v>0.33654963437328689</v>
      </c>
      <c r="IK32">
        <v>8.6213482451964571E-2</v>
      </c>
      <c r="IL32">
        <v>0.34230550093428269</v>
      </c>
      <c r="IM32">
        <v>0.70674363963094133</v>
      </c>
      <c r="IN32">
        <v>0.10088170007526139</v>
      </c>
      <c r="IO32">
        <v>0.22692574867372586</v>
      </c>
      <c r="IP32">
        <v>0.31585948451122192</v>
      </c>
      <c r="IQ32">
        <v>0.34063621422647455</v>
      </c>
      <c r="IR32">
        <v>0.57956712610311201</v>
      </c>
      <c r="IS32">
        <v>0.43180575231278367</v>
      </c>
      <c r="IT32">
        <v>0.5314940922004926</v>
      </c>
      <c r="IU32">
        <v>0.1722365034698444</v>
      </c>
      <c r="IV32">
        <v>0.51433395792578085</v>
      </c>
      <c r="IW32">
        <v>3.9729395978714381E-2</v>
      </c>
      <c r="IX32">
        <v>0.31518655314080246</v>
      </c>
      <c r="IY32">
        <v>2.6711408426754551E-2</v>
      </c>
      <c r="IZ32">
        <v>0.35757164154078608</v>
      </c>
      <c r="JA32">
        <v>0.33994079929824611</v>
      </c>
      <c r="JB32">
        <v>7.0051323453611106E-2</v>
      </c>
      <c r="JC32">
        <v>0.72075202770129554</v>
      </c>
      <c r="JD32">
        <v>0.27557176693915819</v>
      </c>
      <c r="JE32">
        <v>0.13559927049662365</v>
      </c>
      <c r="JF32">
        <v>0.42040948086962743</v>
      </c>
      <c r="JG32">
        <v>0.2821144382766399</v>
      </c>
      <c r="JH32">
        <v>0.59670058241404478</v>
      </c>
      <c r="JI32">
        <v>0.55295455358683865</v>
      </c>
      <c r="JJ32">
        <v>0.44557696244937711</v>
      </c>
      <c r="JK32">
        <v>0.21768865320778844</v>
      </c>
      <c r="JL32">
        <v>0.52798568346912578</v>
      </c>
      <c r="JM32">
        <v>0.30592278436051046</v>
      </c>
      <c r="JN32">
        <v>3.063252657202175E-2</v>
      </c>
      <c r="JO32">
        <v>0.35098787085914163</v>
      </c>
      <c r="JP32">
        <v>5.2950975275619663E-2</v>
      </c>
      <c r="JQ32">
        <v>0.32894585330529869</v>
      </c>
      <c r="JR32">
        <v>0.78491184438936623</v>
      </c>
      <c r="JS32">
        <v>9.2738895954054393E-2</v>
      </c>
      <c r="JT32">
        <v>0.22305508122005585</v>
      </c>
      <c r="JU32">
        <v>0.23034696881975664</v>
      </c>
      <c r="JV32">
        <v>0.28630739340605299</v>
      </c>
      <c r="JW32">
        <v>0.6569056522531036</v>
      </c>
      <c r="JX32">
        <v>0.51446337026981848</v>
      </c>
      <c r="JY32">
        <v>0.59781527214534758</v>
      </c>
      <c r="JZ32">
        <v>0.16209480529774098</v>
      </c>
      <c r="KA32">
        <v>0.58947500636501793</v>
      </c>
      <c r="KB32">
        <v>8.8625067026395513E-2</v>
      </c>
      <c r="KC32">
        <v>0.31893438246735917</v>
      </c>
      <c r="KD32">
        <v>0.11082864930406766</v>
      </c>
      <c r="KE32">
        <v>0.37043565109789889</v>
      </c>
      <c r="KF32">
        <v>0.78795401501731266</v>
      </c>
      <c r="KG32">
        <v>0.27689855816498471</v>
      </c>
      <c r="KH32">
        <v>0.14538695283522923</v>
      </c>
      <c r="KI32">
        <v>0.37562375795671987</v>
      </c>
      <c r="KJ32">
        <v>0.22049473494072519</v>
      </c>
      <c r="KK32">
        <v>0.66272118373123423</v>
      </c>
      <c r="KL32">
        <v>0.6083160719829076</v>
      </c>
      <c r="KM32">
        <v>0.51518826410837204</v>
      </c>
      <c r="KN32">
        <v>0.22168872262296399</v>
      </c>
      <c r="KO32">
        <v>0.59333819864806736</v>
      </c>
      <c r="KP32">
        <v>0.3097097068824361</v>
      </c>
      <c r="KQ32">
        <v>6.7511304267772881E-2</v>
      </c>
      <c r="KR32">
        <v>0.36052492075541459</v>
      </c>
      <c r="KS32">
        <v>0.12097297602947413</v>
      </c>
      <c r="KT32">
        <v>0.72300178763319223</v>
      </c>
      <c r="KU32">
        <v>0.71256932143662943</v>
      </c>
      <c r="KV32">
        <v>0.98777671409554313</v>
      </c>
      <c r="KW32">
        <v>0.95190637349774088</v>
      </c>
      <c r="KX32">
        <v>0.13021670183887332</v>
      </c>
      <c r="KY32">
        <v>0.3015485561392599</v>
      </c>
      <c r="KZ32">
        <v>0.29390939555119372</v>
      </c>
      <c r="LA32">
        <v>0.71697159842131641</v>
      </c>
      <c r="LB32">
        <v>0.20198056072829335</v>
      </c>
      <c r="LC32">
        <v>0.71351365219003759</v>
      </c>
      <c r="LD32">
        <v>0.72389041302974266</v>
      </c>
      <c r="LE32">
        <v>0.68937024212237652</v>
      </c>
      <c r="LF32">
        <v>0.67905012072212867</v>
      </c>
      <c r="LG32">
        <v>0.14738631508176631</v>
      </c>
      <c r="LH32">
        <v>0.26685014191243089</v>
      </c>
      <c r="LI32">
        <v>0.29818211293815122</v>
      </c>
      <c r="LJ32">
        <v>0.59404899489488316</v>
      </c>
      <c r="LK32">
        <v>0.47051316444860519</v>
      </c>
      <c r="LL32">
        <v>0.52333164541928057</v>
      </c>
      <c r="LM32">
        <v>7.6847962185168164E-2</v>
      </c>
      <c r="LN32">
        <v>0.52364534760315917</v>
      </c>
      <c r="LO32">
        <v>9.7820065569015194E-2</v>
      </c>
      <c r="LP32">
        <v>0.2595014642794165</v>
      </c>
      <c r="LQ32">
        <v>0.12300999938739952</v>
      </c>
      <c r="LR32">
        <v>0.29855926888729334</v>
      </c>
      <c r="LS32">
        <v>0.32281202610637882</v>
      </c>
      <c r="LT32">
        <v>0.26496775816649076</v>
      </c>
      <c r="LU32">
        <v>0.58388747303169541</v>
      </c>
      <c r="LV32">
        <v>0.50540209361608746</v>
      </c>
      <c r="LW32">
        <v>0.46801560894078753</v>
      </c>
      <c r="LX32">
        <v>8.2300724501266756E-2</v>
      </c>
      <c r="LY32">
        <v>0.51128774300399593</v>
      </c>
      <c r="LZ32">
        <v>0.2041967853058147</v>
      </c>
      <c r="MA32">
        <v>0.12768281581782054</v>
      </c>
      <c r="MB32">
        <v>0.2447792879060138</v>
      </c>
      <c r="MC32">
        <v>0.15942306565874337</v>
      </c>
      <c r="MD32">
        <v>0.24481134392406503</v>
      </c>
      <c r="ME32">
        <v>0.85924996372951346</v>
      </c>
      <c r="MF32">
        <v>0.73264506360255799</v>
      </c>
      <c r="MG32">
        <v>0.77734362270582469</v>
      </c>
      <c r="MH32">
        <v>0.28130897402198973</v>
      </c>
      <c r="MI32">
        <v>0.78796896384628845</v>
      </c>
      <c r="MJ32">
        <v>0.3107343538112034</v>
      </c>
      <c r="MK32">
        <v>0.4064723165046264</v>
      </c>
      <c r="ML32">
        <v>0.34093095695523318</v>
      </c>
      <c r="MM32">
        <v>0.46349497928492228</v>
      </c>
      <c r="MN32">
        <v>0.82253073168411761</v>
      </c>
      <c r="MO32">
        <v>0.72353417671658438</v>
      </c>
      <c r="MP32">
        <v>0.70169472315310011</v>
      </c>
      <c r="MQ32">
        <v>0.28671627214458517</v>
      </c>
      <c r="MR32">
        <v>0.75318570649049266</v>
      </c>
      <c r="MS32">
        <v>0.30911785810026743</v>
      </c>
      <c r="MT32">
        <v>0.26315017755452774</v>
      </c>
      <c r="MU32">
        <v>0.36402370515026539</v>
      </c>
      <c r="MV32">
        <v>0.33492328162932294</v>
      </c>
      <c r="MW32">
        <v>0.19913234881544736</v>
      </c>
      <c r="MX32">
        <v>0.19594783842507077</v>
      </c>
      <c r="MY32">
        <v>0.58801274445837093</v>
      </c>
      <c r="MZ32">
        <v>7.3848589505563389E-2</v>
      </c>
      <c r="NA32">
        <v>0.58516665098856047</v>
      </c>
      <c r="NB32">
        <v>0.59858154821612275</v>
      </c>
      <c r="NC32">
        <v>0.56308282059485404</v>
      </c>
      <c r="ND32">
        <v>0.55719184438628944</v>
      </c>
      <c r="NE32">
        <v>0.30240442249981897</v>
      </c>
      <c r="NF32">
        <v>0.48809227779001391</v>
      </c>
      <c r="NG32">
        <v>0.17360280621357801</v>
      </c>
      <c r="NH32">
        <v>0.44504820854879928</v>
      </c>
      <c r="NI32">
        <v>0.54608774773502633</v>
      </c>
      <c r="NJ32">
        <v>0.41058010049546356</v>
      </c>
      <c r="NK32">
        <v>0.52794075468736767</v>
      </c>
      <c r="NL32">
        <v>0.49685890032369945</v>
      </c>
      <c r="NM32">
        <v>0.15759812029239575</v>
      </c>
      <c r="NN32">
        <v>0.5251454935853358</v>
      </c>
      <c r="NO32">
        <v>0.45272992952333141</v>
      </c>
      <c r="NP32">
        <v>0.52209191868862304</v>
      </c>
      <c r="NQ32">
        <v>0.39941056250947365</v>
      </c>
      <c r="NR32">
        <v>0.51529899835555515</v>
      </c>
      <c r="NS32">
        <v>0.16080084642134826</v>
      </c>
      <c r="NT32">
        <v>0.2076593299363669</v>
      </c>
      <c r="NU32">
        <v>0.19200663917722763</v>
      </c>
      <c r="NV32">
        <v>0.23871821465774076</v>
      </c>
      <c r="NW32">
        <v>0.5192757860039473</v>
      </c>
      <c r="NX32">
        <v>0.53003410491367342</v>
      </c>
      <c r="NY32">
        <v>0.49926528774195572</v>
      </c>
      <c r="NZ32">
        <v>0.48931193000828599</v>
      </c>
      <c r="OA32">
        <v>0.28291476757529482</v>
      </c>
      <c r="OB32">
        <v>5.7022781430312301E-2</v>
      </c>
      <c r="OC32">
        <v>0.32961027244696256</v>
      </c>
      <c r="OD32">
        <v>0.32963244956512833</v>
      </c>
      <c r="OE32">
        <v>7.5762476290891265E-2</v>
      </c>
      <c r="OF32">
        <v>0.36932573902043198</v>
      </c>
      <c r="OG32">
        <v>1.4586145623211895</v>
      </c>
      <c r="OH32">
        <v>0.76611891974106394</v>
      </c>
      <c r="OI32">
        <v>0.69250033304991188</v>
      </c>
      <c r="OJ32">
        <v>0.70642227430185822</v>
      </c>
      <c r="OK32">
        <v>0.29794301667441325</v>
      </c>
      <c r="OL32">
        <v>0.25872423709444425</v>
      </c>
    </row>
    <row r="33" spans="1:402" x14ac:dyDescent="0.3">
      <c r="A33" t="s">
        <v>80</v>
      </c>
      <c r="B33">
        <v>2.1942010148657522E-2</v>
      </c>
      <c r="C33">
        <v>-0.15999999642372131</v>
      </c>
      <c r="D33">
        <v>2.4700000286102295</v>
      </c>
      <c r="E33">
        <v>-4.7353718457880944E-2</v>
      </c>
      <c r="F33">
        <v>-0.93999999761581421</v>
      </c>
      <c r="G33">
        <v>2.6400001049041748</v>
      </c>
      <c r="H33">
        <v>0.15813536016735941</v>
      </c>
      <c r="I33">
        <v>-0.92000001668930054</v>
      </c>
      <c r="J33">
        <v>2.3199999332427979</v>
      </c>
      <c r="K33">
        <v>-0.13960694682498853</v>
      </c>
      <c r="L33">
        <v>-0.20999999344348907</v>
      </c>
      <c r="M33">
        <v>2.4000000953674316</v>
      </c>
      <c r="N33">
        <v>0.22843049600882237</v>
      </c>
      <c r="O33">
        <v>-0.18000000715255737</v>
      </c>
      <c r="P33">
        <v>2.440000057220459</v>
      </c>
      <c r="Q33">
        <v>-4.0645438076943707E-2</v>
      </c>
      <c r="R33">
        <v>-0.97000002861022949</v>
      </c>
      <c r="S33">
        <v>2.5399999618530273</v>
      </c>
      <c r="T33">
        <v>0.16980602328356248</v>
      </c>
      <c r="U33">
        <v>-0.98000001907348633</v>
      </c>
      <c r="V33">
        <v>2.2300000190734863</v>
      </c>
      <c r="W33">
        <v>-0.10111262837915551</v>
      </c>
      <c r="X33">
        <v>-0.44999998807907104</v>
      </c>
      <c r="Y33">
        <v>2.4100000858306885</v>
      </c>
      <c r="Z33">
        <v>0.22748882181662344</v>
      </c>
      <c r="AA33">
        <v>-0.43000000715255737</v>
      </c>
      <c r="AB33">
        <v>2.4000000953674316</v>
      </c>
      <c r="AC33">
        <v>-9.5918154116997098E-2</v>
      </c>
      <c r="AD33">
        <v>-0.51999998092651367</v>
      </c>
      <c r="AE33">
        <v>2.4300000667572021</v>
      </c>
      <c r="AF33">
        <v>0.23098641130580411</v>
      </c>
      <c r="AG33">
        <v>-0.49000000953674316</v>
      </c>
      <c r="AH33">
        <v>2.4100000858306885</v>
      </c>
      <c r="AI33">
        <v>1.9839530328003008E-4</v>
      </c>
      <c r="AJ33">
        <v>0.25999999046325684</v>
      </c>
      <c r="AK33">
        <v>2.4200000762939453</v>
      </c>
      <c r="AL33">
        <v>-3.1008261885156665E-2</v>
      </c>
      <c r="AM33">
        <v>-0.46000000834465027</v>
      </c>
      <c r="AN33">
        <v>2.4700000286102295</v>
      </c>
      <c r="AO33">
        <v>0.11072413419427686</v>
      </c>
      <c r="AP33">
        <v>-0.43999999761581421</v>
      </c>
      <c r="AQ33">
        <v>2.4800000190734863</v>
      </c>
      <c r="AR33">
        <v>-3.6999930392951796E-2</v>
      </c>
      <c r="AS33">
        <v>-0.72000002861022949</v>
      </c>
      <c r="AT33">
        <v>2.559999942779541</v>
      </c>
      <c r="AU33">
        <v>0.13244263614256424</v>
      </c>
      <c r="AV33">
        <v>-0.68000000715255737</v>
      </c>
      <c r="AW33">
        <v>2.3599998950958252</v>
      </c>
      <c r="AX33">
        <v>1.2174478256177346E-2</v>
      </c>
      <c r="AY33">
        <v>0.12999999523162842</v>
      </c>
      <c r="AZ33">
        <v>2.4200000762939453</v>
      </c>
      <c r="BA33">
        <v>-0.13096516492593163</v>
      </c>
      <c r="BB33">
        <v>-9.9999997764825821E-3</v>
      </c>
      <c r="BC33">
        <v>2.380000114440918</v>
      </c>
      <c r="BD33">
        <v>0.1663475241107561</v>
      </c>
      <c r="BE33">
        <v>1.9999999552965164E-2</v>
      </c>
      <c r="BF33">
        <v>2.4100000858306885</v>
      </c>
      <c r="BG33">
        <v>3.6183296489928379E-2</v>
      </c>
      <c r="BH33">
        <v>-0.46000000834465027</v>
      </c>
      <c r="BI33">
        <v>2.5099999904632568</v>
      </c>
      <c r="BJ33">
        <v>1.1165147860181558E-2</v>
      </c>
      <c r="BK33">
        <v>5.9999998658895493E-2</v>
      </c>
      <c r="BL33">
        <v>2.440000057220459</v>
      </c>
      <c r="BM33">
        <v>-6.8448601734609385E-2</v>
      </c>
      <c r="BN33">
        <v>-0.44999998807907104</v>
      </c>
      <c r="BO33">
        <v>2.3900001049041748</v>
      </c>
      <c r="BP33">
        <v>0.19812125974068773</v>
      </c>
      <c r="BQ33">
        <v>-0.41999998688697815</v>
      </c>
      <c r="BR33">
        <v>2.380000114440918</v>
      </c>
      <c r="BS33">
        <v>-0.11384662317141776</v>
      </c>
      <c r="BT33">
        <v>-0.41999998688697815</v>
      </c>
      <c r="BU33">
        <v>2.4100000858306885</v>
      </c>
      <c r="BV33">
        <v>0.24585829690442484</v>
      </c>
      <c r="BW33">
        <v>-0.37000000476837158</v>
      </c>
      <c r="BX33">
        <v>2.4300000667572021</v>
      </c>
      <c r="BY33">
        <v>105.85486477769227</v>
      </c>
      <c r="BZ33">
        <v>107.33085261626945</v>
      </c>
      <c r="CA33">
        <v>111.72577913150492</v>
      </c>
      <c r="CB33">
        <v>119.33959536196298</v>
      </c>
      <c r="CC33">
        <v>171.12797698032247</v>
      </c>
      <c r="CD33">
        <v>162.93547793406148</v>
      </c>
      <c r="CE33">
        <v>158.33146413653159</v>
      </c>
      <c r="CF33">
        <v>154.25906407295628</v>
      </c>
      <c r="CG33">
        <v>32.046840285906505</v>
      </c>
      <c r="CH33">
        <v>27.196738626578007</v>
      </c>
      <c r="CI33">
        <v>156.44356578013927</v>
      </c>
      <c r="CJ33">
        <v>156.05193362569139</v>
      </c>
      <c r="CK33">
        <v>84.698539580296057</v>
      </c>
      <c r="CL33">
        <v>92.846501577960879</v>
      </c>
      <c r="CM33">
        <v>176.21269401508985</v>
      </c>
      <c r="CN33">
        <v>164.57770712558309</v>
      </c>
      <c r="CO33">
        <v>83.407301598356554</v>
      </c>
      <c r="CP33">
        <v>137.19203265270207</v>
      </c>
      <c r="CQ33">
        <v>0.37456637307336749</v>
      </c>
      <c r="CR33">
        <v>2.4387907088981731</v>
      </c>
      <c r="CS33">
        <v>0.8013126267585724</v>
      </c>
      <c r="CT33">
        <v>0.78654223535881151</v>
      </c>
      <c r="CU33">
        <v>0.1830247411014311</v>
      </c>
      <c r="CV33">
        <v>0.20961272267055764</v>
      </c>
      <c r="CW33">
        <v>0.81542457129493762</v>
      </c>
      <c r="CX33">
        <v>0.86710080619476493</v>
      </c>
      <c r="CY33">
        <v>0.32069055545316866</v>
      </c>
      <c r="CZ33">
        <v>0.34648158426449449</v>
      </c>
      <c r="DA33">
        <v>0.38090813080187913</v>
      </c>
      <c r="DB33">
        <v>0.39522090461322112</v>
      </c>
      <c r="DC33">
        <v>0.42352422481274504</v>
      </c>
      <c r="DD33">
        <v>0.30463706022250875</v>
      </c>
      <c r="DE33">
        <v>0.29390860148503478</v>
      </c>
      <c r="DF33">
        <v>0.57024045187463179</v>
      </c>
      <c r="DG33">
        <v>0.54287238728472975</v>
      </c>
      <c r="DH33">
        <v>0.29444081760347734</v>
      </c>
      <c r="DI33">
        <v>0.23233722847177576</v>
      </c>
      <c r="DJ33">
        <v>0.23843855423947946</v>
      </c>
      <c r="DK33">
        <v>0.30298979906501017</v>
      </c>
      <c r="DL33">
        <v>0.22229740637381096</v>
      </c>
      <c r="DM33">
        <v>0.31411852169158838</v>
      </c>
      <c r="DN33">
        <v>0.32670951559173783</v>
      </c>
      <c r="DO33">
        <v>0.29939696243177838</v>
      </c>
      <c r="DP33">
        <v>0.30957794483374917</v>
      </c>
      <c r="DQ33">
        <v>0.38082262345430823</v>
      </c>
      <c r="DR33">
        <v>0.77395779524040276</v>
      </c>
      <c r="DS33">
        <v>0.83286069515054895</v>
      </c>
      <c r="DT33">
        <v>0.10461850455624522</v>
      </c>
      <c r="DU33">
        <v>0.46568060463261357</v>
      </c>
      <c r="DV33">
        <v>0.54395775434838334</v>
      </c>
      <c r="DW33">
        <v>0.6270872481518831</v>
      </c>
      <c r="DX33">
        <v>0.47207894938413758</v>
      </c>
      <c r="DY33">
        <v>0.57695166685072785</v>
      </c>
      <c r="DZ33">
        <v>1.2209263644878126</v>
      </c>
      <c r="EA33">
        <v>0.5094773690664145</v>
      </c>
      <c r="EB33">
        <v>0.54825964192610877</v>
      </c>
      <c r="EC33">
        <v>0.2343228824287534</v>
      </c>
      <c r="ED33">
        <v>0.422287629064862</v>
      </c>
      <c r="EE33">
        <v>1.0940034750795158</v>
      </c>
      <c r="EF33">
        <v>0.96927336959318666</v>
      </c>
      <c r="EG33">
        <v>1.0100337738973089</v>
      </c>
      <c r="EH33">
        <v>0.50426030214697626</v>
      </c>
      <c r="EI33">
        <v>1.021481507095483</v>
      </c>
      <c r="EJ33">
        <v>0.55049523471731088</v>
      </c>
      <c r="EK33">
        <v>0.63107683456174413</v>
      </c>
      <c r="EL33">
        <v>0.57246949814731363</v>
      </c>
      <c r="EM33">
        <v>0.67451708193391191</v>
      </c>
      <c r="EN33">
        <v>0.7740481511651236</v>
      </c>
      <c r="EO33">
        <v>0.75295514474104219</v>
      </c>
      <c r="EP33">
        <v>0.30068890822781802</v>
      </c>
      <c r="EQ33">
        <v>0.10879425175144891</v>
      </c>
      <c r="ER33">
        <v>0.5442513885373873</v>
      </c>
      <c r="ES33">
        <v>0.50130822647220941</v>
      </c>
      <c r="ET33">
        <v>0.48645991212395834</v>
      </c>
      <c r="EU33">
        <v>0.44531708845385581</v>
      </c>
      <c r="EV33">
        <v>1.194715083340276</v>
      </c>
      <c r="EW33">
        <v>0.51949528010412371</v>
      </c>
      <c r="EX33">
        <v>0.50818094230760524</v>
      </c>
      <c r="EY33">
        <v>0.36834465033623393</v>
      </c>
      <c r="EZ33">
        <v>0.24466327389637935</v>
      </c>
      <c r="FA33">
        <v>1.0648026261671648</v>
      </c>
      <c r="FB33">
        <v>0.95670223483294581</v>
      </c>
      <c r="FC33">
        <v>0.94433442044539317</v>
      </c>
      <c r="FD33">
        <v>0.51241812541716381</v>
      </c>
      <c r="FE33">
        <v>0.99819852892234595</v>
      </c>
      <c r="FF33">
        <v>0.52644120537571104</v>
      </c>
      <c r="FG33">
        <v>0.50517217234406209</v>
      </c>
      <c r="FH33">
        <v>0.57625884507663894</v>
      </c>
      <c r="FI33">
        <v>0.56771062709445907</v>
      </c>
      <c r="FJ33">
        <v>0.37141830252876656</v>
      </c>
      <c r="FK33">
        <v>0.77909780918901361</v>
      </c>
      <c r="FL33">
        <v>0.84707523366082349</v>
      </c>
      <c r="FM33">
        <v>0.24327311768248008</v>
      </c>
      <c r="FN33">
        <v>0.42797115485341547</v>
      </c>
      <c r="FO33">
        <v>0.31449753755974674</v>
      </c>
      <c r="FP33">
        <v>0.46458524073860302</v>
      </c>
      <c r="FQ33">
        <v>0.49076014283660463</v>
      </c>
      <c r="FR33">
        <v>0.28141370342475835</v>
      </c>
      <c r="FS33">
        <v>0.34923579403680566</v>
      </c>
      <c r="FT33">
        <v>0.54426848784681536</v>
      </c>
      <c r="FU33">
        <v>0.54452824031551605</v>
      </c>
      <c r="FV33">
        <v>0.37287744975502407</v>
      </c>
      <c r="FW33">
        <v>0.20118319288214515</v>
      </c>
      <c r="FX33">
        <v>0.38289441739623942</v>
      </c>
      <c r="FY33">
        <v>0.32481101276956581</v>
      </c>
      <c r="FZ33">
        <v>0.31182080947121743</v>
      </c>
      <c r="GA33">
        <v>0.25052646029979764</v>
      </c>
      <c r="GB33">
        <v>0.3981963560774941</v>
      </c>
      <c r="GC33">
        <v>0.2118102720131094</v>
      </c>
      <c r="GD33">
        <v>0.41842975041304797</v>
      </c>
      <c r="GE33">
        <v>0.84053665781676212</v>
      </c>
      <c r="GF33">
        <v>0.82917842705748879</v>
      </c>
      <c r="GG33">
        <v>0.42708155990992525</v>
      </c>
      <c r="GH33">
        <v>0.25318152321709397</v>
      </c>
      <c r="GI33">
        <v>0.47000215830780762</v>
      </c>
      <c r="GJ33">
        <v>0.31145871711125311</v>
      </c>
      <c r="GK33">
        <v>0.4960744792180326</v>
      </c>
      <c r="GL33">
        <v>0.38289485247066163</v>
      </c>
      <c r="GM33">
        <v>0.28819226152128719</v>
      </c>
      <c r="GN33">
        <v>0.61355790840662039</v>
      </c>
      <c r="GO33">
        <v>0.51537723580079875</v>
      </c>
      <c r="GP33">
        <v>0.3785058334154025</v>
      </c>
      <c r="GQ33">
        <v>0.40207615788571988</v>
      </c>
      <c r="GR33">
        <v>0.21155211264672399</v>
      </c>
      <c r="GS33">
        <v>0.34678376121788868</v>
      </c>
      <c r="GT33">
        <v>0.32373482095018369</v>
      </c>
      <c r="GU33">
        <v>0.40439730910195548</v>
      </c>
      <c r="GV33">
        <v>0.24923609932998908</v>
      </c>
      <c r="GW33">
        <v>0.41911050436637082</v>
      </c>
      <c r="GX33">
        <v>0.19105948588680802</v>
      </c>
      <c r="GY33">
        <v>0.37481966586794319</v>
      </c>
      <c r="GZ33">
        <v>0.53940364387096407</v>
      </c>
      <c r="HA33">
        <v>0.6189474671722488</v>
      </c>
      <c r="HB33">
        <v>0.46653520014558758</v>
      </c>
      <c r="HC33">
        <v>0.56664261018340523</v>
      </c>
      <c r="HD33">
        <v>1.2365145523527659</v>
      </c>
      <c r="HE33">
        <v>0.51487171847931101</v>
      </c>
      <c r="HF33">
        <v>0.55444817016309256</v>
      </c>
      <c r="HG33">
        <v>0.25082521596389579</v>
      </c>
      <c r="HH33">
        <v>0.38270029777237619</v>
      </c>
      <c r="HI33">
        <v>1.1077860662364907</v>
      </c>
      <c r="HJ33">
        <v>0.97742399172046568</v>
      </c>
      <c r="HK33">
        <v>1.0197284491099521</v>
      </c>
      <c r="HL33">
        <v>0.51662624150291203</v>
      </c>
      <c r="HM33">
        <v>1.0361391672531588</v>
      </c>
      <c r="HN33">
        <v>0.54191605913319973</v>
      </c>
      <c r="HO33">
        <v>0.62057194027301354</v>
      </c>
      <c r="HP33">
        <v>0.5698757997674907</v>
      </c>
      <c r="HQ33">
        <v>0.67393204085396985</v>
      </c>
      <c r="HR33">
        <v>0.62184963834147522</v>
      </c>
      <c r="HS33">
        <v>0.57855625854325943</v>
      </c>
      <c r="HT33">
        <v>0.56763491138575062</v>
      </c>
      <c r="HU33">
        <v>0.52558831156824415</v>
      </c>
      <c r="HV33">
        <v>1.2658857740191247</v>
      </c>
      <c r="HW33">
        <v>0.60689899725032503</v>
      </c>
      <c r="HX33">
        <v>0.59798887346893415</v>
      </c>
      <c r="HY33">
        <v>0.46826130222659668</v>
      </c>
      <c r="HZ33">
        <v>0.32908357239009833</v>
      </c>
      <c r="IA33">
        <v>1.1371225780402274</v>
      </c>
      <c r="IB33">
        <v>1.0265784790766739</v>
      </c>
      <c r="IC33">
        <v>1.016076779826224</v>
      </c>
      <c r="ID33">
        <v>0.60552046063863785</v>
      </c>
      <c r="IE33">
        <v>1.0727846849485601</v>
      </c>
      <c r="IF33">
        <v>0.60271496303182859</v>
      </c>
      <c r="IG33">
        <v>0.58043243988835747</v>
      </c>
      <c r="IH33">
        <v>0.65303819484192616</v>
      </c>
      <c r="II33">
        <v>0.64643946727333357</v>
      </c>
      <c r="IJ33">
        <v>0.32936137010447225</v>
      </c>
      <c r="IK33">
        <v>7.2986168542835267E-2</v>
      </c>
      <c r="IL33">
        <v>0.33449928830460407</v>
      </c>
      <c r="IM33">
        <v>0.71726138391729577</v>
      </c>
      <c r="IN33">
        <v>9.2814954292856813E-2</v>
      </c>
      <c r="IO33">
        <v>0.22332667650966853</v>
      </c>
      <c r="IP33">
        <v>0.31545271755775633</v>
      </c>
      <c r="IQ33">
        <v>0.33158421167651708</v>
      </c>
      <c r="IR33">
        <v>0.591044794393354</v>
      </c>
      <c r="IS33">
        <v>0.44203072509492097</v>
      </c>
      <c r="IT33">
        <v>0.54077252291887112</v>
      </c>
      <c r="IU33">
        <v>0.17014744287673525</v>
      </c>
      <c r="IV33">
        <v>0.52307387986150078</v>
      </c>
      <c r="IW33">
        <v>3.8300624977884237E-2</v>
      </c>
      <c r="IX33">
        <v>0.30222660067279233</v>
      </c>
      <c r="IY33">
        <v>3.2590714857071448E-2</v>
      </c>
      <c r="IZ33">
        <v>0.35663541545802352</v>
      </c>
      <c r="JA33">
        <v>0.33703422028813229</v>
      </c>
      <c r="JB33">
        <v>6.0928098834629296E-2</v>
      </c>
      <c r="JC33">
        <v>0.72674681556337217</v>
      </c>
      <c r="JD33">
        <v>0.26948234266431415</v>
      </c>
      <c r="JE33">
        <v>0.1418942559717763</v>
      </c>
      <c r="JF33">
        <v>0.42385641868765733</v>
      </c>
      <c r="JG33">
        <v>0.27043260423432003</v>
      </c>
      <c r="JH33">
        <v>0.60030014863417691</v>
      </c>
      <c r="JI33">
        <v>0.55252987796552289</v>
      </c>
      <c r="JJ33">
        <v>0.45424471832856028</v>
      </c>
      <c r="JK33">
        <v>0.22270559268491866</v>
      </c>
      <c r="JL33">
        <v>0.53711817559777331</v>
      </c>
      <c r="JM33">
        <v>0.29678099282883313</v>
      </c>
      <c r="JN33">
        <v>3.6911425665460872E-2</v>
      </c>
      <c r="JO33">
        <v>0.3416282866212359</v>
      </c>
      <c r="JP33">
        <v>6.9551679954482096E-2</v>
      </c>
      <c r="JQ33">
        <v>0.32888689912296371</v>
      </c>
      <c r="JR33">
        <v>0.78596332373067423</v>
      </c>
      <c r="JS33">
        <v>9.7022099377498228E-2</v>
      </c>
      <c r="JT33">
        <v>0.22715859631513519</v>
      </c>
      <c r="JU33">
        <v>0.2457058076768002</v>
      </c>
      <c r="JV33">
        <v>0.28748683961692628</v>
      </c>
      <c r="JW33">
        <v>0.65900226554103192</v>
      </c>
      <c r="JX33">
        <v>0.51364216043010369</v>
      </c>
      <c r="JY33">
        <v>0.60065236545872502</v>
      </c>
      <c r="JZ33">
        <v>0.16568276239625201</v>
      </c>
      <c r="KA33">
        <v>0.58988711605753508</v>
      </c>
      <c r="KB33">
        <v>8.5173776803511569E-2</v>
      </c>
      <c r="KC33">
        <v>0.31457776612676985</v>
      </c>
      <c r="KD33">
        <v>0.10354432890121684</v>
      </c>
      <c r="KE33">
        <v>0.37324406937048799</v>
      </c>
      <c r="KF33">
        <v>0.78476946177820051</v>
      </c>
      <c r="KG33">
        <v>0.27044630148240539</v>
      </c>
      <c r="KH33">
        <v>0.14786144575966706</v>
      </c>
      <c r="KI33">
        <v>0.38368821352181598</v>
      </c>
      <c r="KJ33">
        <v>0.2197973925936231</v>
      </c>
      <c r="KK33">
        <v>0.65755506823912502</v>
      </c>
      <c r="KL33">
        <v>0.60192105062863122</v>
      </c>
      <c r="KM33">
        <v>0.51407995001684004</v>
      </c>
      <c r="KN33">
        <v>0.22101636713152176</v>
      </c>
      <c r="KO33">
        <v>0.59306103831007095</v>
      </c>
      <c r="KP33">
        <v>0.30275621874403791</v>
      </c>
      <c r="KQ33">
        <v>8.2946486614881618E-2</v>
      </c>
      <c r="KR33">
        <v>0.35186620303424493</v>
      </c>
      <c r="KS33">
        <v>0.12256089654832236</v>
      </c>
      <c r="KT33">
        <v>0.72240836717738366</v>
      </c>
      <c r="KU33">
        <v>0.7112073645580792</v>
      </c>
      <c r="KV33">
        <v>0.99064812897144316</v>
      </c>
      <c r="KW33">
        <v>0.95115117436540897</v>
      </c>
      <c r="KX33">
        <v>0.13055047040557949</v>
      </c>
      <c r="KY33">
        <v>0.30282647045743055</v>
      </c>
      <c r="KZ33">
        <v>0.29207110170245976</v>
      </c>
      <c r="LA33">
        <v>0.72649493869350701</v>
      </c>
      <c r="LB33">
        <v>0.20129646201672255</v>
      </c>
      <c r="LC33">
        <v>0.71394143878599259</v>
      </c>
      <c r="LD33">
        <v>0.70934718326900559</v>
      </c>
      <c r="LE33">
        <v>0.68956960145041157</v>
      </c>
      <c r="LF33">
        <v>0.67627566942468165</v>
      </c>
      <c r="LG33">
        <v>0.14348544294400115</v>
      </c>
      <c r="LH33">
        <v>0.27520155373851429</v>
      </c>
      <c r="LI33">
        <v>0.29532393217403546</v>
      </c>
      <c r="LJ33">
        <v>0.59368741648931178</v>
      </c>
      <c r="LK33">
        <v>0.46967156048385272</v>
      </c>
      <c r="LL33">
        <v>0.52244550623134234</v>
      </c>
      <c r="LM33">
        <v>7.8196563000659455E-2</v>
      </c>
      <c r="LN33">
        <v>0.52256923183117365</v>
      </c>
      <c r="LO33">
        <v>8.8891885154546491E-2</v>
      </c>
      <c r="LP33">
        <v>0.24939992772169353</v>
      </c>
      <c r="LQ33">
        <v>0.10982799711710829</v>
      </c>
      <c r="LR33">
        <v>0.29386236398688181</v>
      </c>
      <c r="LS33">
        <v>0.32653086287213312</v>
      </c>
      <c r="LT33">
        <v>0.26920573481850013</v>
      </c>
      <c r="LU33">
        <v>0.58155998801942232</v>
      </c>
      <c r="LV33">
        <v>0.50330278796919614</v>
      </c>
      <c r="LW33">
        <v>0.46860852484251059</v>
      </c>
      <c r="LX33">
        <v>8.280299027333872E-2</v>
      </c>
      <c r="LY33">
        <v>0.51138242537539935</v>
      </c>
      <c r="LZ33">
        <v>0.20075570641949653</v>
      </c>
      <c r="MA33">
        <v>0.13430651104638014</v>
      </c>
      <c r="MB33">
        <v>0.23607629306423675</v>
      </c>
      <c r="MC33">
        <v>0.16019124870493226</v>
      </c>
      <c r="MD33">
        <v>0.26516184518939673</v>
      </c>
      <c r="ME33">
        <v>0.8628546375914864</v>
      </c>
      <c r="MF33">
        <v>0.73846424723658299</v>
      </c>
      <c r="MG33">
        <v>0.78195280293592062</v>
      </c>
      <c r="MH33">
        <v>0.27469217401797857</v>
      </c>
      <c r="MI33">
        <v>0.79064523639693107</v>
      </c>
      <c r="MJ33">
        <v>0.32060721403866382</v>
      </c>
      <c r="MK33">
        <v>0.42152335319142803</v>
      </c>
      <c r="ML33">
        <v>0.34410085194549678</v>
      </c>
      <c r="MM33">
        <v>0.46841088928945596</v>
      </c>
      <c r="MN33">
        <v>0.82107518255490652</v>
      </c>
      <c r="MO33">
        <v>0.72019697883393852</v>
      </c>
      <c r="MP33">
        <v>0.70260199963378267</v>
      </c>
      <c r="MQ33">
        <v>0.28313581291683898</v>
      </c>
      <c r="MR33">
        <v>0.75412748504811933</v>
      </c>
      <c r="MS33">
        <v>0.30685063274852836</v>
      </c>
      <c r="MT33">
        <v>0.26891206910381954</v>
      </c>
      <c r="MU33">
        <v>0.36160534960790358</v>
      </c>
      <c r="MV33">
        <v>0.33743612375806309</v>
      </c>
      <c r="MW33">
        <v>0.2041787280811011</v>
      </c>
      <c r="MX33">
        <v>0.18965581173971233</v>
      </c>
      <c r="MY33">
        <v>0.59730763608334492</v>
      </c>
      <c r="MZ33">
        <v>7.2808086811094089E-2</v>
      </c>
      <c r="NA33">
        <v>0.58634465969342597</v>
      </c>
      <c r="NB33">
        <v>0.5819589185012628</v>
      </c>
      <c r="NC33">
        <v>0.56434147299729531</v>
      </c>
      <c r="ND33">
        <v>0.55200373812800607</v>
      </c>
      <c r="NE33">
        <v>0.3003245466247807</v>
      </c>
      <c r="NF33">
        <v>0.49733146253868121</v>
      </c>
      <c r="NG33">
        <v>0.16941375011249676</v>
      </c>
      <c r="NH33">
        <v>0.44453156264634097</v>
      </c>
      <c r="NI33">
        <v>0.52573554600242234</v>
      </c>
      <c r="NJ33">
        <v>0.41145234497544747</v>
      </c>
      <c r="NK33">
        <v>0.52354170818723211</v>
      </c>
      <c r="NL33">
        <v>0.50728957673143682</v>
      </c>
      <c r="NM33">
        <v>0.16303854792850786</v>
      </c>
      <c r="NN33">
        <v>0.52576535481445319</v>
      </c>
      <c r="NO33">
        <v>0.44216462615910163</v>
      </c>
      <c r="NP33">
        <v>0.52164043961174522</v>
      </c>
      <c r="NQ33">
        <v>0.39852473649442388</v>
      </c>
      <c r="NR33">
        <v>0.52528649868290334</v>
      </c>
      <c r="NS33">
        <v>0.15952368810171988</v>
      </c>
      <c r="NT33">
        <v>0.21148019629327466</v>
      </c>
      <c r="NU33">
        <v>0.18468611056797687</v>
      </c>
      <c r="NV33">
        <v>0.24179246108082825</v>
      </c>
      <c r="NW33">
        <v>0.51859264440300235</v>
      </c>
      <c r="NX33">
        <v>0.51860637002167975</v>
      </c>
      <c r="NY33">
        <v>0.49691843123784707</v>
      </c>
      <c r="NZ33">
        <v>0.48998048631044311</v>
      </c>
      <c r="OA33">
        <v>0.26843898920937304</v>
      </c>
      <c r="OB33">
        <v>5.7973956730271559E-2</v>
      </c>
      <c r="OC33">
        <v>0.32678558843688926</v>
      </c>
      <c r="OD33">
        <v>0.31340701691578032</v>
      </c>
      <c r="OE33">
        <v>8.5315990064370031E-2</v>
      </c>
      <c r="OF33">
        <v>0.36371366069435745</v>
      </c>
      <c r="OG33">
        <v>1.4541465965660321</v>
      </c>
      <c r="OH33">
        <v>0.75203086027779065</v>
      </c>
      <c r="OI33">
        <v>0.68711252126234512</v>
      </c>
      <c r="OJ33">
        <v>0.70103683506778502</v>
      </c>
      <c r="OK33">
        <v>0.29770532941990807</v>
      </c>
      <c r="OL33">
        <v>0.26608453841596408</v>
      </c>
    </row>
    <row r="34" spans="1:402" x14ac:dyDescent="0.3">
      <c r="A34" t="s">
        <v>81</v>
      </c>
      <c r="B34">
        <v>3.0079677560384332E-2</v>
      </c>
      <c r="C34">
        <v>-0.17000000178813934</v>
      </c>
      <c r="D34">
        <v>2.440000057220459</v>
      </c>
      <c r="E34">
        <v>-4.9436763146912699E-2</v>
      </c>
      <c r="F34">
        <v>-0.93999999761581421</v>
      </c>
      <c r="G34">
        <v>2.630000114440918</v>
      </c>
      <c r="H34">
        <v>0.16336164543982024</v>
      </c>
      <c r="I34">
        <v>-0.9100000262260437</v>
      </c>
      <c r="J34">
        <v>2.2400000095367432</v>
      </c>
      <c r="K34">
        <v>-0.12982630194955541</v>
      </c>
      <c r="L34">
        <v>-0.2199999988079071</v>
      </c>
      <c r="M34">
        <v>2.3599998950958252</v>
      </c>
      <c r="N34">
        <v>0.23131881148098138</v>
      </c>
      <c r="O34">
        <v>-0.18999999761581421</v>
      </c>
      <c r="P34">
        <v>2.4100000858306885</v>
      </c>
      <c r="Q34">
        <v>-3.9133173047762218E-2</v>
      </c>
      <c r="R34">
        <v>-0.97000002861022949</v>
      </c>
      <c r="S34">
        <v>2.5299999713897705</v>
      </c>
      <c r="T34">
        <v>0.17195931464754188</v>
      </c>
      <c r="U34">
        <v>-0.93999999761581421</v>
      </c>
      <c r="V34">
        <v>2.1400001049041748</v>
      </c>
      <c r="W34">
        <v>-9.7811248104749268E-2</v>
      </c>
      <c r="X34">
        <v>-0.46000000834465027</v>
      </c>
      <c r="Y34">
        <v>2.369999885559082</v>
      </c>
      <c r="Z34">
        <v>0.2290680365865414</v>
      </c>
      <c r="AA34">
        <v>-0.41999998688697815</v>
      </c>
      <c r="AB34">
        <v>2.3599998950958252</v>
      </c>
      <c r="AC34">
        <v>-9.4045877377310114E-2</v>
      </c>
      <c r="AD34">
        <v>-0.50999999046325684</v>
      </c>
      <c r="AE34">
        <v>2.380000114440918</v>
      </c>
      <c r="AF34">
        <v>0.2292532580341774</v>
      </c>
      <c r="AG34">
        <v>-0.47999998927116394</v>
      </c>
      <c r="AH34">
        <v>2.3599998950958252</v>
      </c>
      <c r="AI34">
        <v>1.301295097845364E-2</v>
      </c>
      <c r="AJ34">
        <v>0.25</v>
      </c>
      <c r="AK34">
        <v>2.3900001049041748</v>
      </c>
      <c r="AL34">
        <v>-2.560262498959831E-2</v>
      </c>
      <c r="AM34">
        <v>-0.4699999988079071</v>
      </c>
      <c r="AN34">
        <v>2.440000057220459</v>
      </c>
      <c r="AO34">
        <v>0.11249375298763054</v>
      </c>
      <c r="AP34">
        <v>-0.44999998807907104</v>
      </c>
      <c r="AQ34">
        <v>2.440000057220459</v>
      </c>
      <c r="AR34">
        <v>-3.2049035835737788E-2</v>
      </c>
      <c r="AS34">
        <v>-0.73000001907348633</v>
      </c>
      <c r="AT34">
        <v>2.5299999713897705</v>
      </c>
      <c r="AU34">
        <v>0.13759163156226847</v>
      </c>
      <c r="AV34">
        <v>-0.68999999761581421</v>
      </c>
      <c r="AW34">
        <v>2.309999942779541</v>
      </c>
      <c r="AX34">
        <v>2.0457076127327826E-2</v>
      </c>
      <c r="AY34">
        <v>0.11999999731779099</v>
      </c>
      <c r="AZ34">
        <v>2.3900001049041748</v>
      </c>
      <c r="BA34">
        <v>-0.11903969256139597</v>
      </c>
      <c r="BB34">
        <v>-9.9999997764825821E-3</v>
      </c>
      <c r="BC34">
        <v>2.3499999046325684</v>
      </c>
      <c r="BD34">
        <v>0.17315959992412913</v>
      </c>
      <c r="BE34">
        <v>9.9999997764825821E-3</v>
      </c>
      <c r="BF34">
        <v>2.380000114440918</v>
      </c>
      <c r="BG34">
        <v>4.0829736343087356E-2</v>
      </c>
      <c r="BH34">
        <v>-0.4699999988079071</v>
      </c>
      <c r="BI34">
        <v>2.4700000286102295</v>
      </c>
      <c r="BJ34">
        <v>2.1654857459357246E-2</v>
      </c>
      <c r="BK34">
        <v>5.000000074505806E-2</v>
      </c>
      <c r="BL34">
        <v>2.4100000858306885</v>
      </c>
      <c r="BM34">
        <v>-6.6881136295197291E-2</v>
      </c>
      <c r="BN34">
        <v>-0.43000000715255737</v>
      </c>
      <c r="BO34">
        <v>2.3599998950958252</v>
      </c>
      <c r="BP34">
        <v>0.19188771265861165</v>
      </c>
      <c r="BQ34">
        <v>-0.40999999642372131</v>
      </c>
      <c r="BR34">
        <v>2.3199999332427979</v>
      </c>
      <c r="BS34">
        <v>-0.10902994951544002</v>
      </c>
      <c r="BT34">
        <v>-0.41999998688697815</v>
      </c>
      <c r="BU34">
        <v>2.3599998950958252</v>
      </c>
      <c r="BV34">
        <v>0.24997499545613117</v>
      </c>
      <c r="BW34">
        <v>-0.37000000476837158</v>
      </c>
      <c r="BX34">
        <v>2.3900001049041748</v>
      </c>
      <c r="BY34">
        <v>105.65831832683163</v>
      </c>
      <c r="BZ34">
        <v>108.35299367099155</v>
      </c>
      <c r="CA34">
        <v>111.17199453707647</v>
      </c>
      <c r="CB34">
        <v>120.34583373703298</v>
      </c>
      <c r="CC34">
        <v>170.55611517903444</v>
      </c>
      <c r="CD34">
        <v>161.29041648915165</v>
      </c>
      <c r="CE34">
        <v>154.98392755529528</v>
      </c>
      <c r="CF34">
        <v>143.99783340247166</v>
      </c>
      <c r="CG34">
        <v>54.712632291340867</v>
      </c>
      <c r="CH34">
        <v>29.928575497239251</v>
      </c>
      <c r="CI34">
        <v>166.77365533781671</v>
      </c>
      <c r="CJ34">
        <v>146.98420821258304</v>
      </c>
      <c r="CK34">
        <v>85.196385682596386</v>
      </c>
      <c r="CL34">
        <v>93.908557285594711</v>
      </c>
      <c r="CM34">
        <v>175.79140986115439</v>
      </c>
      <c r="CN34">
        <v>167.83230855316458</v>
      </c>
      <c r="CO34">
        <v>79.158673244610711</v>
      </c>
      <c r="CP34">
        <v>120.18251822636131</v>
      </c>
      <c r="CQ34">
        <v>0.44395934636315693</v>
      </c>
      <c r="CR34">
        <v>2.340427406236707</v>
      </c>
      <c r="CS34">
        <v>0.79707143949658243</v>
      </c>
      <c r="CT34">
        <v>0.77805150099681875</v>
      </c>
      <c r="CU34">
        <v>0.18566084111890083</v>
      </c>
      <c r="CV34">
        <v>0.2044436038070305</v>
      </c>
      <c r="CW34">
        <v>0.80801636502928209</v>
      </c>
      <c r="CX34">
        <v>0.83846872117233784</v>
      </c>
      <c r="CY34">
        <v>0.324586069791794</v>
      </c>
      <c r="CZ34">
        <v>0.32938789521976991</v>
      </c>
      <c r="DA34">
        <v>0.36688845555729721</v>
      </c>
      <c r="DB34">
        <v>0.37705454955244022</v>
      </c>
      <c r="DC34">
        <v>0.42330989817141074</v>
      </c>
      <c r="DD34">
        <v>0.3051237732939347</v>
      </c>
      <c r="DE34">
        <v>0.29187680988980569</v>
      </c>
      <c r="DF34">
        <v>0.57057863694527666</v>
      </c>
      <c r="DG34">
        <v>0.54667983835947054</v>
      </c>
      <c r="DH34">
        <v>0.29443605277107243</v>
      </c>
      <c r="DI34">
        <v>0.23650922742060249</v>
      </c>
      <c r="DJ34">
        <v>0.23763808171340584</v>
      </c>
      <c r="DK34">
        <v>0.30168785235584028</v>
      </c>
      <c r="DL34">
        <v>0.22219580777262335</v>
      </c>
      <c r="DM34">
        <v>0.28879305419798768</v>
      </c>
      <c r="DN34">
        <v>0.31333985926160524</v>
      </c>
      <c r="DO34">
        <v>0.29707155170861149</v>
      </c>
      <c r="DP34">
        <v>0.30141988530320152</v>
      </c>
      <c r="DQ34">
        <v>0.44529006591849829</v>
      </c>
      <c r="DR34">
        <v>0.77315108140562416</v>
      </c>
      <c r="DS34">
        <v>0.83049605975774543</v>
      </c>
      <c r="DT34">
        <v>0.10491041148926614</v>
      </c>
      <c r="DU34">
        <v>0.53769529717933795</v>
      </c>
      <c r="DV34">
        <v>0.54803302775823692</v>
      </c>
      <c r="DW34">
        <v>0.64874112947997931</v>
      </c>
      <c r="DX34">
        <v>0.49938960664357046</v>
      </c>
      <c r="DY34">
        <v>0.60180416584582808</v>
      </c>
      <c r="DZ34">
        <v>1.2155656978121812</v>
      </c>
      <c r="EA34">
        <v>0.50751166170336648</v>
      </c>
      <c r="EB34">
        <v>0.54992865277723579</v>
      </c>
      <c r="EC34">
        <v>0.23324311921056945</v>
      </c>
      <c r="ED34">
        <v>0.44707910965600256</v>
      </c>
      <c r="EE34">
        <v>1.0890753613067248</v>
      </c>
      <c r="EF34">
        <v>0.97372721090506353</v>
      </c>
      <c r="EG34">
        <v>1.0072482990294989</v>
      </c>
      <c r="EH34">
        <v>0.504626661280831</v>
      </c>
      <c r="EI34">
        <v>1.0166385925506933</v>
      </c>
      <c r="EJ34">
        <v>0.57732522452553281</v>
      </c>
      <c r="EK34">
        <v>0.65972540971929894</v>
      </c>
      <c r="EL34">
        <v>0.58894097961166014</v>
      </c>
      <c r="EM34">
        <v>0.68712982587971605</v>
      </c>
      <c r="EN34">
        <v>0.75924909144866115</v>
      </c>
      <c r="EO34">
        <v>0.74291200256492318</v>
      </c>
      <c r="EP34">
        <v>0.35875357792665785</v>
      </c>
      <c r="EQ34">
        <v>0.10475637988072718</v>
      </c>
      <c r="ER34">
        <v>0.53629400908598723</v>
      </c>
      <c r="ES34">
        <v>0.50874093694532241</v>
      </c>
      <c r="ET34">
        <v>0.49584139680573486</v>
      </c>
      <c r="EU34">
        <v>0.45126678243105328</v>
      </c>
      <c r="EV34">
        <v>1.1792814843712667</v>
      </c>
      <c r="EW34">
        <v>0.51894849330195769</v>
      </c>
      <c r="EX34">
        <v>0.50417020603287588</v>
      </c>
      <c r="EY34">
        <v>0.39330054005334869</v>
      </c>
      <c r="EZ34">
        <v>0.23230173666537055</v>
      </c>
      <c r="FA34">
        <v>1.0506292367152779</v>
      </c>
      <c r="FB34">
        <v>0.94965811755345952</v>
      </c>
      <c r="FC34">
        <v>0.93064283005345583</v>
      </c>
      <c r="FD34">
        <v>0.51138449492398097</v>
      </c>
      <c r="FE34">
        <v>0.9851806390120561</v>
      </c>
      <c r="FF34">
        <v>0.54572129277298587</v>
      </c>
      <c r="FG34">
        <v>0.50716245336801979</v>
      </c>
      <c r="FH34">
        <v>0.57332119452253738</v>
      </c>
      <c r="FI34">
        <v>0.56709957166759783</v>
      </c>
      <c r="FJ34">
        <v>0.36582210444395452</v>
      </c>
      <c r="FK34">
        <v>0.77435477287444221</v>
      </c>
      <c r="FL34">
        <v>0.81109460875575212</v>
      </c>
      <c r="FM34">
        <v>0.24233235041898116</v>
      </c>
      <c r="FN34">
        <v>0.41085902870071023</v>
      </c>
      <c r="FO34">
        <v>0.29288264324900659</v>
      </c>
      <c r="FP34">
        <v>0.44332620657818639</v>
      </c>
      <c r="FQ34">
        <v>0.49214130455084687</v>
      </c>
      <c r="FR34">
        <v>0.28242273417524516</v>
      </c>
      <c r="FS34">
        <v>0.34353897890845519</v>
      </c>
      <c r="FT34">
        <v>0.54640684510676729</v>
      </c>
      <c r="FU34">
        <v>0.54305832584980929</v>
      </c>
      <c r="FV34">
        <v>0.37294115310624965</v>
      </c>
      <c r="FW34">
        <v>0.21051448963089514</v>
      </c>
      <c r="FX34">
        <v>0.38092054927094848</v>
      </c>
      <c r="FY34">
        <v>0.32206134940244957</v>
      </c>
      <c r="FZ34">
        <v>0.31360255178807506</v>
      </c>
      <c r="GA34">
        <v>0.21923069443854748</v>
      </c>
      <c r="GB34">
        <v>0.37576575580746707</v>
      </c>
      <c r="GC34">
        <v>0.20107830192786216</v>
      </c>
      <c r="GD34">
        <v>0.40944967931081244</v>
      </c>
      <c r="GE34">
        <v>0.83423275937895014</v>
      </c>
      <c r="GF34">
        <v>0.79932692908761482</v>
      </c>
      <c r="GG34">
        <v>0.4275822937613844</v>
      </c>
      <c r="GH34">
        <v>0.23538283736475707</v>
      </c>
      <c r="GI34">
        <v>0.45734251328911379</v>
      </c>
      <c r="GJ34">
        <v>0.2942860525826313</v>
      </c>
      <c r="GK34">
        <v>0.49158666160579101</v>
      </c>
      <c r="GL34">
        <v>0.38119368235723056</v>
      </c>
      <c r="GM34">
        <v>0.28743588476428783</v>
      </c>
      <c r="GN34">
        <v>0.61266844109087404</v>
      </c>
      <c r="GO34">
        <v>0.5184446092551882</v>
      </c>
      <c r="GP34">
        <v>0.37544995343221232</v>
      </c>
      <c r="GQ34">
        <v>0.39843581957547342</v>
      </c>
      <c r="GR34">
        <v>0.21043405411011895</v>
      </c>
      <c r="GS34">
        <v>0.34392743645718415</v>
      </c>
      <c r="GT34">
        <v>0.31868318567066006</v>
      </c>
      <c r="GU34">
        <v>0.38603527365368467</v>
      </c>
      <c r="GV34">
        <v>0.24094571690665559</v>
      </c>
      <c r="GW34">
        <v>0.41380828078961568</v>
      </c>
      <c r="GX34">
        <v>0.18206607320557075</v>
      </c>
      <c r="GY34">
        <v>0.4444771491087483</v>
      </c>
      <c r="GZ34">
        <v>0.53772034053875284</v>
      </c>
      <c r="HA34">
        <v>0.63508421542723692</v>
      </c>
      <c r="HB34">
        <v>0.48694496329326264</v>
      </c>
      <c r="HC34">
        <v>0.58397888735906689</v>
      </c>
      <c r="HD34">
        <v>1.229113196852065</v>
      </c>
      <c r="HE34">
        <v>0.50821559409719119</v>
      </c>
      <c r="HF34">
        <v>0.54908173471882338</v>
      </c>
      <c r="HG34">
        <v>0.2401045388527164</v>
      </c>
      <c r="HH34">
        <v>0.39753199432225433</v>
      </c>
      <c r="HI34">
        <v>1.1005684971576368</v>
      </c>
      <c r="HJ34">
        <v>0.97999241387582936</v>
      </c>
      <c r="HK34">
        <v>1.0138876832167989</v>
      </c>
      <c r="HL34">
        <v>0.50989615591228055</v>
      </c>
      <c r="HM34">
        <v>1.0288319673648922</v>
      </c>
      <c r="HN34">
        <v>0.56680684415293947</v>
      </c>
      <c r="HO34">
        <v>0.64114795617172293</v>
      </c>
      <c r="HP34">
        <v>0.57990139782216243</v>
      </c>
      <c r="HQ34">
        <v>0.6805758769761755</v>
      </c>
      <c r="HR34">
        <v>0.59672107833502142</v>
      </c>
      <c r="HS34">
        <v>0.56750447131618775</v>
      </c>
      <c r="HT34">
        <v>0.55969525003613763</v>
      </c>
      <c r="HU34">
        <v>0.51311062287799059</v>
      </c>
      <c r="HV34">
        <v>1.2263213040835848</v>
      </c>
      <c r="HW34">
        <v>0.59154939799005335</v>
      </c>
      <c r="HX34">
        <v>0.57761244252466537</v>
      </c>
      <c r="HY34">
        <v>0.48766719585540025</v>
      </c>
      <c r="HZ34">
        <v>0.30427139615530835</v>
      </c>
      <c r="IA34">
        <v>1.0995694236999676</v>
      </c>
      <c r="IB34">
        <v>0.99683515892233143</v>
      </c>
      <c r="IC34">
        <v>0.97984766178612981</v>
      </c>
      <c r="ID34">
        <v>0.58906274269532499</v>
      </c>
      <c r="IE34">
        <v>1.0371072347185124</v>
      </c>
      <c r="IF34">
        <v>0.6046028936115202</v>
      </c>
      <c r="IG34">
        <v>0.56008667232209686</v>
      </c>
      <c r="IH34">
        <v>0.63067811553693043</v>
      </c>
      <c r="II34">
        <v>0.62728497375444303</v>
      </c>
      <c r="IJ34">
        <v>0.32946937382125419</v>
      </c>
      <c r="IK34">
        <v>5.1129060291238856E-2</v>
      </c>
      <c r="IL34">
        <v>0.32782798877189567</v>
      </c>
      <c r="IM34">
        <v>0.71887552728249748</v>
      </c>
      <c r="IN34">
        <v>0.1010648756694104</v>
      </c>
      <c r="IO34">
        <v>0.22187432911988739</v>
      </c>
      <c r="IP34">
        <v>0.32066290995672353</v>
      </c>
      <c r="IQ34">
        <v>0.33453625207712262</v>
      </c>
      <c r="IR34">
        <v>0.59227308892009212</v>
      </c>
      <c r="IS34">
        <v>0.45094418036211625</v>
      </c>
      <c r="IT34">
        <v>0.54260963195749079</v>
      </c>
      <c r="IU34">
        <v>0.17123478323103766</v>
      </c>
      <c r="IV34">
        <v>0.52533053944343022</v>
      </c>
      <c r="IW34">
        <v>4.4234281924116159E-2</v>
      </c>
      <c r="IX34">
        <v>0.29820376303979645</v>
      </c>
      <c r="IY34">
        <v>4.2730092291284515E-2</v>
      </c>
      <c r="IZ34">
        <v>0.35979894472853874</v>
      </c>
      <c r="JA34">
        <v>0.33600983737774887</v>
      </c>
      <c r="JB34">
        <v>6.000028827503219E-2</v>
      </c>
      <c r="JC34">
        <v>0.70461322371512025</v>
      </c>
      <c r="JD34">
        <v>0.27158271852179661</v>
      </c>
      <c r="JE34">
        <v>0.14453231337003003</v>
      </c>
      <c r="JF34">
        <v>0.43952493832087064</v>
      </c>
      <c r="JG34">
        <v>0.28942690562794454</v>
      </c>
      <c r="JH34">
        <v>0.57967105185045376</v>
      </c>
      <c r="JI34">
        <v>0.53793956940571452</v>
      </c>
      <c r="JJ34">
        <v>0.43408035038972126</v>
      </c>
      <c r="JK34">
        <v>0.22368211426894322</v>
      </c>
      <c r="JL34">
        <v>0.51615911725288965</v>
      </c>
      <c r="JM34">
        <v>0.29611807329965067</v>
      </c>
      <c r="JN34">
        <v>5.5519125037185667E-2</v>
      </c>
      <c r="JO34">
        <v>0.33809798610198144</v>
      </c>
      <c r="JP34">
        <v>6.1944424523767194E-2</v>
      </c>
      <c r="JQ34">
        <v>0.32530345802526101</v>
      </c>
      <c r="JR34">
        <v>0.76756861455007697</v>
      </c>
      <c r="JS34">
        <v>9.9420678248462277E-2</v>
      </c>
      <c r="JT34">
        <v>0.22329042149392977</v>
      </c>
      <c r="JU34">
        <v>0.27339271759560246</v>
      </c>
      <c r="JV34">
        <v>0.30158906173015676</v>
      </c>
      <c r="JW34">
        <v>0.64039902465156129</v>
      </c>
      <c r="JX34">
        <v>0.50152237644274211</v>
      </c>
      <c r="JY34">
        <v>0.58463557619188644</v>
      </c>
      <c r="JZ34">
        <v>0.16700723056013281</v>
      </c>
      <c r="KA34">
        <v>0.57261387380890849</v>
      </c>
      <c r="KB34">
        <v>8.6821248906141887E-2</v>
      </c>
      <c r="KC34">
        <v>0.30880096901166776</v>
      </c>
      <c r="KD34">
        <v>9.3405202400201892E-2</v>
      </c>
      <c r="KE34">
        <v>0.3715512841438125</v>
      </c>
      <c r="KF34">
        <v>0.76194479282950556</v>
      </c>
      <c r="KG34">
        <v>0.26730422155488187</v>
      </c>
      <c r="KH34">
        <v>0.14468174739823911</v>
      </c>
      <c r="KI34">
        <v>0.39959846048600944</v>
      </c>
      <c r="KJ34">
        <v>0.23452473750941419</v>
      </c>
      <c r="KK34">
        <v>0.6359998758444606</v>
      </c>
      <c r="KL34">
        <v>0.58507090969286479</v>
      </c>
      <c r="KM34">
        <v>0.49360560827518207</v>
      </c>
      <c r="KN34">
        <v>0.21841120096946651</v>
      </c>
      <c r="KO34">
        <v>0.57139925132252456</v>
      </c>
      <c r="KP34">
        <v>0.30032578596698384</v>
      </c>
      <c r="KQ34">
        <v>8.8860451991305586E-2</v>
      </c>
      <c r="KR34">
        <v>0.34356299101643623</v>
      </c>
      <c r="KS34">
        <v>0.11588528630047887</v>
      </c>
      <c r="KT34">
        <v>0.72276632200342683</v>
      </c>
      <c r="KU34">
        <v>0.70879927236892626</v>
      </c>
      <c r="KV34">
        <v>0.99097456206285162</v>
      </c>
      <c r="KW34">
        <v>0.95158807743356189</v>
      </c>
      <c r="KX34">
        <v>0.13021296285933459</v>
      </c>
      <c r="KY34">
        <v>0.29434319521844249</v>
      </c>
      <c r="KZ34">
        <v>0.28869871680539733</v>
      </c>
      <c r="LA34">
        <v>0.72496466094864442</v>
      </c>
      <c r="LB34">
        <v>0.20118320378864227</v>
      </c>
      <c r="LC34">
        <v>0.68533428886734737</v>
      </c>
      <c r="LD34">
        <v>0.68738358991036996</v>
      </c>
      <c r="LE34">
        <v>0.68168501859587494</v>
      </c>
      <c r="LF34">
        <v>0.66374017238360794</v>
      </c>
      <c r="LG34">
        <v>0.13953712781759275</v>
      </c>
      <c r="LH34">
        <v>0.27521182987179577</v>
      </c>
      <c r="LI34">
        <v>0.30320355308216196</v>
      </c>
      <c r="LJ34">
        <v>0.5939036005337357</v>
      </c>
      <c r="LK34">
        <v>0.47794404711343652</v>
      </c>
      <c r="LL34">
        <v>0.52297840665482309</v>
      </c>
      <c r="LM34">
        <v>7.2892090898968989E-2</v>
      </c>
      <c r="LN34">
        <v>0.52300407977938768</v>
      </c>
      <c r="LO34">
        <v>9.8508582204811984E-2</v>
      </c>
      <c r="LP34">
        <v>0.25554271073753743</v>
      </c>
      <c r="LQ34">
        <v>0.1259370700373835</v>
      </c>
      <c r="LR34">
        <v>0.29739371030683948</v>
      </c>
      <c r="LS34">
        <v>0.32770813189207526</v>
      </c>
      <c r="LT34">
        <v>0.27409840904542998</v>
      </c>
      <c r="LU34">
        <v>0.57954355183328665</v>
      </c>
      <c r="LV34">
        <v>0.50527987648423678</v>
      </c>
      <c r="LW34">
        <v>0.46784647796598872</v>
      </c>
      <c r="LX34">
        <v>8.0223001652705378E-2</v>
      </c>
      <c r="LY34">
        <v>0.50906943735438759</v>
      </c>
      <c r="LZ34">
        <v>0.19742182271029549</v>
      </c>
      <c r="MA34">
        <v>0.14934332900842764</v>
      </c>
      <c r="MB34">
        <v>0.23742951960984587</v>
      </c>
      <c r="MC34">
        <v>0.16673657244895479</v>
      </c>
      <c r="MD34">
        <v>0.28067413550300108</v>
      </c>
      <c r="ME34">
        <v>0.8630509152272734</v>
      </c>
      <c r="MF34">
        <v>0.74723987191386165</v>
      </c>
      <c r="MG34">
        <v>0.78243885970282445</v>
      </c>
      <c r="MH34">
        <v>0.27660679511888875</v>
      </c>
      <c r="MI34">
        <v>0.79100196687882729</v>
      </c>
      <c r="MJ34">
        <v>0.34657366939068324</v>
      </c>
      <c r="MK34">
        <v>0.44344976924540347</v>
      </c>
      <c r="ML34">
        <v>0.36183712767838666</v>
      </c>
      <c r="MM34">
        <v>0.47826512223011258</v>
      </c>
      <c r="MN34">
        <v>0.8223262867070158</v>
      </c>
      <c r="MO34">
        <v>0.72791457639698354</v>
      </c>
      <c r="MP34">
        <v>0.70438987837363776</v>
      </c>
      <c r="MQ34">
        <v>0.2887263259692725</v>
      </c>
      <c r="MR34">
        <v>0.7556727875037782</v>
      </c>
      <c r="MS34">
        <v>0.33452817978134131</v>
      </c>
      <c r="MT34">
        <v>0.28539107361523752</v>
      </c>
      <c r="MU34">
        <v>0.36908292466391751</v>
      </c>
      <c r="MV34">
        <v>0.34846813605038751</v>
      </c>
      <c r="MW34">
        <v>0.19483162921064709</v>
      </c>
      <c r="MX34">
        <v>0.18846235709622691</v>
      </c>
      <c r="MY34">
        <v>0.59574745362910708</v>
      </c>
      <c r="MZ34">
        <v>7.2810943115460949E-2</v>
      </c>
      <c r="NA34">
        <v>0.55769882629882794</v>
      </c>
      <c r="NB34">
        <v>0.56141649471684252</v>
      </c>
      <c r="NC34">
        <v>0.55611769018752388</v>
      </c>
      <c r="ND34">
        <v>0.54109008246082502</v>
      </c>
      <c r="NE34">
        <v>0.29441541926282505</v>
      </c>
      <c r="NF34">
        <v>0.50155584251587604</v>
      </c>
      <c r="NG34">
        <v>0.16430148572649717</v>
      </c>
      <c r="NH34">
        <v>0.42334444722582854</v>
      </c>
      <c r="NI34">
        <v>0.50751930694114966</v>
      </c>
      <c r="NJ34">
        <v>0.41024405443067402</v>
      </c>
      <c r="NK34">
        <v>0.51708012878914777</v>
      </c>
      <c r="NL34">
        <v>0.50597546974816343</v>
      </c>
      <c r="NM34">
        <v>0.15954211152604802</v>
      </c>
      <c r="NN34">
        <v>0.50161695537145001</v>
      </c>
      <c r="NO34">
        <v>0.4246772430429655</v>
      </c>
      <c r="NP34">
        <v>0.51471442481956464</v>
      </c>
      <c r="NQ34">
        <v>0.38781517280025585</v>
      </c>
      <c r="NR34">
        <v>0.52380117282117422</v>
      </c>
      <c r="NS34">
        <v>0.15906495776919438</v>
      </c>
      <c r="NT34">
        <v>0.22117536278908279</v>
      </c>
      <c r="NU34">
        <v>0.19250443114613316</v>
      </c>
      <c r="NV34">
        <v>0.24523810064984591</v>
      </c>
      <c r="NW34">
        <v>0.49065124971341928</v>
      </c>
      <c r="NX34">
        <v>0.49867750084639967</v>
      </c>
      <c r="NY34">
        <v>0.49038609913177278</v>
      </c>
      <c r="NZ34">
        <v>0.47846639305515254</v>
      </c>
      <c r="OA34">
        <v>0.26260486394253318</v>
      </c>
      <c r="OB34">
        <v>4.3318851106497545E-2</v>
      </c>
      <c r="OC34">
        <v>0.32387933108344918</v>
      </c>
      <c r="OD34">
        <v>0.30372921519966689</v>
      </c>
      <c r="OE34">
        <v>9.93687867886556E-2</v>
      </c>
      <c r="OF34">
        <v>0.36370944628157081</v>
      </c>
      <c r="OG34">
        <v>1.4396834852659384</v>
      </c>
      <c r="OH34">
        <v>0.73654443652310131</v>
      </c>
      <c r="OI34">
        <v>0.69018774251164283</v>
      </c>
      <c r="OJ34">
        <v>0.70425627624367493</v>
      </c>
      <c r="OK34">
        <v>0.2964386049918728</v>
      </c>
      <c r="OL34">
        <v>0.26497544627163738</v>
      </c>
    </row>
    <row r="35" spans="1:402" x14ac:dyDescent="0.3">
      <c r="A35" t="s">
        <v>82</v>
      </c>
      <c r="B35">
        <v>3.7570842905619677E-2</v>
      </c>
      <c r="C35">
        <v>-0.18000000715255737</v>
      </c>
      <c r="D35">
        <v>2.4000000953674316</v>
      </c>
      <c r="E35">
        <v>-5.1564816757389068E-2</v>
      </c>
      <c r="F35">
        <v>-0.93999999761581421</v>
      </c>
      <c r="G35">
        <v>2.630000114440918</v>
      </c>
      <c r="H35">
        <v>0.16758650755964388</v>
      </c>
      <c r="I35">
        <v>-0.93999999761581421</v>
      </c>
      <c r="J35">
        <v>2.2100000381469727</v>
      </c>
      <c r="K35">
        <v>-0.12161640921676915</v>
      </c>
      <c r="L35">
        <v>-0.2199999988079071</v>
      </c>
      <c r="M35">
        <v>2.3199999332427979</v>
      </c>
      <c r="N35">
        <v>0.23538820271538846</v>
      </c>
      <c r="O35">
        <v>-0.20000000298023224</v>
      </c>
      <c r="P35">
        <v>2.369999885559082</v>
      </c>
      <c r="Q35">
        <v>-4.165695487403448E-2</v>
      </c>
      <c r="R35">
        <v>-0.97000002861022949</v>
      </c>
      <c r="S35">
        <v>2.5199999809265137</v>
      </c>
      <c r="T35">
        <v>0.17319766548484164</v>
      </c>
      <c r="U35">
        <v>-0.99000000953674316</v>
      </c>
      <c r="V35">
        <v>2.130000114440918</v>
      </c>
      <c r="W35">
        <v>-9.8729675589590685E-2</v>
      </c>
      <c r="X35">
        <v>-0.46000000834465027</v>
      </c>
      <c r="Y35">
        <v>2.3299999237060547</v>
      </c>
      <c r="Z35">
        <v>0.23351294988938393</v>
      </c>
      <c r="AA35">
        <v>-0.43000000715255737</v>
      </c>
      <c r="AB35">
        <v>2.3199999332427979</v>
      </c>
      <c r="AC35">
        <v>-9.2388025173700303E-2</v>
      </c>
      <c r="AD35">
        <v>-0.51999998092651367</v>
      </c>
      <c r="AE35">
        <v>2.3299999237060547</v>
      </c>
      <c r="AF35">
        <v>0.22951694508142922</v>
      </c>
      <c r="AG35">
        <v>-0.49000000953674316</v>
      </c>
      <c r="AH35">
        <v>2.309999942779541</v>
      </c>
      <c r="AI35">
        <v>1.94592823828072E-2</v>
      </c>
      <c r="AJ35">
        <v>0.23999999463558197</v>
      </c>
      <c r="AK35">
        <v>2.3599998950958252</v>
      </c>
      <c r="AL35">
        <v>-2.1743074191306458E-2</v>
      </c>
      <c r="AM35">
        <v>-0.47999998927116394</v>
      </c>
      <c r="AN35">
        <v>2.380000114440918</v>
      </c>
      <c r="AO35">
        <v>0.11583452065119676</v>
      </c>
      <c r="AP35">
        <v>-0.46000000834465027</v>
      </c>
      <c r="AQ35">
        <v>2.3900001049041748</v>
      </c>
      <c r="AR35">
        <v>-3.0889093896790731E-2</v>
      </c>
      <c r="AS35">
        <v>-0.72000002861022949</v>
      </c>
      <c r="AT35">
        <v>2.5</v>
      </c>
      <c r="AU35">
        <v>0.14062292405952553</v>
      </c>
      <c r="AV35">
        <v>-0.68999999761581421</v>
      </c>
      <c r="AW35">
        <v>2.2799999713897705</v>
      </c>
      <c r="AX35">
        <v>3.2168293224160781E-2</v>
      </c>
      <c r="AY35">
        <v>0.11999999731779099</v>
      </c>
      <c r="AZ35">
        <v>2.3599998950958252</v>
      </c>
      <c r="BA35">
        <v>-0.10812989762535043</v>
      </c>
      <c r="BB35">
        <v>-9.9999997764825821E-3</v>
      </c>
      <c r="BC35">
        <v>2.3199999332427979</v>
      </c>
      <c r="BD35">
        <v>0.18112431872890289</v>
      </c>
      <c r="BE35">
        <v>9.9999997764825821E-3</v>
      </c>
      <c r="BF35">
        <v>2.3399999141693115</v>
      </c>
      <c r="BG35">
        <v>4.6635778412606799E-2</v>
      </c>
      <c r="BH35">
        <v>-0.4699999988079071</v>
      </c>
      <c r="BI35">
        <v>2.4200000762939453</v>
      </c>
      <c r="BJ35">
        <v>2.4976476539130259E-2</v>
      </c>
      <c r="BK35">
        <v>5.000000074505806E-2</v>
      </c>
      <c r="BL35">
        <v>2.369999885559082</v>
      </c>
      <c r="BM35">
        <v>-7.0170189851191653E-2</v>
      </c>
      <c r="BN35">
        <v>-0.44999998807907104</v>
      </c>
      <c r="BO35">
        <v>2.3199999332427979</v>
      </c>
      <c r="BP35">
        <v>0.19638256747935745</v>
      </c>
      <c r="BQ35">
        <v>-0.41999998688697815</v>
      </c>
      <c r="BR35">
        <v>2.2799999713897705</v>
      </c>
      <c r="BS35">
        <v>-0.10783928879410772</v>
      </c>
      <c r="BT35">
        <v>-0.43000000715255737</v>
      </c>
      <c r="BU35">
        <v>2.3299999237060547</v>
      </c>
      <c r="BV35">
        <v>0.2544513183991769</v>
      </c>
      <c r="BW35">
        <v>-0.37999999523162842</v>
      </c>
      <c r="BX35">
        <v>2.3499999046325684</v>
      </c>
      <c r="BY35">
        <v>105.54202205346871</v>
      </c>
      <c r="BZ35">
        <v>109.63581388727312</v>
      </c>
      <c r="CA35">
        <v>112.62850613501006</v>
      </c>
      <c r="CB35">
        <v>120.80626973100922</v>
      </c>
      <c r="CC35">
        <v>170.60667376796641</v>
      </c>
      <c r="CD35">
        <v>160.84162544334683</v>
      </c>
      <c r="CE35">
        <v>167.46326237834208</v>
      </c>
      <c r="CF35">
        <v>146.30552583676362</v>
      </c>
      <c r="CG35">
        <v>57.089278683775014</v>
      </c>
      <c r="CH35">
        <v>28.613437332977263</v>
      </c>
      <c r="CI35">
        <v>161.94416497758601</v>
      </c>
      <c r="CJ35">
        <v>147.05974134580165</v>
      </c>
      <c r="CK35">
        <v>83.161370740567605</v>
      </c>
      <c r="CL35">
        <v>94.2978284607685</v>
      </c>
      <c r="CM35">
        <v>173.52901379511167</v>
      </c>
      <c r="CN35">
        <v>169.17524501976067</v>
      </c>
      <c r="CO35">
        <v>72.295564497194036</v>
      </c>
      <c r="CP35">
        <v>137.97338173204986</v>
      </c>
      <c r="CQ35">
        <v>0.44339587120382229</v>
      </c>
      <c r="CR35">
        <v>2.3518929622236948</v>
      </c>
      <c r="CS35">
        <v>0.79902763412882927</v>
      </c>
      <c r="CT35">
        <v>0.79410583696592718</v>
      </c>
      <c r="CU35">
        <v>0.18259410316511518</v>
      </c>
      <c r="CV35">
        <v>0.20107640404522736</v>
      </c>
      <c r="CW35">
        <v>0.80298010584218649</v>
      </c>
      <c r="CX35">
        <v>0.86451988326795259</v>
      </c>
      <c r="CY35">
        <v>0.31918310738862332</v>
      </c>
      <c r="CZ35">
        <v>0.32755661377722872</v>
      </c>
      <c r="DA35">
        <v>0.37066064478356925</v>
      </c>
      <c r="DB35">
        <v>0.37555736590369931</v>
      </c>
      <c r="DC35">
        <v>0.42228905520789567</v>
      </c>
      <c r="DD35">
        <v>0.30646064881091373</v>
      </c>
      <c r="DE35">
        <v>0.29090411432480767</v>
      </c>
      <c r="DF35">
        <v>0.55343180885073739</v>
      </c>
      <c r="DG35">
        <v>0.53396605833828736</v>
      </c>
      <c r="DH35">
        <v>0.30270316524119517</v>
      </c>
      <c r="DI35">
        <v>0.23775772172340953</v>
      </c>
      <c r="DJ35">
        <v>0.24557610795390586</v>
      </c>
      <c r="DK35">
        <v>0.29083013504949873</v>
      </c>
      <c r="DL35">
        <v>0.23228997887472785</v>
      </c>
      <c r="DM35">
        <v>0.30150977725405476</v>
      </c>
      <c r="DN35">
        <v>0.31180311718977599</v>
      </c>
      <c r="DO35">
        <v>0.29756365778359811</v>
      </c>
      <c r="DP35">
        <v>0.29922759724908854</v>
      </c>
      <c r="DQ35">
        <v>0.47373765634244153</v>
      </c>
      <c r="DR35">
        <v>0.78702435555219541</v>
      </c>
      <c r="DS35">
        <v>0.83518988647122194</v>
      </c>
      <c r="DT35">
        <v>0.11444735453452946</v>
      </c>
      <c r="DU35">
        <v>0.55047086627339514</v>
      </c>
      <c r="DV35">
        <v>0.56800055286058782</v>
      </c>
      <c r="DW35">
        <v>0.66141472288701086</v>
      </c>
      <c r="DX35">
        <v>0.51775154543986512</v>
      </c>
      <c r="DY35">
        <v>0.61960233696532241</v>
      </c>
      <c r="DZ35">
        <v>1.2125776357901252</v>
      </c>
      <c r="EA35">
        <v>0.52439426389574095</v>
      </c>
      <c r="EB35">
        <v>0.56215881425339931</v>
      </c>
      <c r="EC35">
        <v>0.25637375379105848</v>
      </c>
      <c r="ED35">
        <v>0.47110108029607961</v>
      </c>
      <c r="EE35">
        <v>1.0970466450487981</v>
      </c>
      <c r="EF35">
        <v>0.98193671725708631</v>
      </c>
      <c r="EG35">
        <v>1.020168782592515</v>
      </c>
      <c r="EH35">
        <v>0.52406428211900125</v>
      </c>
      <c r="EI35">
        <v>1.0264300684180281</v>
      </c>
      <c r="EJ35">
        <v>0.58012609111884916</v>
      </c>
      <c r="EK35">
        <v>0.67407567575433114</v>
      </c>
      <c r="EL35">
        <v>0.59436261736122653</v>
      </c>
      <c r="EM35">
        <v>0.69688305700394915</v>
      </c>
      <c r="EN35">
        <v>0.78366976608547534</v>
      </c>
      <c r="EO35">
        <v>0.7601296028300385</v>
      </c>
      <c r="EP35">
        <v>0.3752103316197713</v>
      </c>
      <c r="EQ35">
        <v>9.4506476382992491E-2</v>
      </c>
      <c r="ER35">
        <v>0.56189347001160894</v>
      </c>
      <c r="ES35">
        <v>0.52587666138731726</v>
      </c>
      <c r="ET35">
        <v>0.50831756237919434</v>
      </c>
      <c r="EU35">
        <v>0.46511864001491771</v>
      </c>
      <c r="EV35">
        <v>1.1986832832890264</v>
      </c>
      <c r="EW35">
        <v>0.52568595581679312</v>
      </c>
      <c r="EX35">
        <v>0.5152458460598075</v>
      </c>
      <c r="EY35">
        <v>0.41459923855538983</v>
      </c>
      <c r="EZ35">
        <v>0.26101154282744665</v>
      </c>
      <c r="FA35">
        <v>1.0790913024937834</v>
      </c>
      <c r="FB35">
        <v>0.9762271810344072</v>
      </c>
      <c r="FC35">
        <v>0.95894902635251777</v>
      </c>
      <c r="FD35">
        <v>0.52879967263828986</v>
      </c>
      <c r="FE35">
        <v>1.012935125698629</v>
      </c>
      <c r="FF35">
        <v>0.55563318244216531</v>
      </c>
      <c r="FG35">
        <v>0.52547998523148864</v>
      </c>
      <c r="FH35">
        <v>0.59191159145924244</v>
      </c>
      <c r="FI35">
        <v>0.58373406671913586</v>
      </c>
      <c r="FJ35">
        <v>0.36104333258705684</v>
      </c>
      <c r="FK35">
        <v>0.78031633208318851</v>
      </c>
      <c r="FL35">
        <v>0.84611777330896543</v>
      </c>
      <c r="FM35">
        <v>0.24129609810981911</v>
      </c>
      <c r="FN35">
        <v>0.41257346643222248</v>
      </c>
      <c r="FO35">
        <v>0.30158628535495213</v>
      </c>
      <c r="FP35">
        <v>0.44305150728052028</v>
      </c>
      <c r="FQ35">
        <v>0.48280673325519435</v>
      </c>
      <c r="FR35">
        <v>0.28491174042817052</v>
      </c>
      <c r="FS35">
        <v>0.34479410190057008</v>
      </c>
      <c r="FT35">
        <v>0.53910249450368097</v>
      </c>
      <c r="FU35">
        <v>0.53969386113320938</v>
      </c>
      <c r="FV35">
        <v>0.37529951907584924</v>
      </c>
      <c r="FW35">
        <v>0.21043261531450813</v>
      </c>
      <c r="FX35">
        <v>0.38072555330967156</v>
      </c>
      <c r="FY35">
        <v>0.31750405863913089</v>
      </c>
      <c r="FZ35">
        <v>0.31127073287489471</v>
      </c>
      <c r="GA35">
        <v>0.23568349231914112</v>
      </c>
      <c r="GB35">
        <v>0.37778742880045102</v>
      </c>
      <c r="GC35">
        <v>0.21068889947303565</v>
      </c>
      <c r="GD35">
        <v>0.40978888820122888</v>
      </c>
      <c r="GE35">
        <v>0.8319579841699839</v>
      </c>
      <c r="GF35">
        <v>0.82799007446773321</v>
      </c>
      <c r="GG35">
        <v>0.42524670056422764</v>
      </c>
      <c r="GH35">
        <v>0.23537950999197382</v>
      </c>
      <c r="GI35">
        <v>0.45982305118715405</v>
      </c>
      <c r="GJ35">
        <v>0.29620004828245539</v>
      </c>
      <c r="GK35">
        <v>0.49022984032714284</v>
      </c>
      <c r="GL35">
        <v>0.38028474918707755</v>
      </c>
      <c r="GM35">
        <v>0.28686772990082915</v>
      </c>
      <c r="GN35">
        <v>0.59850117385092905</v>
      </c>
      <c r="GO35">
        <v>0.50712960604965396</v>
      </c>
      <c r="GP35">
        <v>0.37920750469053593</v>
      </c>
      <c r="GQ35">
        <v>0.39573309403026369</v>
      </c>
      <c r="GR35">
        <v>0.21896248205230512</v>
      </c>
      <c r="GS35">
        <v>0.33320788481163599</v>
      </c>
      <c r="GT35">
        <v>0.32676152829719385</v>
      </c>
      <c r="GU35">
        <v>0.39795215673359857</v>
      </c>
      <c r="GV35">
        <v>0.24087635220091283</v>
      </c>
      <c r="GW35">
        <v>0.41509650660468639</v>
      </c>
      <c r="GX35">
        <v>0.18210820636955682</v>
      </c>
      <c r="GY35">
        <v>0.44571560774265034</v>
      </c>
      <c r="GZ35">
        <v>0.54722695279430889</v>
      </c>
      <c r="HA35">
        <v>0.63821510381319224</v>
      </c>
      <c r="HB35">
        <v>0.49109439637698354</v>
      </c>
      <c r="HC35">
        <v>0.58994518249523242</v>
      </c>
      <c r="HD35">
        <v>1.2220618962135783</v>
      </c>
      <c r="HE35">
        <v>0.50999663117722294</v>
      </c>
      <c r="HF35">
        <v>0.54936650179987245</v>
      </c>
      <c r="HG35">
        <v>0.25102977127640891</v>
      </c>
      <c r="HH35">
        <v>0.41137084996210371</v>
      </c>
      <c r="HI35">
        <v>1.104151371527325</v>
      </c>
      <c r="HJ35">
        <v>0.9828625166076399</v>
      </c>
      <c r="HK35">
        <v>1.0209953846804112</v>
      </c>
      <c r="HL35">
        <v>0.51748972693191897</v>
      </c>
      <c r="HM35">
        <v>1.0331215333526444</v>
      </c>
      <c r="HN35">
        <v>0.55786473790226032</v>
      </c>
      <c r="HO35">
        <v>0.64557173472469032</v>
      </c>
      <c r="HP35">
        <v>0.57626395535481145</v>
      </c>
      <c r="HQ35">
        <v>0.68167453731787608</v>
      </c>
      <c r="HR35">
        <v>0.62836645661072665</v>
      </c>
      <c r="HS35">
        <v>0.59442229714895123</v>
      </c>
      <c r="HT35">
        <v>0.57570453331746685</v>
      </c>
      <c r="HU35">
        <v>0.53438918351348796</v>
      </c>
      <c r="HV35">
        <v>1.2607281228734659</v>
      </c>
      <c r="HW35">
        <v>0.60050138439172229</v>
      </c>
      <c r="HX35">
        <v>0.59311931910005922</v>
      </c>
      <c r="HY35">
        <v>0.50144921015886335</v>
      </c>
      <c r="HZ35">
        <v>0.33698824610980121</v>
      </c>
      <c r="IA35">
        <v>1.1423174682016437</v>
      </c>
      <c r="IB35">
        <v>1.0371331390136838</v>
      </c>
      <c r="IC35">
        <v>1.0218428285915933</v>
      </c>
      <c r="ID35">
        <v>0.60870181558135017</v>
      </c>
      <c r="IE35">
        <v>1.0775757200194325</v>
      </c>
      <c r="IF35">
        <v>0.62203526212739257</v>
      </c>
      <c r="IG35">
        <v>0.58986229120524747</v>
      </c>
      <c r="IH35">
        <v>0.65770943131961201</v>
      </c>
      <c r="II35">
        <v>0.65353047461349012</v>
      </c>
      <c r="IJ35">
        <v>0.33374415660195911</v>
      </c>
      <c r="IK35">
        <v>6.0334179697926801E-2</v>
      </c>
      <c r="IL35">
        <v>0.33022090074756155</v>
      </c>
      <c r="IM35">
        <v>0.7105410841339953</v>
      </c>
      <c r="IN35">
        <v>9.3951876540290122E-2</v>
      </c>
      <c r="IO35">
        <v>0.2227954578806812</v>
      </c>
      <c r="IP35">
        <v>0.31796600604854963</v>
      </c>
      <c r="IQ35">
        <v>0.33569280191144452</v>
      </c>
      <c r="IR35">
        <v>0.59534383602367535</v>
      </c>
      <c r="IS35">
        <v>0.45020925323113675</v>
      </c>
      <c r="IT35">
        <v>0.54709986801236354</v>
      </c>
      <c r="IU35">
        <v>0.17126337171845535</v>
      </c>
      <c r="IV35">
        <v>0.52631095209414036</v>
      </c>
      <c r="IW35">
        <v>3.1869176961745349E-2</v>
      </c>
      <c r="IX35">
        <v>0.30197886177252681</v>
      </c>
      <c r="IY35">
        <v>3.1352593581097661E-2</v>
      </c>
      <c r="IZ35">
        <v>0.36268004611508264</v>
      </c>
      <c r="JA35">
        <v>0.33824760255713138</v>
      </c>
      <c r="JB35">
        <v>6.09587413731019E-2</v>
      </c>
      <c r="JC35">
        <v>0.7044990929145093</v>
      </c>
      <c r="JD35">
        <v>0.26693755409299419</v>
      </c>
      <c r="JE35">
        <v>0.14017216846476635</v>
      </c>
      <c r="JF35">
        <v>0.43175048029661034</v>
      </c>
      <c r="JG35">
        <v>0.27897768528649214</v>
      </c>
      <c r="JH35">
        <v>0.58706019506798746</v>
      </c>
      <c r="JI35">
        <v>0.5414054316811745</v>
      </c>
      <c r="JJ35">
        <v>0.44355898594153748</v>
      </c>
      <c r="JK35">
        <v>0.21569215368630998</v>
      </c>
      <c r="JL35">
        <v>0.52572565424440021</v>
      </c>
      <c r="JM35">
        <v>0.30434100709525636</v>
      </c>
      <c r="JN35">
        <v>5.5485697719956997E-2</v>
      </c>
      <c r="JO35">
        <v>0.34149868325294708</v>
      </c>
      <c r="JP35">
        <v>6.1954941298753376E-2</v>
      </c>
      <c r="JQ35">
        <v>0.32391790224592992</v>
      </c>
      <c r="JR35">
        <v>0.7687716054495074</v>
      </c>
      <c r="JS35">
        <v>9.534530667660357E-2</v>
      </c>
      <c r="JT35">
        <v>0.22484805323469662</v>
      </c>
      <c r="JU35">
        <v>0.26959629738117302</v>
      </c>
      <c r="JV35">
        <v>0.29273555193819917</v>
      </c>
      <c r="JW35">
        <v>0.65269766882449243</v>
      </c>
      <c r="JX35">
        <v>0.51034085387178374</v>
      </c>
      <c r="JY35">
        <v>0.59649726036381556</v>
      </c>
      <c r="JZ35">
        <v>0.17299607984376025</v>
      </c>
      <c r="KA35">
        <v>0.58333044007332302</v>
      </c>
      <c r="KB35">
        <v>7.411903274008208E-2</v>
      </c>
      <c r="KC35">
        <v>0.30965860107663096</v>
      </c>
      <c r="KD35">
        <v>9.1316684273905532E-2</v>
      </c>
      <c r="KE35">
        <v>0.37456311281504129</v>
      </c>
      <c r="KF35">
        <v>0.76126488358628064</v>
      </c>
      <c r="KG35">
        <v>0.26102034733497259</v>
      </c>
      <c r="KH35">
        <v>0.14221012494133031</v>
      </c>
      <c r="KI35">
        <v>0.39599411063033246</v>
      </c>
      <c r="KJ35">
        <v>0.22091206505860714</v>
      </c>
      <c r="KK35">
        <v>0.64307580733848457</v>
      </c>
      <c r="KL35">
        <v>0.58694582336785761</v>
      </c>
      <c r="KM35">
        <v>0.50323141185930365</v>
      </c>
      <c r="KN35">
        <v>0.21434913324874896</v>
      </c>
      <c r="KO35">
        <v>0.58054871243453532</v>
      </c>
      <c r="KP35">
        <v>0.30251013267327492</v>
      </c>
      <c r="KQ35">
        <v>8.305352751949395E-2</v>
      </c>
      <c r="KR35">
        <v>0.34323348912635138</v>
      </c>
      <c r="KS35">
        <v>0.11967340167354606</v>
      </c>
      <c r="KT35">
        <v>0.72145520982721212</v>
      </c>
      <c r="KU35">
        <v>0.70723984850414001</v>
      </c>
      <c r="KV35">
        <v>0.97146025806469849</v>
      </c>
      <c r="KW35">
        <v>0.94126542560796089</v>
      </c>
      <c r="KX35">
        <v>0.12067111631552717</v>
      </c>
      <c r="KY35">
        <v>0.28351189218343203</v>
      </c>
      <c r="KZ35">
        <v>0.28184318485468318</v>
      </c>
      <c r="LA35">
        <v>0.71304878821159179</v>
      </c>
      <c r="LB35">
        <v>0.19034294554572523</v>
      </c>
      <c r="LC35">
        <v>0.69694577650446399</v>
      </c>
      <c r="LD35">
        <v>0.6879693395872446</v>
      </c>
      <c r="LE35">
        <v>0.68264553532794592</v>
      </c>
      <c r="LF35">
        <v>0.66311480471764839</v>
      </c>
      <c r="LG35">
        <v>0.13938290300095671</v>
      </c>
      <c r="LH35">
        <v>0.26848396803794244</v>
      </c>
      <c r="LI35">
        <v>0.28365956621096405</v>
      </c>
      <c r="LJ35">
        <v>0.60274905907616594</v>
      </c>
      <c r="LK35">
        <v>0.48162505658637872</v>
      </c>
      <c r="LL35">
        <v>0.53184131505431664</v>
      </c>
      <c r="LM35">
        <v>7.9847756643105297E-2</v>
      </c>
      <c r="LN35">
        <v>0.53214914301851357</v>
      </c>
      <c r="LO35">
        <v>8.2735768241243277E-2</v>
      </c>
      <c r="LP35">
        <v>0.24734353529168923</v>
      </c>
      <c r="LQ35">
        <v>0.11141173840451145</v>
      </c>
      <c r="LR35">
        <v>0.29526827444694798</v>
      </c>
      <c r="LS35">
        <v>0.31816317594156079</v>
      </c>
      <c r="LT35">
        <v>0.25615325370070224</v>
      </c>
      <c r="LU35">
        <v>0.58677087246117576</v>
      </c>
      <c r="LV35">
        <v>0.50750378559960063</v>
      </c>
      <c r="LW35">
        <v>0.47714021465436685</v>
      </c>
      <c r="LX35">
        <v>7.6081955942622112E-2</v>
      </c>
      <c r="LY35">
        <v>0.51841605128046009</v>
      </c>
      <c r="LZ35">
        <v>0.19899190125985422</v>
      </c>
      <c r="MA35">
        <v>0.14208454855343197</v>
      </c>
      <c r="MB35">
        <v>0.23351658366614392</v>
      </c>
      <c r="MC35">
        <v>0.16496858712420592</v>
      </c>
      <c r="MD35">
        <v>0.28056440749249612</v>
      </c>
      <c r="ME35">
        <v>0.85391820861413681</v>
      </c>
      <c r="MF35">
        <v>0.73652305241394356</v>
      </c>
      <c r="MG35">
        <v>0.77682028555105376</v>
      </c>
      <c r="MH35">
        <v>0.27369711091044613</v>
      </c>
      <c r="MI35">
        <v>0.78289273653670233</v>
      </c>
      <c r="MJ35">
        <v>0.32686855220226263</v>
      </c>
      <c r="MK35">
        <v>0.43595004953220146</v>
      </c>
      <c r="ML35">
        <v>0.34484978016541146</v>
      </c>
      <c r="MM35">
        <v>0.46852876346807271</v>
      </c>
      <c r="MN35">
        <v>0.82113481629696483</v>
      </c>
      <c r="MO35">
        <v>0.72517443439900886</v>
      </c>
      <c r="MP35">
        <v>0.70373315429424554</v>
      </c>
      <c r="MQ35">
        <v>0.27718876671956638</v>
      </c>
      <c r="MR35">
        <v>0.75436999075298716</v>
      </c>
      <c r="MS35">
        <v>0.32192194457361406</v>
      </c>
      <c r="MT35">
        <v>0.27569755825519815</v>
      </c>
      <c r="MU35">
        <v>0.36308877907289905</v>
      </c>
      <c r="MV35">
        <v>0.33757502201752798</v>
      </c>
      <c r="MW35">
        <v>0.19540618861336159</v>
      </c>
      <c r="MX35">
        <v>0.18624686904836318</v>
      </c>
      <c r="MY35">
        <v>0.59321945795785302</v>
      </c>
      <c r="MZ35">
        <v>7.1075463816136525E-2</v>
      </c>
      <c r="NA35">
        <v>0.58049388060412044</v>
      </c>
      <c r="NB35">
        <v>0.57005815370301161</v>
      </c>
      <c r="NC35">
        <v>0.56833276011802492</v>
      </c>
      <c r="ND35">
        <v>0.54727482642603031</v>
      </c>
      <c r="NE35">
        <v>0.29063379173436232</v>
      </c>
      <c r="NF35">
        <v>0.49553248349492329</v>
      </c>
      <c r="NG35">
        <v>0.15432855256701625</v>
      </c>
      <c r="NH35">
        <v>0.44163438398813282</v>
      </c>
      <c r="NI35">
        <v>0.51227710058424059</v>
      </c>
      <c r="NJ35">
        <v>0.4201191384103572</v>
      </c>
      <c r="NK35">
        <v>0.51890763449193911</v>
      </c>
      <c r="NL35">
        <v>0.50486353805497763</v>
      </c>
      <c r="NM35">
        <v>0.16395775974742771</v>
      </c>
      <c r="NN35">
        <v>0.52454639271153281</v>
      </c>
      <c r="NO35">
        <v>0.43443387968602926</v>
      </c>
      <c r="NP35">
        <v>0.52649783701315711</v>
      </c>
      <c r="NQ35">
        <v>0.39695950019647619</v>
      </c>
      <c r="NR35">
        <v>0.52284715162870765</v>
      </c>
      <c r="NS35">
        <v>0.15506019238169094</v>
      </c>
      <c r="NT35">
        <v>0.21100742025121985</v>
      </c>
      <c r="NU35">
        <v>0.18320090935033759</v>
      </c>
      <c r="NV35">
        <v>0.23703865367543356</v>
      </c>
      <c r="NW35">
        <v>0.51142240093776803</v>
      </c>
      <c r="NX35">
        <v>0.50831094906170082</v>
      </c>
      <c r="NY35">
        <v>0.49963990238071282</v>
      </c>
      <c r="NZ35">
        <v>0.48781010529068042</v>
      </c>
      <c r="OA35">
        <v>0.27120171360131157</v>
      </c>
      <c r="OB35">
        <v>4.3805936372794708E-2</v>
      </c>
      <c r="OC35">
        <v>0.33343533241210832</v>
      </c>
      <c r="OD35">
        <v>0.30846544939655007</v>
      </c>
      <c r="OE35">
        <v>9.9357786910801479E-2</v>
      </c>
      <c r="OF35">
        <v>0.3662710533056534</v>
      </c>
      <c r="OG35">
        <v>1.4254750655491331</v>
      </c>
      <c r="OH35">
        <v>0.72956193942907144</v>
      </c>
      <c r="OI35">
        <v>0.6734707852180144</v>
      </c>
      <c r="OJ35">
        <v>0.68759509032997601</v>
      </c>
      <c r="OK35">
        <v>0.29652373032855178</v>
      </c>
      <c r="OL35">
        <v>0.23105521194071404</v>
      </c>
    </row>
    <row r="36" spans="1:402" x14ac:dyDescent="0.3">
      <c r="A36" t="s">
        <v>83</v>
      </c>
      <c r="B36">
        <v>4.0374683250645554E-2</v>
      </c>
      <c r="C36">
        <v>-0.18000000715255737</v>
      </c>
      <c r="D36">
        <v>2.3599998950958252</v>
      </c>
      <c r="E36">
        <v>-5.3412596358848749E-2</v>
      </c>
      <c r="F36">
        <v>-0.95999997854232788</v>
      </c>
      <c r="G36">
        <v>2.619999885559082</v>
      </c>
      <c r="H36">
        <v>0.17052508665443744</v>
      </c>
      <c r="I36">
        <v>-0.93999999761581421</v>
      </c>
      <c r="J36">
        <v>2.2000000476837158</v>
      </c>
      <c r="K36">
        <v>-0.11655943649688318</v>
      </c>
      <c r="L36">
        <v>-0.23000000417232513</v>
      </c>
      <c r="M36">
        <v>2.2899999618530273</v>
      </c>
      <c r="N36">
        <v>0.24198687366126664</v>
      </c>
      <c r="O36">
        <v>-0.20999999344348907</v>
      </c>
      <c r="P36">
        <v>2.3299999237060547</v>
      </c>
      <c r="Q36">
        <v>-4.6363159285555233E-2</v>
      </c>
      <c r="R36">
        <v>-0.98000001907348633</v>
      </c>
      <c r="S36">
        <v>2.5199999809265137</v>
      </c>
      <c r="T36">
        <v>0.17342834844865992</v>
      </c>
      <c r="U36">
        <v>-0.95999997854232788</v>
      </c>
      <c r="V36">
        <v>2.0999999046325684</v>
      </c>
      <c r="W36">
        <v>-0.10597839815250364</v>
      </c>
      <c r="X36">
        <v>-0.47999998927116394</v>
      </c>
      <c r="Y36">
        <v>2.2799999713897705</v>
      </c>
      <c r="Z36">
        <v>0.24013598809471587</v>
      </c>
      <c r="AA36">
        <v>-0.43999999761581421</v>
      </c>
      <c r="AB36">
        <v>2.2799999713897705</v>
      </c>
      <c r="AC36">
        <v>-9.9336679197154013E-2</v>
      </c>
      <c r="AD36">
        <v>-0.54000002145767212</v>
      </c>
      <c r="AE36">
        <v>2.2899999618530273</v>
      </c>
      <c r="AF36">
        <v>0.23453431719484241</v>
      </c>
      <c r="AG36">
        <v>-0.50999999046325684</v>
      </c>
      <c r="AH36">
        <v>2.2799999713897705</v>
      </c>
      <c r="AI36">
        <v>3.0870837657511085E-2</v>
      </c>
      <c r="AJ36">
        <v>0.23999999463558197</v>
      </c>
      <c r="AK36">
        <v>2.3299999237060547</v>
      </c>
      <c r="AL36">
        <v>-1.822640960382152E-2</v>
      </c>
      <c r="AM36">
        <v>-0.47999998927116394</v>
      </c>
      <c r="AN36">
        <v>2.3399999141693115</v>
      </c>
      <c r="AO36">
        <v>0.12211841998897166</v>
      </c>
      <c r="AP36">
        <v>-0.46000000834465027</v>
      </c>
      <c r="AQ36">
        <v>2.3399999141693115</v>
      </c>
      <c r="AR36">
        <v>-2.892502217901706E-2</v>
      </c>
      <c r="AS36">
        <v>-0.72000002861022949</v>
      </c>
      <c r="AT36">
        <v>2.4600000381469727</v>
      </c>
      <c r="AU36">
        <v>0.14103358378504832</v>
      </c>
      <c r="AV36">
        <v>-0.68999999761581421</v>
      </c>
      <c r="AW36">
        <v>2.2300000190734863</v>
      </c>
      <c r="AX36">
        <v>3.5353451301747878E-2</v>
      </c>
      <c r="AY36">
        <v>0.10999999940395355</v>
      </c>
      <c r="AZ36">
        <v>2.3299999237060547</v>
      </c>
      <c r="BA36">
        <v>-9.9714425332675508E-2</v>
      </c>
      <c r="BB36">
        <v>-1.9999999552965164E-2</v>
      </c>
      <c r="BC36">
        <v>2.2799999713897705</v>
      </c>
      <c r="BD36">
        <v>0.19176173785460415</v>
      </c>
      <c r="BE36">
        <v>-9.9999997764825821E-3</v>
      </c>
      <c r="BF36">
        <v>2.309999942779541</v>
      </c>
      <c r="BG36">
        <v>5.3499988858452467E-2</v>
      </c>
      <c r="BH36">
        <v>-0.47999998927116394</v>
      </c>
      <c r="BI36">
        <v>2.369999885559082</v>
      </c>
      <c r="BJ36">
        <v>3.8175985063503955E-2</v>
      </c>
      <c r="BK36">
        <v>3.9999999105930328E-2</v>
      </c>
      <c r="BL36">
        <v>2.3399999141693115</v>
      </c>
      <c r="BM36">
        <v>-7.8502427512232006E-2</v>
      </c>
      <c r="BN36">
        <v>-0.44999998807907104</v>
      </c>
      <c r="BO36">
        <v>2.2799999713897705</v>
      </c>
      <c r="BP36">
        <v>0.21001550800226176</v>
      </c>
      <c r="BQ36">
        <v>-0.43999999761581421</v>
      </c>
      <c r="BR36">
        <v>2.2400000095367432</v>
      </c>
      <c r="BS36">
        <v>-0.11016410424648305</v>
      </c>
      <c r="BT36">
        <v>-0.43999999761581421</v>
      </c>
      <c r="BU36">
        <v>2.2799999713897705</v>
      </c>
      <c r="BV36">
        <v>0.25849823194914884</v>
      </c>
      <c r="BW36">
        <v>-0.38999998569488525</v>
      </c>
      <c r="BX36">
        <v>2.2999999523162842</v>
      </c>
      <c r="BY36">
        <v>107.21553032705324</v>
      </c>
      <c r="BZ36">
        <v>107.40559821936053</v>
      </c>
      <c r="CA36">
        <v>114.10952670821</v>
      </c>
      <c r="CB36">
        <v>119.13486958496816</v>
      </c>
      <c r="CC36">
        <v>173.27527818490483</v>
      </c>
      <c r="CD36">
        <v>163.21644603760649</v>
      </c>
      <c r="CE36">
        <v>165.28923725118813</v>
      </c>
      <c r="CF36">
        <v>160.62929578002715</v>
      </c>
      <c r="CG36">
        <v>58.604156755584036</v>
      </c>
      <c r="CH36">
        <v>26.815836451653936</v>
      </c>
      <c r="CI36">
        <v>169.22477717768771</v>
      </c>
      <c r="CJ36">
        <v>161.02954106968326</v>
      </c>
      <c r="CK36">
        <v>81.841834865383262</v>
      </c>
      <c r="CL36">
        <v>94.779414352669065</v>
      </c>
      <c r="CM36">
        <v>170.44090571727082</v>
      </c>
      <c r="CN36">
        <v>160.21028504468103</v>
      </c>
      <c r="CO36">
        <v>66.720351378313509</v>
      </c>
      <c r="CP36">
        <v>108.04630792951477</v>
      </c>
      <c r="CQ36">
        <v>0.47927034205436014</v>
      </c>
      <c r="CR36">
        <v>2.3126823294647041</v>
      </c>
      <c r="CS36">
        <v>0.82752402033142569</v>
      </c>
      <c r="CT36">
        <v>0.7874890882940655</v>
      </c>
      <c r="CU36">
        <v>0.17896454480400478</v>
      </c>
      <c r="CV36">
        <v>0.20602784467884838</v>
      </c>
      <c r="CW36">
        <v>0.82044103984817152</v>
      </c>
      <c r="CX36">
        <v>0.83288848487151135</v>
      </c>
      <c r="CY36">
        <v>0.34324801747473449</v>
      </c>
      <c r="CZ36">
        <v>0.33749749887498987</v>
      </c>
      <c r="DA36">
        <v>0.39245288347864055</v>
      </c>
      <c r="DB36">
        <v>0.39114951135260417</v>
      </c>
      <c r="DC36">
        <v>0.42117730573534257</v>
      </c>
      <c r="DD36">
        <v>0.30632348357898231</v>
      </c>
      <c r="DE36">
        <v>0.29237311504407804</v>
      </c>
      <c r="DF36">
        <v>0.55353635920070721</v>
      </c>
      <c r="DG36">
        <v>0.53584715385559367</v>
      </c>
      <c r="DH36">
        <v>0.29159083465782676</v>
      </c>
      <c r="DI36">
        <v>0.22721124217017444</v>
      </c>
      <c r="DJ36">
        <v>0.23306230506274092</v>
      </c>
      <c r="DK36">
        <v>0.30045342855046242</v>
      </c>
      <c r="DL36">
        <v>0.22091816644294709</v>
      </c>
      <c r="DM36">
        <v>0.30566606772198607</v>
      </c>
      <c r="DN36">
        <v>0.33283325704847311</v>
      </c>
      <c r="DO36">
        <v>0.31090498448074755</v>
      </c>
      <c r="DP36">
        <v>0.30867113019871928</v>
      </c>
      <c r="DQ36">
        <v>0.4763905424394505</v>
      </c>
      <c r="DR36">
        <v>0.80360900669767577</v>
      </c>
      <c r="DS36">
        <v>0.85665675880785574</v>
      </c>
      <c r="DT36">
        <v>0.10222366218650686</v>
      </c>
      <c r="DU36">
        <v>0.56732424098106171</v>
      </c>
      <c r="DV36">
        <v>0.59056167743400567</v>
      </c>
      <c r="DW36">
        <v>0.68714677706688354</v>
      </c>
      <c r="DX36">
        <v>0.53610533944520089</v>
      </c>
      <c r="DY36">
        <v>0.63325615348877595</v>
      </c>
      <c r="DZ36">
        <v>1.2374181228474601</v>
      </c>
      <c r="EA36">
        <v>0.55681059743592298</v>
      </c>
      <c r="EB36">
        <v>0.59934221599687898</v>
      </c>
      <c r="EC36">
        <v>0.28948155110217433</v>
      </c>
      <c r="ED36">
        <v>0.51264920026432603</v>
      </c>
      <c r="EE36">
        <v>1.1121507730056583</v>
      </c>
      <c r="EF36">
        <v>1.0006716551903843</v>
      </c>
      <c r="EG36">
        <v>1.0289365278458311</v>
      </c>
      <c r="EH36">
        <v>0.5516613912339382</v>
      </c>
      <c r="EI36">
        <v>1.0424914424213505</v>
      </c>
      <c r="EJ36">
        <v>0.61345695165591407</v>
      </c>
      <c r="EK36">
        <v>0.69584068011855671</v>
      </c>
      <c r="EL36">
        <v>0.62387551277978048</v>
      </c>
      <c r="EM36">
        <v>0.72428469122111161</v>
      </c>
      <c r="EN36">
        <v>0.77111445238256238</v>
      </c>
      <c r="EO36">
        <v>0.74492064064545005</v>
      </c>
      <c r="EP36">
        <v>0.38863925460372123</v>
      </c>
      <c r="EQ36">
        <v>0.10202184460377424</v>
      </c>
      <c r="ER36">
        <v>0.54263631704893767</v>
      </c>
      <c r="ES36">
        <v>0.51112196723708003</v>
      </c>
      <c r="ET36">
        <v>0.49084145927736877</v>
      </c>
      <c r="EU36">
        <v>0.44203752729666368</v>
      </c>
      <c r="EV36">
        <v>1.1953255869184822</v>
      </c>
      <c r="EW36">
        <v>0.51655309275310168</v>
      </c>
      <c r="EX36">
        <v>0.50233769288593466</v>
      </c>
      <c r="EY36">
        <v>0.39469016622792713</v>
      </c>
      <c r="EZ36">
        <v>0.25351478660007631</v>
      </c>
      <c r="FA36">
        <v>1.0666167692809148</v>
      </c>
      <c r="FB36">
        <v>0.96220027960277055</v>
      </c>
      <c r="FC36">
        <v>0.93672352818558313</v>
      </c>
      <c r="FD36">
        <v>0.50417737560196907</v>
      </c>
      <c r="FE36">
        <v>0.99875734834970353</v>
      </c>
      <c r="FF36">
        <v>0.55544099592217144</v>
      </c>
      <c r="FG36">
        <v>0.50314957053193665</v>
      </c>
      <c r="FH36">
        <v>0.57895285618225256</v>
      </c>
      <c r="FI36">
        <v>0.56589687075702155</v>
      </c>
      <c r="FJ36">
        <v>0.36132458248148763</v>
      </c>
      <c r="FK36">
        <v>0.78760875341750469</v>
      </c>
      <c r="FL36">
        <v>0.80814163346631562</v>
      </c>
      <c r="FM36">
        <v>0.25042354268544736</v>
      </c>
      <c r="FN36">
        <v>0.41404302068759935</v>
      </c>
      <c r="FO36">
        <v>0.31047807343823947</v>
      </c>
      <c r="FP36">
        <v>0.44918461239620983</v>
      </c>
      <c r="FQ36">
        <v>0.49420206552068979</v>
      </c>
      <c r="FR36">
        <v>0.27325697055885306</v>
      </c>
      <c r="FS36">
        <v>0.33521204681154076</v>
      </c>
      <c r="FT36">
        <v>0.52600365061654231</v>
      </c>
      <c r="FU36">
        <v>0.53061676490620402</v>
      </c>
      <c r="FV36">
        <v>0.37453641326235909</v>
      </c>
      <c r="FW36">
        <v>0.21091172596733146</v>
      </c>
      <c r="FX36">
        <v>0.37929137575841598</v>
      </c>
      <c r="FY36">
        <v>0.3127621916002335</v>
      </c>
      <c r="FZ36">
        <v>0.31518732158410079</v>
      </c>
      <c r="GA36">
        <v>0.22349122725756262</v>
      </c>
      <c r="GB36">
        <v>0.39147309850424683</v>
      </c>
      <c r="GC36">
        <v>0.21033520230841932</v>
      </c>
      <c r="GD36">
        <v>0.40788264066598673</v>
      </c>
      <c r="GE36">
        <v>0.84388731636066638</v>
      </c>
      <c r="GF36">
        <v>0.78746444859523035</v>
      </c>
      <c r="GG36">
        <v>0.44326044642738671</v>
      </c>
      <c r="GH36">
        <v>0.23537931712085652</v>
      </c>
      <c r="GI36">
        <v>0.47644704131046961</v>
      </c>
      <c r="GJ36">
        <v>0.30422941021764582</v>
      </c>
      <c r="GK36">
        <v>0.49706133417225595</v>
      </c>
      <c r="GL36">
        <v>0.3751145829527382</v>
      </c>
      <c r="GM36">
        <v>0.27743188974166827</v>
      </c>
      <c r="GN36">
        <v>0.59194030183161628</v>
      </c>
      <c r="GO36">
        <v>0.50059120214880592</v>
      </c>
      <c r="GP36">
        <v>0.38091648252388682</v>
      </c>
      <c r="GQ36">
        <v>0.39415703804978197</v>
      </c>
      <c r="GR36">
        <v>0.20717760730991475</v>
      </c>
      <c r="GS36">
        <v>0.33170363344084342</v>
      </c>
      <c r="GT36">
        <v>0.3227055537095459</v>
      </c>
      <c r="GU36">
        <v>0.40350140622231739</v>
      </c>
      <c r="GV36">
        <v>0.2490424756780554</v>
      </c>
      <c r="GW36">
        <v>0.42356854037131308</v>
      </c>
      <c r="GX36">
        <v>0.18322832872239095</v>
      </c>
      <c r="GY36">
        <v>0.47445587000294076</v>
      </c>
      <c r="GZ36">
        <v>0.55781180615430093</v>
      </c>
      <c r="HA36">
        <v>0.65672048026656327</v>
      </c>
      <c r="HB36">
        <v>0.49930571846068933</v>
      </c>
      <c r="HC36">
        <v>0.59783227059461164</v>
      </c>
      <c r="HD36">
        <v>1.2371196973121501</v>
      </c>
      <c r="HE36">
        <v>0.53215761811475848</v>
      </c>
      <c r="HF36">
        <v>0.57548768687559726</v>
      </c>
      <c r="HG36">
        <v>0.26740246221788661</v>
      </c>
      <c r="HH36">
        <v>0.45090745129535997</v>
      </c>
      <c r="HI36">
        <v>1.1094492626841814</v>
      </c>
      <c r="HJ36">
        <v>0.9909825425535348</v>
      </c>
      <c r="HK36">
        <v>1.0206387804193651</v>
      </c>
      <c r="HL36">
        <v>0.5314816147053385</v>
      </c>
      <c r="HM36">
        <v>1.0392049499717937</v>
      </c>
      <c r="HN36">
        <v>0.58269457693878035</v>
      </c>
      <c r="HO36">
        <v>0.66009849885667504</v>
      </c>
      <c r="HP36">
        <v>0.59436570251809662</v>
      </c>
      <c r="HQ36">
        <v>0.69960025717606156</v>
      </c>
      <c r="HR36">
        <v>0.58383914204099185</v>
      </c>
      <c r="HS36">
        <v>0.55430128394522038</v>
      </c>
      <c r="HT36">
        <v>0.53563116601026128</v>
      </c>
      <c r="HU36">
        <v>0.48850174280156949</v>
      </c>
      <c r="HV36">
        <v>1.2301311264591905</v>
      </c>
      <c r="HW36">
        <v>0.56985220940355186</v>
      </c>
      <c r="HX36">
        <v>0.55698535306940844</v>
      </c>
      <c r="HY36">
        <v>0.47764731623048051</v>
      </c>
      <c r="HZ36">
        <v>0.3014124088895152</v>
      </c>
      <c r="IA36">
        <v>1.1031158773224947</v>
      </c>
      <c r="IB36">
        <v>0.99529239894694332</v>
      </c>
      <c r="IC36">
        <v>0.97310641188101654</v>
      </c>
      <c r="ID36">
        <v>0.56363356077741977</v>
      </c>
      <c r="IE36">
        <v>1.037252699044656</v>
      </c>
      <c r="IF36">
        <v>0.59663148607945293</v>
      </c>
      <c r="IG36">
        <v>0.53975793628343738</v>
      </c>
      <c r="IH36">
        <v>0.61905143842964994</v>
      </c>
      <c r="II36">
        <v>0.61003024187195842</v>
      </c>
      <c r="IJ36">
        <v>0.3484180932439036</v>
      </c>
      <c r="IK36">
        <v>6.118918288659439E-2</v>
      </c>
      <c r="IL36">
        <v>0.34183169745468062</v>
      </c>
      <c r="IM36">
        <v>0.73459355115541958</v>
      </c>
      <c r="IN36">
        <v>0.1063033613193686</v>
      </c>
      <c r="IO36">
        <v>0.23670266330752252</v>
      </c>
      <c r="IP36">
        <v>0.30973741405303579</v>
      </c>
      <c r="IQ36">
        <v>0.32804712764647304</v>
      </c>
      <c r="IR36">
        <v>0.60874844848954535</v>
      </c>
      <c r="IS36">
        <v>0.46004263704164478</v>
      </c>
      <c r="IT36">
        <v>0.55717966312305289</v>
      </c>
      <c r="IU36">
        <v>0.18312110876166005</v>
      </c>
      <c r="IV36">
        <v>0.542936890666046</v>
      </c>
      <c r="IW36">
        <v>4.0680818995573867E-2</v>
      </c>
      <c r="IX36">
        <v>0.32101735935556253</v>
      </c>
      <c r="IY36">
        <v>4.0218397132820008E-2</v>
      </c>
      <c r="IZ36">
        <v>0.37595639876327136</v>
      </c>
      <c r="JA36">
        <v>0.35403629251235519</v>
      </c>
      <c r="JB36">
        <v>7.0223768878582046E-2</v>
      </c>
      <c r="JC36">
        <v>0.71322639314668912</v>
      </c>
      <c r="JD36">
        <v>0.26823706121733709</v>
      </c>
      <c r="JE36">
        <v>0.13389600421332867</v>
      </c>
      <c r="JF36">
        <v>0.42801152862860198</v>
      </c>
      <c r="JG36">
        <v>0.27353479078827891</v>
      </c>
      <c r="JH36">
        <v>0.58901263087368383</v>
      </c>
      <c r="JI36">
        <v>0.54027613484176962</v>
      </c>
      <c r="JJ36">
        <v>0.43375115505495221</v>
      </c>
      <c r="JK36">
        <v>0.21102838693841641</v>
      </c>
      <c r="JL36">
        <v>0.52420209157422304</v>
      </c>
      <c r="JM36">
        <v>0.3187952943657909</v>
      </c>
      <c r="JN36">
        <v>5.0072350346708976E-2</v>
      </c>
      <c r="JO36">
        <v>0.35030009234119891</v>
      </c>
      <c r="JP36">
        <v>5.6896154778012985E-2</v>
      </c>
      <c r="JQ36">
        <v>0.33536523955340924</v>
      </c>
      <c r="JR36">
        <v>0.79180428105635936</v>
      </c>
      <c r="JS36">
        <v>0.11260051033417116</v>
      </c>
      <c r="JT36">
        <v>0.24071218973132855</v>
      </c>
      <c r="JU36">
        <v>0.25740596333206367</v>
      </c>
      <c r="JV36">
        <v>0.28961672829297086</v>
      </c>
      <c r="JW36">
        <v>0.66501237230759003</v>
      </c>
      <c r="JX36">
        <v>0.52009630385372263</v>
      </c>
      <c r="JY36">
        <v>0.6050110004199607</v>
      </c>
      <c r="JZ36">
        <v>0.18264456947222996</v>
      </c>
      <c r="KA36">
        <v>0.59817200863754427</v>
      </c>
      <c r="KB36">
        <v>9.2919706524962786E-2</v>
      </c>
      <c r="KC36">
        <v>0.32893582311001823</v>
      </c>
      <c r="KD36">
        <v>0.10108035274392456</v>
      </c>
      <c r="KE36">
        <v>0.38813120741984275</v>
      </c>
      <c r="KF36">
        <v>0.7787674786334764</v>
      </c>
      <c r="KG36">
        <v>0.26151095238414507</v>
      </c>
      <c r="KH36">
        <v>0.13688435005511065</v>
      </c>
      <c r="KI36">
        <v>0.38198280531672846</v>
      </c>
      <c r="KJ36">
        <v>0.20890759908323292</v>
      </c>
      <c r="KK36">
        <v>0.65312556220446205</v>
      </c>
      <c r="KL36">
        <v>0.59314603005778677</v>
      </c>
      <c r="KM36">
        <v>0.5027220728330698</v>
      </c>
      <c r="KN36">
        <v>0.20438545119018833</v>
      </c>
      <c r="KO36">
        <v>0.58707459173179621</v>
      </c>
      <c r="KP36">
        <v>0.31873500564403717</v>
      </c>
      <c r="KQ36">
        <v>8.4268427961531583E-2</v>
      </c>
      <c r="KR36">
        <v>0.35173427575768562</v>
      </c>
      <c r="KS36">
        <v>0.12399302235134757</v>
      </c>
      <c r="KT36">
        <v>0.72174130845034778</v>
      </c>
      <c r="KU36">
        <v>0.70599300652550878</v>
      </c>
      <c r="KV36">
        <v>0.97060580012701347</v>
      </c>
      <c r="KW36">
        <v>0.94182577855380445</v>
      </c>
      <c r="KX36">
        <v>0.13007725621839858</v>
      </c>
      <c r="KY36">
        <v>0.29521602788448231</v>
      </c>
      <c r="KZ36">
        <v>0.29796959275960389</v>
      </c>
      <c r="LA36">
        <v>0.72146521209136139</v>
      </c>
      <c r="LB36">
        <v>0.20038304119797459</v>
      </c>
      <c r="LC36">
        <v>0.70040165798757437</v>
      </c>
      <c r="LD36">
        <v>0.7089377877679478</v>
      </c>
      <c r="LE36">
        <v>0.69626922920045276</v>
      </c>
      <c r="LF36">
        <v>0.67053277632922381</v>
      </c>
      <c r="LG36">
        <v>0.14176272581497248</v>
      </c>
      <c r="LH36">
        <v>0.26854144735671842</v>
      </c>
      <c r="LI36">
        <v>0.28559363774438079</v>
      </c>
      <c r="LJ36">
        <v>0.59251226817726244</v>
      </c>
      <c r="LK36">
        <v>0.47099923607339017</v>
      </c>
      <c r="LL36">
        <v>0.51565008531116252</v>
      </c>
      <c r="LM36">
        <v>7.7747504910163842E-2</v>
      </c>
      <c r="LN36">
        <v>0.5230499192585607</v>
      </c>
      <c r="LO36">
        <v>9.0184208927998E-2</v>
      </c>
      <c r="LP36">
        <v>0.25237740233914152</v>
      </c>
      <c r="LQ36">
        <v>0.11684405060671048</v>
      </c>
      <c r="LR36">
        <v>0.29372865851767643</v>
      </c>
      <c r="LS36">
        <v>0.32375015322731537</v>
      </c>
      <c r="LT36">
        <v>0.25565162899395044</v>
      </c>
      <c r="LU36">
        <v>0.57665255434617524</v>
      </c>
      <c r="LV36">
        <v>0.49639682929459672</v>
      </c>
      <c r="LW36">
        <v>0.4563443849967605</v>
      </c>
      <c r="LX36">
        <v>7.7514428406986038E-2</v>
      </c>
      <c r="LY36">
        <v>0.50699737655317023</v>
      </c>
      <c r="LZ36">
        <v>0.20963949530315468</v>
      </c>
      <c r="MA36">
        <v>0.13463238628536742</v>
      </c>
      <c r="MB36">
        <v>0.2407387892050144</v>
      </c>
      <c r="MC36">
        <v>0.15842806957576849</v>
      </c>
      <c r="MD36">
        <v>0.28755162732058809</v>
      </c>
      <c r="ME36">
        <v>0.84257450614839624</v>
      </c>
      <c r="MF36">
        <v>0.72623082027108932</v>
      </c>
      <c r="MG36">
        <v>0.75848712290209463</v>
      </c>
      <c r="MH36">
        <v>0.26924696617255239</v>
      </c>
      <c r="MI36">
        <v>0.77233581883541991</v>
      </c>
      <c r="MJ36">
        <v>0.32826508349045946</v>
      </c>
      <c r="MK36">
        <v>0.42882701280199914</v>
      </c>
      <c r="ML36">
        <v>0.34263658567735467</v>
      </c>
      <c r="MM36">
        <v>0.46595298346891284</v>
      </c>
      <c r="MN36">
        <v>0.81312254092469927</v>
      </c>
      <c r="MO36">
        <v>0.71369432989900938</v>
      </c>
      <c r="MP36">
        <v>0.68656633362681729</v>
      </c>
      <c r="MQ36">
        <v>0.26713684950135796</v>
      </c>
      <c r="MR36">
        <v>0.74537216056786137</v>
      </c>
      <c r="MS36">
        <v>0.3290836672726058</v>
      </c>
      <c r="MT36">
        <v>0.25953517233310519</v>
      </c>
      <c r="MU36">
        <v>0.35791098572692237</v>
      </c>
      <c r="MV36">
        <v>0.32969370842475837</v>
      </c>
      <c r="MW36">
        <v>0.19401888119191227</v>
      </c>
      <c r="MX36">
        <v>0.19815032460928744</v>
      </c>
      <c r="MY36">
        <v>0.5916327242556646</v>
      </c>
      <c r="MZ36">
        <v>7.0766987697829353E-2</v>
      </c>
      <c r="NA36">
        <v>0.57364025517141148</v>
      </c>
      <c r="NB36">
        <v>0.58404350464933819</v>
      </c>
      <c r="NC36">
        <v>0.57111763317735842</v>
      </c>
      <c r="ND36">
        <v>0.54835533781700596</v>
      </c>
      <c r="NE36">
        <v>0.29318654809744321</v>
      </c>
      <c r="NF36">
        <v>0.49312739916491855</v>
      </c>
      <c r="NG36">
        <v>0.16190663436636085</v>
      </c>
      <c r="NH36">
        <v>0.43052286696990399</v>
      </c>
      <c r="NI36">
        <v>0.52338573435345126</v>
      </c>
      <c r="NJ36">
        <v>0.42012997293955934</v>
      </c>
      <c r="NK36">
        <v>0.5153797598072587</v>
      </c>
      <c r="NL36">
        <v>0.49357501404956028</v>
      </c>
      <c r="NM36">
        <v>0.16428201859009794</v>
      </c>
      <c r="NN36">
        <v>0.51724530647565825</v>
      </c>
      <c r="NO36">
        <v>0.43604264575890384</v>
      </c>
      <c r="NP36">
        <v>0.52626914269569602</v>
      </c>
      <c r="NQ36">
        <v>0.38594526652270611</v>
      </c>
      <c r="NR36">
        <v>0.52109002224939294</v>
      </c>
      <c r="NS36">
        <v>0.1625565210925374</v>
      </c>
      <c r="NT36">
        <v>0.2073573602048108</v>
      </c>
      <c r="NU36">
        <v>0.19101287719620499</v>
      </c>
      <c r="NV36">
        <v>0.23457252816133131</v>
      </c>
      <c r="NW36">
        <v>0.50726110883453635</v>
      </c>
      <c r="NX36">
        <v>0.51954672496630883</v>
      </c>
      <c r="NY36">
        <v>0.50596914143346516</v>
      </c>
      <c r="NZ36">
        <v>0.48481117597440382</v>
      </c>
      <c r="OA36">
        <v>0.29144913084628415</v>
      </c>
      <c r="OB36">
        <v>3.3203336924011749E-2</v>
      </c>
      <c r="OC36">
        <v>0.34288400954341514</v>
      </c>
      <c r="OD36">
        <v>0.32266853123290501</v>
      </c>
      <c r="OE36">
        <v>9.1926975621692733E-2</v>
      </c>
      <c r="OF36">
        <v>0.37257471540400461</v>
      </c>
      <c r="OG36">
        <v>1.4209684381988315</v>
      </c>
      <c r="OH36">
        <v>0.71263671999577693</v>
      </c>
      <c r="OI36">
        <v>0.64854776177204321</v>
      </c>
      <c r="OJ36">
        <v>0.66354351623963159</v>
      </c>
      <c r="OK36">
        <v>0.27544683909807233</v>
      </c>
      <c r="OL36">
        <v>0.22958761502846642</v>
      </c>
    </row>
    <row r="37" spans="1:402" x14ac:dyDescent="0.3">
      <c r="A37" t="s">
        <v>84</v>
      </c>
      <c r="B37">
        <v>4.4689564440065312E-2</v>
      </c>
      <c r="C37">
        <v>-0.18000000715255737</v>
      </c>
      <c r="D37">
        <v>2.3199999332427979</v>
      </c>
      <c r="E37">
        <v>-5.468528290600376E-2</v>
      </c>
      <c r="F37">
        <v>-0.93999999761581421</v>
      </c>
      <c r="G37">
        <v>2.5699999332427979</v>
      </c>
      <c r="H37">
        <v>0.1712865512220868</v>
      </c>
      <c r="I37">
        <v>-0.93999999761581421</v>
      </c>
      <c r="J37">
        <v>2.1800000667572021</v>
      </c>
      <c r="K37">
        <v>-0.11270792615366114</v>
      </c>
      <c r="L37">
        <v>-0.23000000417232513</v>
      </c>
      <c r="M37">
        <v>2.25</v>
      </c>
      <c r="N37">
        <v>0.25048588728221582</v>
      </c>
      <c r="O37">
        <v>-0.20999999344348907</v>
      </c>
      <c r="P37">
        <v>2.2899999618530273</v>
      </c>
      <c r="Q37">
        <v>-5.1232334887561057E-2</v>
      </c>
      <c r="R37">
        <v>-0.95999997854232788</v>
      </c>
      <c r="S37">
        <v>2.4700000286102295</v>
      </c>
      <c r="T37">
        <v>0.172747581424431</v>
      </c>
      <c r="U37">
        <v>-0.95999997854232788</v>
      </c>
      <c r="V37">
        <v>2.0699999332427979</v>
      </c>
      <c r="W37">
        <v>-0.11646457050854307</v>
      </c>
      <c r="X37">
        <v>-0.49000000953674316</v>
      </c>
      <c r="Y37">
        <v>2.2300000190734863</v>
      </c>
      <c r="Z37">
        <v>0.2484124454542847</v>
      </c>
      <c r="AA37">
        <v>-0.46000000834465027</v>
      </c>
      <c r="AB37">
        <v>2.2300000190734863</v>
      </c>
      <c r="AC37">
        <v>-0.11673735636868358</v>
      </c>
      <c r="AD37">
        <v>-0.55000001192092896</v>
      </c>
      <c r="AE37">
        <v>2.2400000095367432</v>
      </c>
      <c r="AF37">
        <v>0.2443800786196289</v>
      </c>
      <c r="AG37">
        <v>-0.51999998092651367</v>
      </c>
      <c r="AH37">
        <v>2.2200000286102295</v>
      </c>
      <c r="AI37">
        <v>3.94399189262866E-2</v>
      </c>
      <c r="AJ37">
        <v>0.23999999463558197</v>
      </c>
      <c r="AK37">
        <v>2.2999999523162842</v>
      </c>
      <c r="AL37">
        <v>-1.3181819794625585E-2</v>
      </c>
      <c r="AM37">
        <v>-0.47999998927116394</v>
      </c>
      <c r="AN37">
        <v>2.2899999618530273</v>
      </c>
      <c r="AO37">
        <v>0.130935722498074</v>
      </c>
      <c r="AP37">
        <v>-0.46000000834465027</v>
      </c>
      <c r="AQ37">
        <v>2.2899999618530273</v>
      </c>
      <c r="AR37">
        <v>-2.2409235084136739E-2</v>
      </c>
      <c r="AS37">
        <v>-0.72000002861022949</v>
      </c>
      <c r="AT37">
        <v>2.3900001049041748</v>
      </c>
      <c r="AU37">
        <v>0.14687604088126727</v>
      </c>
      <c r="AV37">
        <v>-0.68999999761581421</v>
      </c>
      <c r="AW37">
        <v>2.1800000667572021</v>
      </c>
      <c r="AX37">
        <v>4.6729827709123144E-2</v>
      </c>
      <c r="AY37">
        <v>0.10999999940395355</v>
      </c>
      <c r="AZ37">
        <v>2.2999999523162842</v>
      </c>
      <c r="BA37">
        <v>-9.3304674738067542E-2</v>
      </c>
      <c r="BB37">
        <v>-1.9999999552965164E-2</v>
      </c>
      <c r="BC37">
        <v>2.25</v>
      </c>
      <c r="BD37">
        <v>0.2036464550001611</v>
      </c>
      <c r="BE37">
        <v>-9.9999997764825821E-3</v>
      </c>
      <c r="BF37">
        <v>2.2799999713897705</v>
      </c>
      <c r="BG37">
        <v>6.1166859685161702E-2</v>
      </c>
      <c r="BH37">
        <v>-0.47999998927116394</v>
      </c>
      <c r="BI37">
        <v>2.3199999332427979</v>
      </c>
      <c r="BJ37">
        <v>4.4415369496598661E-2</v>
      </c>
      <c r="BK37">
        <v>3.9999999105930328E-2</v>
      </c>
      <c r="BL37">
        <v>2.2999999523162842</v>
      </c>
      <c r="BM37">
        <v>-8.6651542289505737E-2</v>
      </c>
      <c r="BN37">
        <v>-0.5</v>
      </c>
      <c r="BO37">
        <v>2.2200000286102295</v>
      </c>
      <c r="BP37">
        <v>0.22394525930885539</v>
      </c>
      <c r="BQ37">
        <v>-0.4699999988079071</v>
      </c>
      <c r="BR37">
        <v>2.2000000476837158</v>
      </c>
      <c r="BS37">
        <v>-0.11399455507400154</v>
      </c>
      <c r="BT37">
        <v>-0.43000000715255737</v>
      </c>
      <c r="BU37">
        <v>2.2300000190734863</v>
      </c>
      <c r="BV37">
        <v>0.26264349502235013</v>
      </c>
      <c r="BW37">
        <v>-0.40999999642372131</v>
      </c>
      <c r="BX37">
        <v>2.2300000190734863</v>
      </c>
      <c r="BY37">
        <v>108.84155576294521</v>
      </c>
      <c r="BZ37">
        <v>108.13076496508373</v>
      </c>
      <c r="CA37">
        <v>116.63083351253024</v>
      </c>
      <c r="CB37">
        <v>118.21965007439927</v>
      </c>
      <c r="CC37">
        <v>171.90233783998102</v>
      </c>
      <c r="CD37">
        <v>159.9709742436342</v>
      </c>
      <c r="CE37">
        <v>173.82116828215453</v>
      </c>
      <c r="CF37">
        <v>163.58872370219922</v>
      </c>
      <c r="CG37">
        <v>27.208100216020213</v>
      </c>
      <c r="CH37">
        <v>22.424250991591109</v>
      </c>
      <c r="CI37">
        <v>170.61795309303312</v>
      </c>
      <c r="CJ37">
        <v>162.79215809753069</v>
      </c>
      <c r="CK37">
        <v>83.052970722323579</v>
      </c>
      <c r="CL37">
        <v>95.840029127400101</v>
      </c>
      <c r="CM37">
        <v>160.73187202281889</v>
      </c>
      <c r="CN37">
        <v>155.28030246112809</v>
      </c>
      <c r="CO37">
        <v>61.288976195306134</v>
      </c>
      <c r="CP37">
        <v>101.99531695748425</v>
      </c>
      <c r="CQ37">
        <v>0.45650857140850437</v>
      </c>
      <c r="CR37">
        <v>2.2849288132855974</v>
      </c>
      <c r="CS37">
        <v>0.8062104847924052</v>
      </c>
      <c r="CT37">
        <v>0.78308795494658356</v>
      </c>
      <c r="CU37">
        <v>0.17937101326907631</v>
      </c>
      <c r="CV37">
        <v>0.21012406800791236</v>
      </c>
      <c r="CW37">
        <v>0.80006311922803985</v>
      </c>
      <c r="CX37">
        <v>0.82903486722936504</v>
      </c>
      <c r="CY37">
        <v>0.36079168676635681</v>
      </c>
      <c r="CZ37">
        <v>0.3577750654626301</v>
      </c>
      <c r="DA37">
        <v>0.41153206689559885</v>
      </c>
      <c r="DB37">
        <v>0.40678773893286435</v>
      </c>
      <c r="DC37">
        <v>0.42050869136929653</v>
      </c>
      <c r="DD37">
        <v>0.30700013789539338</v>
      </c>
      <c r="DE37">
        <v>0.2945138345319725</v>
      </c>
      <c r="DF37">
        <v>0.54863676153216134</v>
      </c>
      <c r="DG37">
        <v>0.53864833505356258</v>
      </c>
      <c r="DH37">
        <v>0.29069600223264913</v>
      </c>
      <c r="DI37">
        <v>0.22258122816674694</v>
      </c>
      <c r="DJ37">
        <v>0.23615099515488686</v>
      </c>
      <c r="DK37">
        <v>0.30045214349336624</v>
      </c>
      <c r="DL37">
        <v>0.22090739501805404</v>
      </c>
      <c r="DM37">
        <v>0.3600700802147197</v>
      </c>
      <c r="DN37">
        <v>0.36143128231683053</v>
      </c>
      <c r="DO37">
        <v>0.30948446542021801</v>
      </c>
      <c r="DP37">
        <v>0.32939929488614028</v>
      </c>
      <c r="DQ37">
        <v>0.45073624846244142</v>
      </c>
      <c r="DR37">
        <v>0.78093954637641094</v>
      </c>
      <c r="DS37">
        <v>0.83930294482023249</v>
      </c>
      <c r="DT37">
        <v>0.10203873290864476</v>
      </c>
      <c r="DU37">
        <v>0.54965962832884752</v>
      </c>
      <c r="DV37">
        <v>0.56737695695452817</v>
      </c>
      <c r="DW37">
        <v>0.66171607527142928</v>
      </c>
      <c r="DX37">
        <v>0.51463618052856563</v>
      </c>
      <c r="DY37">
        <v>0.62316934915500866</v>
      </c>
      <c r="DZ37">
        <v>1.2141497127758101</v>
      </c>
      <c r="EA37">
        <v>0.5401134409599414</v>
      </c>
      <c r="EB37">
        <v>0.58587979255629774</v>
      </c>
      <c r="EC37">
        <v>0.28607982771840351</v>
      </c>
      <c r="ED37">
        <v>0.50519982492639437</v>
      </c>
      <c r="EE37">
        <v>1.0888916420392383</v>
      </c>
      <c r="EF37">
        <v>0.97482891377744629</v>
      </c>
      <c r="EG37">
        <v>1.0078369216621972</v>
      </c>
      <c r="EH37">
        <v>0.53621052453308116</v>
      </c>
      <c r="EI37">
        <v>1.021332914666691</v>
      </c>
      <c r="EJ37">
        <v>0.56313566117206326</v>
      </c>
      <c r="EK37">
        <v>0.65987490727266851</v>
      </c>
      <c r="EL37">
        <v>0.61580639950617511</v>
      </c>
      <c r="EM37">
        <v>0.70512232711796907</v>
      </c>
      <c r="EN37">
        <v>0.76788856256860272</v>
      </c>
      <c r="EO37">
        <v>0.74247728439666927</v>
      </c>
      <c r="EP37">
        <v>0.3660800893073764</v>
      </c>
      <c r="EQ37">
        <v>0.11181307266818064</v>
      </c>
      <c r="ER37">
        <v>0.53647058871855269</v>
      </c>
      <c r="ES37">
        <v>0.48872117663660164</v>
      </c>
      <c r="ET37">
        <v>0.4885261030072145</v>
      </c>
      <c r="EU37">
        <v>0.42818532753315081</v>
      </c>
      <c r="EV37">
        <v>1.193391590675597</v>
      </c>
      <c r="EW37">
        <v>0.5076697395982257</v>
      </c>
      <c r="EX37">
        <v>0.49409326649947849</v>
      </c>
      <c r="EY37">
        <v>0.36058017141403437</v>
      </c>
      <c r="EZ37">
        <v>0.25118891897354717</v>
      </c>
      <c r="FA37">
        <v>1.0641495870637689</v>
      </c>
      <c r="FB37">
        <v>0.95984816713099774</v>
      </c>
      <c r="FC37">
        <v>0.93592047754080354</v>
      </c>
      <c r="FD37">
        <v>0.49328117413626327</v>
      </c>
      <c r="FE37">
        <v>0.99543772425061017</v>
      </c>
      <c r="FF37">
        <v>0.51159755172846089</v>
      </c>
      <c r="FG37">
        <v>0.47336343083709065</v>
      </c>
      <c r="FH37">
        <v>0.58650259599909094</v>
      </c>
      <c r="FI37">
        <v>0.54013524942904223</v>
      </c>
      <c r="FJ37">
        <v>0.3659368025977871</v>
      </c>
      <c r="FK37">
        <v>0.7649047153013393</v>
      </c>
      <c r="FL37">
        <v>0.80422934130723445</v>
      </c>
      <c r="FM37">
        <v>0.26079515793696667</v>
      </c>
      <c r="FN37">
        <v>0.4286116236718171</v>
      </c>
      <c r="FO37">
        <v>0.32018157516670048</v>
      </c>
      <c r="FP37">
        <v>0.46099005190327719</v>
      </c>
      <c r="FQ37">
        <v>0.4965369682848752</v>
      </c>
      <c r="FR37">
        <v>0.27203940035342916</v>
      </c>
      <c r="FS37">
        <v>0.3374347735427447</v>
      </c>
      <c r="FT37">
        <v>0.51754604329585618</v>
      </c>
      <c r="FU37">
        <v>0.53280748921500432</v>
      </c>
      <c r="FV37">
        <v>0.37884085711590032</v>
      </c>
      <c r="FW37">
        <v>0.21089449519991732</v>
      </c>
      <c r="FX37">
        <v>0.38649721175291246</v>
      </c>
      <c r="FY37">
        <v>0.31246187664083486</v>
      </c>
      <c r="FZ37">
        <v>0.31636644423498456</v>
      </c>
      <c r="GA37">
        <v>0.27290828344044032</v>
      </c>
      <c r="GB37">
        <v>0.4164557118575391</v>
      </c>
      <c r="GC37">
        <v>0.20100163144395736</v>
      </c>
      <c r="GD37">
        <v>0.41675974592853254</v>
      </c>
      <c r="GE37">
        <v>0.82821125763306702</v>
      </c>
      <c r="GF37">
        <v>0.78545734093863984</v>
      </c>
      <c r="GG37">
        <v>0.46545960148934329</v>
      </c>
      <c r="GH37">
        <v>0.2571075645428248</v>
      </c>
      <c r="GI37">
        <v>0.50294424986650155</v>
      </c>
      <c r="GJ37">
        <v>0.31786359305981504</v>
      </c>
      <c r="GK37">
        <v>0.49713216536422306</v>
      </c>
      <c r="GL37">
        <v>0.37738661542522078</v>
      </c>
      <c r="GM37">
        <v>0.27711414498451042</v>
      </c>
      <c r="GN37">
        <v>0.58700239547353883</v>
      </c>
      <c r="GO37">
        <v>0.50322458326054864</v>
      </c>
      <c r="GP37">
        <v>0.37949509488843497</v>
      </c>
      <c r="GQ37">
        <v>0.39483154023059641</v>
      </c>
      <c r="GR37">
        <v>0.20565488006019467</v>
      </c>
      <c r="GS37">
        <v>0.33112186614693034</v>
      </c>
      <c r="GT37">
        <v>0.32413740047147804</v>
      </c>
      <c r="GU37">
        <v>0.45017956514595381</v>
      </c>
      <c r="GV37">
        <v>0.27641344445088262</v>
      </c>
      <c r="GW37">
        <v>0.42993719544338366</v>
      </c>
      <c r="GX37">
        <v>0.20915975174876278</v>
      </c>
      <c r="GY37">
        <v>0.45843983160833807</v>
      </c>
      <c r="GZ37">
        <v>0.53174732722130225</v>
      </c>
      <c r="HA37">
        <v>0.63038636498692469</v>
      </c>
      <c r="HB37">
        <v>0.47464817416966287</v>
      </c>
      <c r="HC37">
        <v>0.58607738134265375</v>
      </c>
      <c r="HD37">
        <v>1.2153688407963297</v>
      </c>
      <c r="HE37">
        <v>0.51405044055204585</v>
      </c>
      <c r="HF37">
        <v>0.56176969957619804</v>
      </c>
      <c r="HG37">
        <v>0.25461880300296452</v>
      </c>
      <c r="HH37">
        <v>0.44299762541670396</v>
      </c>
      <c r="HI37">
        <v>1.0878403210240046</v>
      </c>
      <c r="HJ37">
        <v>0.96631778151341119</v>
      </c>
      <c r="HK37">
        <v>1.0017800052573989</v>
      </c>
      <c r="HL37">
        <v>0.51529952188135486</v>
      </c>
      <c r="HM37">
        <v>1.0188466344796079</v>
      </c>
      <c r="HN37">
        <v>0.52474231820191908</v>
      </c>
      <c r="HO37">
        <v>0.62347628518475195</v>
      </c>
      <c r="HP37">
        <v>0.58518293766439022</v>
      </c>
      <c r="HQ37">
        <v>0.67721342389954131</v>
      </c>
      <c r="HR37">
        <v>0.57458129725634122</v>
      </c>
      <c r="HS37">
        <v>0.53040095146234645</v>
      </c>
      <c r="HT37">
        <v>0.52990709353487508</v>
      </c>
      <c r="HU37">
        <v>0.47035225221803195</v>
      </c>
      <c r="HV37">
        <v>1.2290935185255463</v>
      </c>
      <c r="HW37">
        <v>0.55979437700507162</v>
      </c>
      <c r="HX37">
        <v>0.54785784135399385</v>
      </c>
      <c r="HY37">
        <v>0.44506883609221531</v>
      </c>
      <c r="HZ37">
        <v>0.29269327919100069</v>
      </c>
      <c r="IA37">
        <v>1.1016716551814787</v>
      </c>
      <c r="IB37">
        <v>0.99336991475570435</v>
      </c>
      <c r="IC37">
        <v>0.97342422204560197</v>
      </c>
      <c r="ID37">
        <v>0.55258505875943997</v>
      </c>
      <c r="IE37">
        <v>1.0341030512906395</v>
      </c>
      <c r="IF37">
        <v>0.54898808206803451</v>
      </c>
      <c r="IG37">
        <v>0.50953038389790051</v>
      </c>
      <c r="IH37">
        <v>0.6234749794359602</v>
      </c>
      <c r="II37">
        <v>0.5798114202720569</v>
      </c>
      <c r="IJ37">
        <v>0.36610823105942764</v>
      </c>
      <c r="IK37">
        <v>6.0828237747718956E-2</v>
      </c>
      <c r="IL37">
        <v>0.36222763408813224</v>
      </c>
      <c r="IM37">
        <v>0.74973742508395946</v>
      </c>
      <c r="IN37">
        <v>0.11986375654839712</v>
      </c>
      <c r="IO37">
        <v>0.25633356819744418</v>
      </c>
      <c r="IP37">
        <v>0.29554431539352832</v>
      </c>
      <c r="IQ37">
        <v>0.33443724085457105</v>
      </c>
      <c r="IR37">
        <v>0.62572550930296789</v>
      </c>
      <c r="IS37">
        <v>0.47099510548827533</v>
      </c>
      <c r="IT37">
        <v>0.57911231488694415</v>
      </c>
      <c r="IU37">
        <v>0.19938131795245123</v>
      </c>
      <c r="IV37">
        <v>0.5582851913773893</v>
      </c>
      <c r="IW37">
        <v>3.2997216096506868E-2</v>
      </c>
      <c r="IX37">
        <v>0.34231396545985499</v>
      </c>
      <c r="IY37">
        <v>6.0050822328667361E-2</v>
      </c>
      <c r="IZ37">
        <v>0.38745700077384032</v>
      </c>
      <c r="JA37">
        <v>0.3762105503894706</v>
      </c>
      <c r="JB37">
        <v>6.0961106464522276E-2</v>
      </c>
      <c r="JC37">
        <v>0.73387295335760683</v>
      </c>
      <c r="JD37">
        <v>0.26913110556330411</v>
      </c>
      <c r="JE37">
        <v>0.13191199175995516</v>
      </c>
      <c r="JF37">
        <v>0.40809854282217678</v>
      </c>
      <c r="JG37">
        <v>0.25633890018875732</v>
      </c>
      <c r="JH37">
        <v>0.60866729646658824</v>
      </c>
      <c r="JI37">
        <v>0.55746802348322944</v>
      </c>
      <c r="JJ37">
        <v>0.45497691902372406</v>
      </c>
      <c r="JK37">
        <v>0.20871246531428436</v>
      </c>
      <c r="JL37">
        <v>0.5445317301166781</v>
      </c>
      <c r="JM37">
        <v>0.33759128398770044</v>
      </c>
      <c r="JN37">
        <v>3.998301252441297E-2</v>
      </c>
      <c r="JO37">
        <v>0.36364657856693056</v>
      </c>
      <c r="JP37">
        <v>5.1985805407839675E-2</v>
      </c>
      <c r="JQ37">
        <v>0.36291294128105284</v>
      </c>
      <c r="JR37">
        <v>0.80752173024098639</v>
      </c>
      <c r="JS37">
        <v>0.13462446864422295</v>
      </c>
      <c r="JT37">
        <v>0.26821996545876292</v>
      </c>
      <c r="JU37">
        <v>0.24555616210894246</v>
      </c>
      <c r="JV37">
        <v>0.30445362920776076</v>
      </c>
      <c r="JW37">
        <v>0.682584447781167</v>
      </c>
      <c r="JX37">
        <v>0.53061200842772938</v>
      </c>
      <c r="JY37">
        <v>0.62916277436882206</v>
      </c>
      <c r="JZ37">
        <v>0.20724357904088478</v>
      </c>
      <c r="KA37">
        <v>0.61454878341678709</v>
      </c>
      <c r="KB37">
        <v>6.1685951706695781E-2</v>
      </c>
      <c r="KC37">
        <v>0.35222811311878138</v>
      </c>
      <c r="KD37">
        <v>0.12044718308294527</v>
      </c>
      <c r="KE37">
        <v>0.40451184723153566</v>
      </c>
      <c r="KF37">
        <v>0.7912018830251184</v>
      </c>
      <c r="KG37">
        <v>0.26988538586070004</v>
      </c>
      <c r="KH37">
        <v>0.14618347820343683</v>
      </c>
      <c r="KI37">
        <v>0.3742680629174257</v>
      </c>
      <c r="KJ37">
        <v>0.20001759922039347</v>
      </c>
      <c r="KK37">
        <v>0.66510569437823153</v>
      </c>
      <c r="KL37">
        <v>0.60409516825346665</v>
      </c>
      <c r="KM37">
        <v>0.51513027672594902</v>
      </c>
      <c r="KN37">
        <v>0.21252544283280492</v>
      </c>
      <c r="KO37">
        <v>0.59998820848744217</v>
      </c>
      <c r="KP37">
        <v>0.33163524131007238</v>
      </c>
      <c r="KQ37">
        <v>5.7598431308377218E-2</v>
      </c>
      <c r="KR37">
        <v>0.36963816518809561</v>
      </c>
      <c r="KS37">
        <v>0.11195333303916849</v>
      </c>
      <c r="KT37">
        <v>0.72198962874891182</v>
      </c>
      <c r="KU37">
        <v>0.7060251313181688</v>
      </c>
      <c r="KV37">
        <v>0.96619117670863008</v>
      </c>
      <c r="KW37">
        <v>0.94384452025877397</v>
      </c>
      <c r="KX37">
        <v>0.13020423007831</v>
      </c>
      <c r="KY37">
        <v>0.29617751325309916</v>
      </c>
      <c r="KZ37">
        <v>0.29977288558586124</v>
      </c>
      <c r="LA37">
        <v>0.72060532610959438</v>
      </c>
      <c r="LB37">
        <v>0.20006187372969966</v>
      </c>
      <c r="LC37">
        <v>0.75491657581826188</v>
      </c>
      <c r="LD37">
        <v>0.74036625547492696</v>
      </c>
      <c r="LE37">
        <v>0.69089950851180082</v>
      </c>
      <c r="LF37">
        <v>0.69081098385387718</v>
      </c>
      <c r="LG37">
        <v>0.14549867777251091</v>
      </c>
      <c r="LH37">
        <v>0.26016378050360522</v>
      </c>
      <c r="LI37">
        <v>0.28603933154373934</v>
      </c>
      <c r="LJ37">
        <v>0.5931183625150358</v>
      </c>
      <c r="LK37">
        <v>0.46863595612508702</v>
      </c>
      <c r="LL37">
        <v>0.51770115963241703</v>
      </c>
      <c r="LM37">
        <v>8.0173090396810781E-2</v>
      </c>
      <c r="LN37">
        <v>0.52327566724977048</v>
      </c>
      <c r="LO37">
        <v>0.10343012717107337</v>
      </c>
      <c r="LP37">
        <v>0.2538291472701612</v>
      </c>
      <c r="LQ37">
        <v>0.12752724783323249</v>
      </c>
      <c r="LR37">
        <v>0.29082571486385789</v>
      </c>
      <c r="LS37">
        <v>0.31798540086652022</v>
      </c>
      <c r="LT37">
        <v>0.25544875363952285</v>
      </c>
      <c r="LU37">
        <v>0.57627306145600932</v>
      </c>
      <c r="LV37">
        <v>0.49546317768079312</v>
      </c>
      <c r="LW37">
        <v>0.45594611319936296</v>
      </c>
      <c r="LX37">
        <v>7.8534653107115313E-2</v>
      </c>
      <c r="LY37">
        <v>0.50752909152416648</v>
      </c>
      <c r="LZ37">
        <v>0.23204354717200074</v>
      </c>
      <c r="MA37">
        <v>0.1298104706774641</v>
      </c>
      <c r="MB37">
        <v>0.25395045594880855</v>
      </c>
      <c r="MC37">
        <v>0.1531239095273749</v>
      </c>
      <c r="MD37">
        <v>0.27139919406674523</v>
      </c>
      <c r="ME37">
        <v>0.83772327410268277</v>
      </c>
      <c r="MF37">
        <v>0.71737454193543493</v>
      </c>
      <c r="MG37">
        <v>0.75319402901018562</v>
      </c>
      <c r="MH37">
        <v>0.26360008826300119</v>
      </c>
      <c r="MI37">
        <v>0.7682223619316082</v>
      </c>
      <c r="MJ37">
        <v>0.28535436314084639</v>
      </c>
      <c r="MK37">
        <v>0.3991122317751819</v>
      </c>
      <c r="ML37">
        <v>0.34363921596483121</v>
      </c>
      <c r="MM37">
        <v>0.45050538993737405</v>
      </c>
      <c r="MN37">
        <v>0.815125285939862</v>
      </c>
      <c r="MO37">
        <v>0.7151830284714743</v>
      </c>
      <c r="MP37">
        <v>0.68965415818890308</v>
      </c>
      <c r="MQ37">
        <v>0.26654461139187313</v>
      </c>
      <c r="MR37">
        <v>0.74685886011249603</v>
      </c>
      <c r="MS37">
        <v>0.30370236769547143</v>
      </c>
      <c r="MT37">
        <v>0.23396508957872181</v>
      </c>
      <c r="MU37">
        <v>0.37169000269926744</v>
      </c>
      <c r="MV37">
        <v>0.30708646882842372</v>
      </c>
      <c r="MW37">
        <v>0.19750862471310413</v>
      </c>
      <c r="MX37">
        <v>0.19855182437026384</v>
      </c>
      <c r="MY37">
        <v>0.59051537978783997</v>
      </c>
      <c r="MZ37">
        <v>7.0038252109406424E-2</v>
      </c>
      <c r="NA37">
        <v>0.62951614508963072</v>
      </c>
      <c r="NB37">
        <v>0.61465867605473568</v>
      </c>
      <c r="NC37">
        <v>0.56774318574162064</v>
      </c>
      <c r="ND37">
        <v>0.56737879590924523</v>
      </c>
      <c r="NE37">
        <v>0.29863015877792215</v>
      </c>
      <c r="NF37">
        <v>0.49026669899331937</v>
      </c>
      <c r="NG37">
        <v>0.15832500009378359</v>
      </c>
      <c r="NH37">
        <v>0.48098260143576771</v>
      </c>
      <c r="NI37">
        <v>0.55285397277568271</v>
      </c>
      <c r="NJ37">
        <v>0.41100860893300262</v>
      </c>
      <c r="NK37">
        <v>0.52839293745473337</v>
      </c>
      <c r="NL37">
        <v>0.49274782815794349</v>
      </c>
      <c r="NM37">
        <v>0.16809086148849681</v>
      </c>
      <c r="NN37">
        <v>0.57268920068653872</v>
      </c>
      <c r="NO37">
        <v>0.4673457268000295</v>
      </c>
      <c r="NP37">
        <v>0.52895728817029064</v>
      </c>
      <c r="NQ37">
        <v>0.40740722045737165</v>
      </c>
      <c r="NR37">
        <v>0.52065401138642597</v>
      </c>
      <c r="NS37">
        <v>0.17958357752873924</v>
      </c>
      <c r="NT37">
        <v>0.20247661526089608</v>
      </c>
      <c r="NU37">
        <v>0.20317850275749164</v>
      </c>
      <c r="NV37">
        <v>0.2315012270721688</v>
      </c>
      <c r="NW37">
        <v>0.56140762569858793</v>
      </c>
      <c r="NX37">
        <v>0.54984630592069816</v>
      </c>
      <c r="NY37">
        <v>0.50089290346284399</v>
      </c>
      <c r="NZ37">
        <v>0.5049985162365983</v>
      </c>
      <c r="OA37">
        <v>0.31268254263984452</v>
      </c>
      <c r="OB37">
        <v>7.5813185898235061E-2</v>
      </c>
      <c r="OC37">
        <v>0.36084210334117911</v>
      </c>
      <c r="OD37">
        <v>0.34161867010006186</v>
      </c>
      <c r="OE37">
        <v>7.744386364862324E-2</v>
      </c>
      <c r="OF37">
        <v>0.37716869065384451</v>
      </c>
      <c r="OG37">
        <v>1.4165755140727176</v>
      </c>
      <c r="OH37">
        <v>0.70557978696005941</v>
      </c>
      <c r="OI37">
        <v>0.63259320643053796</v>
      </c>
      <c r="OJ37">
        <v>0.64514901314197737</v>
      </c>
      <c r="OK37">
        <v>0.28854822542570824</v>
      </c>
      <c r="OL37">
        <v>0.22685705662282102</v>
      </c>
    </row>
    <row r="38" spans="1:402" x14ac:dyDescent="0.3">
      <c r="A38" t="s">
        <v>85</v>
      </c>
      <c r="B38">
        <v>5.6704366869900963E-2</v>
      </c>
      <c r="C38">
        <v>-0.17000000178813934</v>
      </c>
      <c r="D38">
        <v>2.2799999713897705</v>
      </c>
      <c r="E38">
        <v>-5.0166155752842667E-2</v>
      </c>
      <c r="F38">
        <v>-0.92000001668930054</v>
      </c>
      <c r="G38">
        <v>2.5199999809265137</v>
      </c>
      <c r="H38">
        <v>0.17010476767363719</v>
      </c>
      <c r="I38">
        <v>-0.93999999761581421</v>
      </c>
      <c r="J38">
        <v>2.1700000762939453</v>
      </c>
      <c r="K38">
        <v>-0.10765523068407475</v>
      </c>
      <c r="L38">
        <v>-0.23000000417232513</v>
      </c>
      <c r="M38">
        <v>2.2300000190734863</v>
      </c>
      <c r="N38">
        <v>0.259534456646909</v>
      </c>
      <c r="O38">
        <v>-0.20999999344348907</v>
      </c>
      <c r="P38">
        <v>2.2400000095367432</v>
      </c>
      <c r="Q38">
        <v>-5.3067720074259667E-2</v>
      </c>
      <c r="R38">
        <v>-0.93999999761581421</v>
      </c>
      <c r="S38">
        <v>2.4200000762939453</v>
      </c>
      <c r="T38">
        <v>0.17170959455412546</v>
      </c>
      <c r="U38">
        <v>-0.95999997854232788</v>
      </c>
      <c r="V38">
        <v>2.0699999332427979</v>
      </c>
      <c r="W38">
        <v>-0.12330530283230177</v>
      </c>
      <c r="X38">
        <v>-0.4699999988079071</v>
      </c>
      <c r="Y38">
        <v>2.1800000667572021</v>
      </c>
      <c r="Z38">
        <v>0.25869151328227602</v>
      </c>
      <c r="AA38">
        <v>-0.44999998807907104</v>
      </c>
      <c r="AB38">
        <v>2.190000057220459</v>
      </c>
      <c r="AC38">
        <v>-0.13499759427173025</v>
      </c>
      <c r="AD38">
        <v>-0.52999997138977051</v>
      </c>
      <c r="AE38">
        <v>2.1600000858306885</v>
      </c>
      <c r="AF38">
        <v>0.25714983882086362</v>
      </c>
      <c r="AG38">
        <v>-0.51999998092651367</v>
      </c>
      <c r="AH38">
        <v>2.1800000667572021</v>
      </c>
      <c r="AI38">
        <v>4.1838641708052217E-2</v>
      </c>
      <c r="AJ38">
        <v>0.23999999463558197</v>
      </c>
      <c r="AK38">
        <v>2.2699999809265137</v>
      </c>
      <c r="AL38">
        <v>-5.7268905773089213E-3</v>
      </c>
      <c r="AM38">
        <v>-0.4699999988079071</v>
      </c>
      <c r="AN38">
        <v>2.25</v>
      </c>
      <c r="AO38">
        <v>0.1402272656914316</v>
      </c>
      <c r="AP38">
        <v>-0.46000000834465027</v>
      </c>
      <c r="AQ38">
        <v>2.25</v>
      </c>
      <c r="AR38">
        <v>-1.7267338439794166E-2</v>
      </c>
      <c r="AS38">
        <v>-0.72000002861022949</v>
      </c>
      <c r="AT38">
        <v>2.3199999332427979</v>
      </c>
      <c r="AU38">
        <v>0.1523386546224671</v>
      </c>
      <c r="AV38">
        <v>-0.69999998807907104</v>
      </c>
      <c r="AW38">
        <v>2.1600000858306885</v>
      </c>
      <c r="AX38">
        <v>5.8190561117078078E-2</v>
      </c>
      <c r="AY38">
        <v>0.11999999731779099</v>
      </c>
      <c r="AZ38">
        <v>2.2699999809265137</v>
      </c>
      <c r="BA38">
        <v>-8.7601458938235191E-2</v>
      </c>
      <c r="BB38">
        <v>-1.9999999552965164E-2</v>
      </c>
      <c r="BC38">
        <v>2.2300000190734863</v>
      </c>
      <c r="BD38">
        <v>0.21358577845903931</v>
      </c>
      <c r="BE38">
        <v>-9.9999997764825821E-3</v>
      </c>
      <c r="BF38">
        <v>2.2400000095367432</v>
      </c>
      <c r="BG38">
        <v>6.9186140298486826E-2</v>
      </c>
      <c r="BH38">
        <v>-0.4699999988079071</v>
      </c>
      <c r="BI38">
        <v>2.2799999713897705</v>
      </c>
      <c r="BJ38">
        <v>5.9980673823316386E-2</v>
      </c>
      <c r="BK38">
        <v>3.9999999105930328E-2</v>
      </c>
      <c r="BL38">
        <v>2.2699999809265137</v>
      </c>
      <c r="BM38">
        <v>-8.7509448172203838E-2</v>
      </c>
      <c r="BN38">
        <v>-0.4699999988079071</v>
      </c>
      <c r="BO38">
        <v>2.1700000762939453</v>
      </c>
      <c r="BP38">
        <v>0.23206947368311626</v>
      </c>
      <c r="BQ38">
        <v>-0.44999998807907104</v>
      </c>
      <c r="BR38">
        <v>2.1600000858306885</v>
      </c>
      <c r="BS38">
        <v>-0.11605729605797006</v>
      </c>
      <c r="BT38">
        <v>-0.43000000715255737</v>
      </c>
      <c r="BU38">
        <v>2.190000057220459</v>
      </c>
      <c r="BV38">
        <v>0.26904538291461155</v>
      </c>
      <c r="BW38">
        <v>-0.40999999642372131</v>
      </c>
      <c r="BX38">
        <v>2.2000000476837158</v>
      </c>
      <c r="BY38">
        <v>108.14727177701678</v>
      </c>
      <c r="BZ38">
        <v>109.46067276812101</v>
      </c>
      <c r="CA38">
        <v>116.6091294732734</v>
      </c>
      <c r="CB38">
        <v>119.70770395676773</v>
      </c>
      <c r="CC38">
        <v>168.53042896757131</v>
      </c>
      <c r="CD38">
        <v>162.68321599097257</v>
      </c>
      <c r="CE38">
        <v>155.13228979181915</v>
      </c>
      <c r="CF38">
        <v>164.47908931079579</v>
      </c>
      <c r="CG38">
        <v>44.681090941437873</v>
      </c>
      <c r="CH38">
        <v>39.229231717750935</v>
      </c>
      <c r="CI38">
        <v>168.82329804549198</v>
      </c>
      <c r="CJ38">
        <v>162.21661678854431</v>
      </c>
      <c r="CK38">
        <v>83.030120668265496</v>
      </c>
      <c r="CL38">
        <v>94.440790339633196</v>
      </c>
      <c r="CM38">
        <v>150.75690567732713</v>
      </c>
      <c r="CN38">
        <v>156.70564718373356</v>
      </c>
      <c r="CO38">
        <v>56.077930785975141</v>
      </c>
      <c r="CP38">
        <v>98.500423212752139</v>
      </c>
      <c r="CQ38">
        <v>0.41388416114700949</v>
      </c>
      <c r="CR38">
        <v>2.2849288132855974</v>
      </c>
      <c r="CS38">
        <v>0.79468316676209849</v>
      </c>
      <c r="CT38">
        <v>0.78604047058542725</v>
      </c>
      <c r="CU38">
        <v>0.18197272549983376</v>
      </c>
      <c r="CV38">
        <v>0.21057075200421552</v>
      </c>
      <c r="CW38">
        <v>0.79028471706080439</v>
      </c>
      <c r="CX38">
        <v>0.8254854218507125</v>
      </c>
      <c r="CY38">
        <v>0.36387286285827852</v>
      </c>
      <c r="CZ38">
        <v>0.35678955168168758</v>
      </c>
      <c r="DA38">
        <v>0.42514655420562403</v>
      </c>
      <c r="DB38">
        <v>0.4155458501164816</v>
      </c>
      <c r="DC38">
        <v>0.41039126045921631</v>
      </c>
      <c r="DD38">
        <v>0.30789228376444822</v>
      </c>
      <c r="DE38">
        <v>0.3032755788284231</v>
      </c>
      <c r="DF38">
        <v>0.55639180407242517</v>
      </c>
      <c r="DG38">
        <v>0.5517661415822116</v>
      </c>
      <c r="DH38">
        <v>0.29017616729160434</v>
      </c>
      <c r="DI38">
        <v>0.21406580124894095</v>
      </c>
      <c r="DJ38">
        <v>0.22762200002234942</v>
      </c>
      <c r="DK38">
        <v>0.30025954252909803</v>
      </c>
      <c r="DL38">
        <v>0.21026348796694944</v>
      </c>
      <c r="DM38">
        <v>0.35056753925877338</v>
      </c>
      <c r="DN38">
        <v>0.35150090404538809</v>
      </c>
      <c r="DO38">
        <v>0.32487933070231501</v>
      </c>
      <c r="DP38">
        <v>0.33028577370657969</v>
      </c>
      <c r="DQ38">
        <v>0.41402803309319769</v>
      </c>
      <c r="DR38">
        <v>0.75066969359674596</v>
      </c>
      <c r="DS38">
        <v>0.82365920519842806</v>
      </c>
      <c r="DT38">
        <v>0.10202156261837493</v>
      </c>
      <c r="DU38">
        <v>0.50331788010944956</v>
      </c>
      <c r="DV38">
        <v>0.56872602592452581</v>
      </c>
      <c r="DW38">
        <v>0.6520682757667523</v>
      </c>
      <c r="DX38">
        <v>0.53749077458485217</v>
      </c>
      <c r="DY38">
        <v>0.6083116723902281</v>
      </c>
      <c r="DZ38">
        <v>1.1901953238983709</v>
      </c>
      <c r="EA38">
        <v>0.52666389099967126</v>
      </c>
      <c r="EB38">
        <v>0.56634764262478665</v>
      </c>
      <c r="EC38">
        <v>0.28474962069459286</v>
      </c>
      <c r="ED38">
        <v>0.46798305020870906</v>
      </c>
      <c r="EE38">
        <v>1.075100556797167</v>
      </c>
      <c r="EF38">
        <v>0.94630936307570346</v>
      </c>
      <c r="EG38">
        <v>0.98796006880850717</v>
      </c>
      <c r="EH38">
        <v>0.52377952541466855</v>
      </c>
      <c r="EI38">
        <v>0.99811439945154723</v>
      </c>
      <c r="EJ38">
        <v>0.57130943526672062</v>
      </c>
      <c r="EK38">
        <v>0.65586347808498502</v>
      </c>
      <c r="EL38">
        <v>0.5944254380178563</v>
      </c>
      <c r="EM38">
        <v>0.68146605518156955</v>
      </c>
      <c r="EN38">
        <v>0.76475525530131461</v>
      </c>
      <c r="EO38">
        <v>0.73878120307398654</v>
      </c>
      <c r="EP38">
        <v>0.3351208129728519</v>
      </c>
      <c r="EQ38">
        <v>0.10199315328308663</v>
      </c>
      <c r="ER38">
        <v>0.55415653759835581</v>
      </c>
      <c r="ES38">
        <v>0.49834488066057125</v>
      </c>
      <c r="ET38">
        <v>0.51116286306740222</v>
      </c>
      <c r="EU38">
        <v>0.42904179078418886</v>
      </c>
      <c r="EV38">
        <v>1.1911558091660541</v>
      </c>
      <c r="EW38">
        <v>0.50815033082315786</v>
      </c>
      <c r="EX38">
        <v>0.48753732433321328</v>
      </c>
      <c r="EY38">
        <v>0.32558908089264516</v>
      </c>
      <c r="EZ38">
        <v>0.24086435842575171</v>
      </c>
      <c r="FA38">
        <v>1.0705721646927637</v>
      </c>
      <c r="FB38">
        <v>0.95729435849362454</v>
      </c>
      <c r="FC38">
        <v>0.9336437141297923</v>
      </c>
      <c r="FD38">
        <v>0.49313745056709057</v>
      </c>
      <c r="FE38">
        <v>0.99122514624453328</v>
      </c>
      <c r="FF38">
        <v>0.53597115881855084</v>
      </c>
      <c r="FG38">
        <v>0.49400367806941964</v>
      </c>
      <c r="FH38">
        <v>0.58513991166960699</v>
      </c>
      <c r="FI38">
        <v>0.53999004147416274</v>
      </c>
      <c r="FJ38">
        <v>0.36786990461390612</v>
      </c>
      <c r="FK38">
        <v>0.7370073328998219</v>
      </c>
      <c r="FL38">
        <v>0.79783751204515474</v>
      </c>
      <c r="FM38">
        <v>0.24565202505771203</v>
      </c>
      <c r="FN38">
        <v>0.4291968390866352</v>
      </c>
      <c r="FO38">
        <v>0.30926942272236357</v>
      </c>
      <c r="FP38">
        <v>0.4687032328516238</v>
      </c>
      <c r="FQ38">
        <v>0.49482159786176461</v>
      </c>
      <c r="FR38">
        <v>0.26151363861003657</v>
      </c>
      <c r="FS38">
        <v>0.33874139570723183</v>
      </c>
      <c r="FT38">
        <v>0.50632991178084075</v>
      </c>
      <c r="FU38">
        <v>0.54166114492653872</v>
      </c>
      <c r="FV38">
        <v>0.38936464226926953</v>
      </c>
      <c r="FW38">
        <v>0.21095534053767268</v>
      </c>
      <c r="FX38">
        <v>0.38948143434408045</v>
      </c>
      <c r="FY38">
        <v>0.30227944546016033</v>
      </c>
      <c r="FZ38">
        <v>0.32031514981110831</v>
      </c>
      <c r="GA38">
        <v>0.2482052439245456</v>
      </c>
      <c r="GB38">
        <v>0.41074670824041909</v>
      </c>
      <c r="GC38">
        <v>0.20413376213376305</v>
      </c>
      <c r="GD38">
        <v>0.41857298978734458</v>
      </c>
      <c r="GE38">
        <v>0.8142604933404326</v>
      </c>
      <c r="GF38">
        <v>0.77402403708788148</v>
      </c>
      <c r="GG38">
        <v>0.46665434462902577</v>
      </c>
      <c r="GH38">
        <v>0.24515444766560129</v>
      </c>
      <c r="GI38">
        <v>0.51425238247446448</v>
      </c>
      <c r="GJ38">
        <v>0.31576204929535134</v>
      </c>
      <c r="GK38">
        <v>0.50079082998437985</v>
      </c>
      <c r="GL38">
        <v>0.37156908500300417</v>
      </c>
      <c r="GM38">
        <v>0.27718985023541681</v>
      </c>
      <c r="GN38">
        <v>0.58576382393100401</v>
      </c>
      <c r="GO38">
        <v>0.50792806824146697</v>
      </c>
      <c r="GP38">
        <v>0.38773619440666024</v>
      </c>
      <c r="GQ38">
        <v>0.39585772870666641</v>
      </c>
      <c r="GR38">
        <v>0.20521032745457779</v>
      </c>
      <c r="GS38">
        <v>0.32470368226187402</v>
      </c>
      <c r="GT38">
        <v>0.32128135146208275</v>
      </c>
      <c r="GU38">
        <v>0.43924875106890288</v>
      </c>
      <c r="GV38">
        <v>0.25446868276323392</v>
      </c>
      <c r="GW38">
        <v>0.43814286022203297</v>
      </c>
      <c r="GX38">
        <v>0.20418240829906534</v>
      </c>
      <c r="GY38">
        <v>0.41644320206293756</v>
      </c>
      <c r="GZ38">
        <v>0.53238456165516512</v>
      </c>
      <c r="HA38">
        <v>0.6246549749284539</v>
      </c>
      <c r="HB38">
        <v>0.49235406044051627</v>
      </c>
      <c r="HC38">
        <v>0.57466072812007851</v>
      </c>
      <c r="HD38">
        <v>1.1932758389535458</v>
      </c>
      <c r="HE38">
        <v>0.50203702946778672</v>
      </c>
      <c r="HF38">
        <v>0.54466775851194227</v>
      </c>
      <c r="HG38">
        <v>0.24429834689960872</v>
      </c>
      <c r="HH38">
        <v>0.40913540348469307</v>
      </c>
      <c r="HI38">
        <v>1.0763263552487843</v>
      </c>
      <c r="HJ38">
        <v>0.94004925259230177</v>
      </c>
      <c r="HK38">
        <v>0.98407525540163954</v>
      </c>
      <c r="HL38">
        <v>0.50541669405417511</v>
      </c>
      <c r="HM38">
        <v>0.9978376428796818</v>
      </c>
      <c r="HN38">
        <v>0.5334662421501527</v>
      </c>
      <c r="HO38">
        <v>0.62370122947668893</v>
      </c>
      <c r="HP38">
        <v>0.56299883279535645</v>
      </c>
      <c r="HQ38">
        <v>0.65807056230258421</v>
      </c>
      <c r="HR38">
        <v>0.5824378071458306</v>
      </c>
      <c r="HS38">
        <v>0.53109874243195743</v>
      </c>
      <c r="HT38">
        <v>0.53578851545596051</v>
      </c>
      <c r="HU38">
        <v>0.46151929820481308</v>
      </c>
      <c r="HV38">
        <v>1.2234649235240134</v>
      </c>
      <c r="HW38">
        <v>0.55134717776381859</v>
      </c>
      <c r="HX38">
        <v>0.5323449363532019</v>
      </c>
      <c r="HY38">
        <v>0.39473061342034027</v>
      </c>
      <c r="HZ38">
        <v>0.27581743204622355</v>
      </c>
      <c r="IA38">
        <v>1.1042130853616197</v>
      </c>
      <c r="IB38">
        <v>0.98815090468467814</v>
      </c>
      <c r="IC38">
        <v>0.96599875795649548</v>
      </c>
      <c r="ID38">
        <v>0.54287296380826588</v>
      </c>
      <c r="IE38">
        <v>1.0259061000392176</v>
      </c>
      <c r="IF38">
        <v>0.56328902071843834</v>
      </c>
      <c r="IG38">
        <v>0.52138597290954425</v>
      </c>
      <c r="IH38">
        <v>0.61490632031258663</v>
      </c>
      <c r="II38">
        <v>0.57347560173112566</v>
      </c>
      <c r="IJ38">
        <v>0.38265071247822519</v>
      </c>
      <c r="IK38">
        <v>6.4317226510397688E-2</v>
      </c>
      <c r="IL38">
        <v>0.38372661234554883</v>
      </c>
      <c r="IM38">
        <v>0.73448791525700785</v>
      </c>
      <c r="IN38">
        <v>0.1368381294902894</v>
      </c>
      <c r="IO38">
        <v>0.27285418291823493</v>
      </c>
      <c r="IP38">
        <v>0.30552254811986207</v>
      </c>
      <c r="IQ38">
        <v>0.35955470457653987</v>
      </c>
      <c r="IR38">
        <v>0.62381145277202066</v>
      </c>
      <c r="IS38">
        <v>0.45417481109137953</v>
      </c>
      <c r="IT38">
        <v>0.57331979984656711</v>
      </c>
      <c r="IU38">
        <v>0.21691688870416795</v>
      </c>
      <c r="IV38">
        <v>0.54935756266861513</v>
      </c>
      <c r="IW38">
        <v>3.7166423289201271E-2</v>
      </c>
      <c r="IX38">
        <v>0.35649857145519925</v>
      </c>
      <c r="IY38">
        <v>4.1863262461184679E-2</v>
      </c>
      <c r="IZ38">
        <v>0.39741547545262546</v>
      </c>
      <c r="JA38">
        <v>0.40285370672214144</v>
      </c>
      <c r="JB38">
        <v>7.072747392670134E-2</v>
      </c>
      <c r="JC38">
        <v>0.72768477505660567</v>
      </c>
      <c r="JD38">
        <v>0.27187696824547736</v>
      </c>
      <c r="JE38">
        <v>0.13316820752764183</v>
      </c>
      <c r="JF38">
        <v>0.40737363377667707</v>
      </c>
      <c r="JG38">
        <v>0.27333299988932974</v>
      </c>
      <c r="JH38">
        <v>0.60950849293881748</v>
      </c>
      <c r="JI38">
        <v>0.55355109040630623</v>
      </c>
      <c r="JJ38">
        <v>0.44512303046669338</v>
      </c>
      <c r="JK38">
        <v>0.21074219171623432</v>
      </c>
      <c r="JL38">
        <v>0.5347765635784355</v>
      </c>
      <c r="JM38">
        <v>0.34735443768321245</v>
      </c>
      <c r="JN38">
        <v>4.0108992455636178E-2</v>
      </c>
      <c r="JO38">
        <v>0.37528211966331809</v>
      </c>
      <c r="JP38">
        <v>4.2511195678981741E-2</v>
      </c>
      <c r="JQ38">
        <v>0.39278442984344036</v>
      </c>
      <c r="JR38">
        <v>0.79766595699931542</v>
      </c>
      <c r="JS38">
        <v>0.1685553205744591</v>
      </c>
      <c r="JT38">
        <v>0.29790720521421377</v>
      </c>
      <c r="JU38">
        <v>0.27488249499364104</v>
      </c>
      <c r="JV38">
        <v>0.3338594398889308</v>
      </c>
      <c r="JW38">
        <v>0.68696550104314102</v>
      </c>
      <c r="JX38">
        <v>0.51695875616154274</v>
      </c>
      <c r="JY38">
        <v>0.63111831380110772</v>
      </c>
      <c r="JZ38">
        <v>0.2443173483546717</v>
      </c>
      <c r="KA38">
        <v>0.61238588187150123</v>
      </c>
      <c r="KB38">
        <v>7.716942748951526E-2</v>
      </c>
      <c r="KC38">
        <v>0.37568368304556443</v>
      </c>
      <c r="KD38">
        <v>0.10610714409151309</v>
      </c>
      <c r="KE38">
        <v>0.42338011095668959</v>
      </c>
      <c r="KF38">
        <v>0.79502129468777205</v>
      </c>
      <c r="KG38">
        <v>0.27659386060601049</v>
      </c>
      <c r="KH38">
        <v>0.14889887666140364</v>
      </c>
      <c r="KI38">
        <v>0.36729384539518284</v>
      </c>
      <c r="KJ38">
        <v>0.20924957860185003</v>
      </c>
      <c r="KK38">
        <v>0.67622832748089301</v>
      </c>
      <c r="KL38">
        <v>0.60938775333260708</v>
      </c>
      <c r="KM38">
        <v>0.51536181587481711</v>
      </c>
      <c r="KN38">
        <v>0.21870146570289531</v>
      </c>
      <c r="KO38">
        <v>0.60047950990242049</v>
      </c>
      <c r="KP38">
        <v>0.34841070897964066</v>
      </c>
      <c r="KQ38">
        <v>7.7000149033269169E-2</v>
      </c>
      <c r="KR38">
        <v>0.3840358845382108</v>
      </c>
      <c r="KS38">
        <v>0.11243442443025077</v>
      </c>
      <c r="KT38">
        <v>0.71187250950462</v>
      </c>
      <c r="KU38">
        <v>0.70716357707303401</v>
      </c>
      <c r="KV38">
        <v>0.96311658523401356</v>
      </c>
      <c r="KW38">
        <v>0.95284321757502499</v>
      </c>
      <c r="KX38">
        <v>0.12110897829900605</v>
      </c>
      <c r="KY38">
        <v>0.29318037721104256</v>
      </c>
      <c r="KZ38">
        <v>0.30479021387108479</v>
      </c>
      <c r="LA38">
        <v>0.71059684503815068</v>
      </c>
      <c r="LB38">
        <v>0.20082114316259619</v>
      </c>
      <c r="LC38">
        <v>0.72858142988409202</v>
      </c>
      <c r="LD38">
        <v>0.72414620243514305</v>
      </c>
      <c r="LE38">
        <v>0.69298709753652188</v>
      </c>
      <c r="LF38">
        <v>0.69211478981509633</v>
      </c>
      <c r="LG38">
        <v>0.14629632784654972</v>
      </c>
      <c r="LH38">
        <v>0.25987148264483539</v>
      </c>
      <c r="LI38">
        <v>0.29323147203961819</v>
      </c>
      <c r="LJ38">
        <v>0.5937890494918957</v>
      </c>
      <c r="LK38">
        <v>0.45782468643662788</v>
      </c>
      <c r="LL38">
        <v>0.50970388042276338</v>
      </c>
      <c r="LM38">
        <v>8.0696719130240818E-2</v>
      </c>
      <c r="LN38">
        <v>0.51460419851438965</v>
      </c>
      <c r="LO38">
        <v>0.1144044340038308</v>
      </c>
      <c r="LP38">
        <v>0.25504332148698544</v>
      </c>
      <c r="LQ38">
        <v>0.13180588317485434</v>
      </c>
      <c r="LR38">
        <v>0.28565678321659321</v>
      </c>
      <c r="LS38">
        <v>0.31193677488002158</v>
      </c>
      <c r="LT38">
        <v>0.25660604155951711</v>
      </c>
      <c r="LU38">
        <v>0.58611434609887558</v>
      </c>
      <c r="LV38">
        <v>0.49588903470446333</v>
      </c>
      <c r="LW38">
        <v>0.45604986450616503</v>
      </c>
      <c r="LX38">
        <v>7.7761427390116614E-2</v>
      </c>
      <c r="LY38">
        <v>0.50679337228705879</v>
      </c>
      <c r="LZ38">
        <v>0.24158642023848764</v>
      </c>
      <c r="MA38">
        <v>0.12897664953232155</v>
      </c>
      <c r="MB38">
        <v>0.26491842102080526</v>
      </c>
      <c r="MC38">
        <v>0.14694932374342068</v>
      </c>
      <c r="MD38">
        <v>0.23402167779028951</v>
      </c>
      <c r="ME38">
        <v>0.84486326313566318</v>
      </c>
      <c r="MF38">
        <v>0.70925800223680491</v>
      </c>
      <c r="MG38">
        <v>0.75086163193946887</v>
      </c>
      <c r="MH38">
        <v>0.26753357889311041</v>
      </c>
      <c r="MI38">
        <v>0.76555032020030922</v>
      </c>
      <c r="MJ38">
        <v>0.29988985638980553</v>
      </c>
      <c r="MK38">
        <v>0.40083515182471335</v>
      </c>
      <c r="ML38">
        <v>0.33280540250644181</v>
      </c>
      <c r="MM38">
        <v>0.43871969057610632</v>
      </c>
      <c r="MN38">
        <v>0.8326847041243437</v>
      </c>
      <c r="MO38">
        <v>0.72447997428847055</v>
      </c>
      <c r="MP38">
        <v>0.69731713146085783</v>
      </c>
      <c r="MQ38">
        <v>0.2724230317673747</v>
      </c>
      <c r="MR38">
        <v>0.75381029083728412</v>
      </c>
      <c r="MS38">
        <v>0.33245617348487272</v>
      </c>
      <c r="MT38">
        <v>0.26240618039231084</v>
      </c>
      <c r="MU38">
        <v>0.38188528948541661</v>
      </c>
      <c r="MV38">
        <v>0.31515147554311562</v>
      </c>
      <c r="MW38">
        <v>0.20604686162100175</v>
      </c>
      <c r="MX38">
        <v>0.20481130608600093</v>
      </c>
      <c r="MY38">
        <v>0.59018717200488491</v>
      </c>
      <c r="MZ38">
        <v>8.0020023852775402E-2</v>
      </c>
      <c r="NA38">
        <v>0.61589647592898544</v>
      </c>
      <c r="NB38">
        <v>0.60599821493851236</v>
      </c>
      <c r="NC38">
        <v>0.58246228070189554</v>
      </c>
      <c r="ND38">
        <v>0.57468229474664423</v>
      </c>
      <c r="NE38">
        <v>0.30151907365172947</v>
      </c>
      <c r="NF38">
        <v>0.47914751990957166</v>
      </c>
      <c r="NG38">
        <v>0.16425736725565565</v>
      </c>
      <c r="NH38">
        <v>0.45398237953578879</v>
      </c>
      <c r="NI38">
        <v>0.54036051479493941</v>
      </c>
      <c r="NJ38">
        <v>0.41292824781806126</v>
      </c>
      <c r="NK38">
        <v>0.52933634453548184</v>
      </c>
      <c r="NL38">
        <v>0.48378843677588312</v>
      </c>
      <c r="NM38">
        <v>0.1643001105957623</v>
      </c>
      <c r="NN38">
        <v>0.55421866195846059</v>
      </c>
      <c r="NO38">
        <v>0.44759538032512031</v>
      </c>
      <c r="NP38">
        <v>0.53625046200871485</v>
      </c>
      <c r="NQ38">
        <v>0.40580261457068406</v>
      </c>
      <c r="NR38">
        <v>0.51018108382652227</v>
      </c>
      <c r="NS38">
        <v>0.19145099730027157</v>
      </c>
      <c r="NT38">
        <v>0.20330015557749748</v>
      </c>
      <c r="NU38">
        <v>0.20979779454527206</v>
      </c>
      <c r="NV38">
        <v>0.22348088271296915</v>
      </c>
      <c r="NW38">
        <v>0.54023449990248718</v>
      </c>
      <c r="NX38">
        <v>0.53086205307931011</v>
      </c>
      <c r="NY38">
        <v>0.50822176312696188</v>
      </c>
      <c r="NZ38">
        <v>0.50110681418048042</v>
      </c>
      <c r="OA38">
        <v>0.3203602464923318</v>
      </c>
      <c r="OB38">
        <v>5.3056368028708924E-2</v>
      </c>
      <c r="OC38">
        <v>0.36281034458906603</v>
      </c>
      <c r="OD38">
        <v>0.34998892172583301</v>
      </c>
      <c r="OE38">
        <v>6.7581167082016794E-2</v>
      </c>
      <c r="OF38">
        <v>0.38575131054900907</v>
      </c>
      <c r="OG38">
        <v>1.4124294135421429</v>
      </c>
      <c r="OH38">
        <v>0.70975916817372608</v>
      </c>
      <c r="OI38">
        <v>0.64232403128496351</v>
      </c>
      <c r="OJ38">
        <v>0.63923800621685334</v>
      </c>
      <c r="OK38">
        <v>0.30141793051712246</v>
      </c>
      <c r="OL38">
        <v>0.22555428039719483</v>
      </c>
    </row>
    <row r="39" spans="1:402" x14ac:dyDescent="0.3">
      <c r="A39" t="s">
        <v>86</v>
      </c>
      <c r="B39">
        <v>7.1535936951310358E-2</v>
      </c>
      <c r="C39">
        <v>-0.17000000178813934</v>
      </c>
      <c r="D39">
        <v>2.2400000095367432</v>
      </c>
      <c r="E39">
        <v>-4.9423756494835019E-2</v>
      </c>
      <c r="F39">
        <v>-0.89999997615814209</v>
      </c>
      <c r="G39">
        <v>2.440000057220459</v>
      </c>
      <c r="H39">
        <v>0.16887023404433268</v>
      </c>
      <c r="I39">
        <v>-0.93999999761581421</v>
      </c>
      <c r="J39">
        <v>2.1700000762939453</v>
      </c>
      <c r="K39">
        <v>-0.10211675002764602</v>
      </c>
      <c r="L39">
        <v>-0.2199999988079071</v>
      </c>
      <c r="M39">
        <v>2.2000000476837158</v>
      </c>
      <c r="N39">
        <v>0.26886082757580304</v>
      </c>
      <c r="O39">
        <v>-0.20000000298023224</v>
      </c>
      <c r="P39">
        <v>2.2000000476837158</v>
      </c>
      <c r="Q39">
        <v>-4.8895235436102025E-2</v>
      </c>
      <c r="R39">
        <v>-0.92000001668930054</v>
      </c>
      <c r="S39">
        <v>2.3399999141693115</v>
      </c>
      <c r="T39">
        <v>0.17015238143269856</v>
      </c>
      <c r="U39">
        <v>-0.95999997854232788</v>
      </c>
      <c r="V39">
        <v>2.059999942779541</v>
      </c>
      <c r="W39">
        <v>-0.12354945008952888</v>
      </c>
      <c r="X39">
        <v>-0.4699999988079071</v>
      </c>
      <c r="Y39">
        <v>2.130000114440918</v>
      </c>
      <c r="Z39">
        <v>0.27189355450879876</v>
      </c>
      <c r="AA39">
        <v>-0.44999998807907104</v>
      </c>
      <c r="AB39">
        <v>2.1500000953674316</v>
      </c>
      <c r="AC39">
        <v>-0.14254181852059072</v>
      </c>
      <c r="AD39">
        <v>-0.52999997138977051</v>
      </c>
      <c r="AE39">
        <v>2.119999885559082</v>
      </c>
      <c r="AF39">
        <v>0.27133694204973524</v>
      </c>
      <c r="AG39">
        <v>-0.51999998092651367</v>
      </c>
      <c r="AH39">
        <v>2.1400001049041748</v>
      </c>
      <c r="AI39">
        <v>5.8624100407786019E-2</v>
      </c>
      <c r="AJ39">
        <v>0.25</v>
      </c>
      <c r="AK39">
        <v>2.2400000095367432</v>
      </c>
      <c r="AL39">
        <v>3.2475777214647158E-3</v>
      </c>
      <c r="AM39">
        <v>-0.46000000834465027</v>
      </c>
      <c r="AN39">
        <v>2.2000000476837158</v>
      </c>
      <c r="AO39">
        <v>0.14782710253236625</v>
      </c>
      <c r="AP39">
        <v>-0.46000000834465027</v>
      </c>
      <c r="AQ39">
        <v>2.2000000476837158</v>
      </c>
      <c r="AR39">
        <v>-1.1482156159164612E-2</v>
      </c>
      <c r="AS39">
        <v>-0.70999997854232788</v>
      </c>
      <c r="AT39">
        <v>2.2400000095367432</v>
      </c>
      <c r="AU39">
        <v>0.15062251689151668</v>
      </c>
      <c r="AV39">
        <v>-0.69999998807907104</v>
      </c>
      <c r="AW39">
        <v>2.1500000953674316</v>
      </c>
      <c r="AX39">
        <v>6.8369494447991508E-2</v>
      </c>
      <c r="AY39">
        <v>0.11999999731779099</v>
      </c>
      <c r="AZ39">
        <v>2.2400000095367432</v>
      </c>
      <c r="BA39">
        <v>-8.2099499153572245E-2</v>
      </c>
      <c r="BB39">
        <v>-9.9999997764825821E-3</v>
      </c>
      <c r="BC39">
        <v>2.2000000476837158</v>
      </c>
      <c r="BD39">
        <v>0.22045994366346366</v>
      </c>
      <c r="BE39">
        <v>-9.9999997764825821E-3</v>
      </c>
      <c r="BF39">
        <v>2.2000000476837158</v>
      </c>
      <c r="BG39">
        <v>7.69627145020811E-2</v>
      </c>
      <c r="BH39">
        <v>-0.4699999988079071</v>
      </c>
      <c r="BI39">
        <v>2.2300000190734863</v>
      </c>
      <c r="BJ39">
        <v>6.6675517657523026E-2</v>
      </c>
      <c r="BK39">
        <v>5.000000074505806E-2</v>
      </c>
      <c r="BL39">
        <v>2.2400000095367432</v>
      </c>
      <c r="BM39">
        <v>-8.0932886265853529E-2</v>
      </c>
      <c r="BN39">
        <v>-0.47999998927116394</v>
      </c>
      <c r="BO39">
        <v>2.130000114440918</v>
      </c>
      <c r="BP39">
        <v>0.23769063251616651</v>
      </c>
      <c r="BQ39">
        <v>-0.44999998807907104</v>
      </c>
      <c r="BR39">
        <v>2.130000114440918</v>
      </c>
      <c r="BS39">
        <v>-0.11417099251000883</v>
      </c>
      <c r="BT39">
        <v>-0.40999999642372131</v>
      </c>
      <c r="BU39">
        <v>2.1600000858306885</v>
      </c>
      <c r="BV39">
        <v>0.28010576873366855</v>
      </c>
      <c r="BW39">
        <v>-0.40999999642372131</v>
      </c>
      <c r="BX39">
        <v>2.1500000953674316</v>
      </c>
      <c r="BY39">
        <v>108.86013978617875</v>
      </c>
      <c r="BZ39">
        <v>109.72281041101472</v>
      </c>
      <c r="CA39">
        <v>117.61886864615931</v>
      </c>
      <c r="CB39">
        <v>120.30848314868975</v>
      </c>
      <c r="CC39">
        <v>166.51671651378933</v>
      </c>
      <c r="CD39">
        <v>164.90573347582298</v>
      </c>
      <c r="CE39">
        <v>165.85485352147984</v>
      </c>
      <c r="CF39">
        <v>166.08361897405086</v>
      </c>
      <c r="CG39">
        <v>22.579051883442201</v>
      </c>
      <c r="CH39">
        <v>34.563799678554986</v>
      </c>
      <c r="CI39">
        <v>165.19792245008165</v>
      </c>
      <c r="CJ39">
        <v>168.31367248257047</v>
      </c>
      <c r="CK39">
        <v>88.038478034550522</v>
      </c>
      <c r="CL39">
        <v>87.458064174185637</v>
      </c>
      <c r="CM39">
        <v>141.09214258522528</v>
      </c>
      <c r="CN39">
        <v>166.61893759673694</v>
      </c>
      <c r="CO39">
        <v>54.23176953306109</v>
      </c>
      <c r="CP39">
        <v>97.905642962191394</v>
      </c>
      <c r="CQ39">
        <v>0.3583294299970281</v>
      </c>
      <c r="CR39">
        <v>2.2758733977111407</v>
      </c>
      <c r="CS39">
        <v>0.76650585718067332</v>
      </c>
      <c r="CT39">
        <v>0.77927783852693266</v>
      </c>
      <c r="CU39">
        <v>0.18508174503508396</v>
      </c>
      <c r="CV39">
        <v>0.20356107063910137</v>
      </c>
      <c r="CW39">
        <v>0.76616164780082241</v>
      </c>
      <c r="CX39">
        <v>0.81622618827526383</v>
      </c>
      <c r="CY39">
        <v>0.37437719397664604</v>
      </c>
      <c r="CZ39">
        <v>0.35586957131330882</v>
      </c>
      <c r="DA39">
        <v>0.43569403628660847</v>
      </c>
      <c r="DB39">
        <v>0.41523536453645904</v>
      </c>
      <c r="DC39">
        <v>0.42019842577639882</v>
      </c>
      <c r="DD39">
        <v>0.30060489143945157</v>
      </c>
      <c r="DE39">
        <v>0.30252329281682777</v>
      </c>
      <c r="DF39">
        <v>0.54634419433011605</v>
      </c>
      <c r="DG39">
        <v>0.54337340489345798</v>
      </c>
      <c r="DH39">
        <v>0.29001728541513938</v>
      </c>
      <c r="DI39">
        <v>0.22539708254347765</v>
      </c>
      <c r="DJ39">
        <v>0.22221241497084562</v>
      </c>
      <c r="DK39">
        <v>0.30021566903762942</v>
      </c>
      <c r="DL39">
        <v>0.22005368615480697</v>
      </c>
      <c r="DM39">
        <v>0.36255580427541734</v>
      </c>
      <c r="DN39">
        <v>0.34366750224928821</v>
      </c>
      <c r="DO39">
        <v>0.31382646298233891</v>
      </c>
      <c r="DP39">
        <v>0.33045628561926921</v>
      </c>
      <c r="DQ39">
        <v>0.34950287226637528</v>
      </c>
      <c r="DR39">
        <v>0.72303286601744865</v>
      </c>
      <c r="DS39">
        <v>0.80554642540559418</v>
      </c>
      <c r="DT39">
        <v>0.10198190803278522</v>
      </c>
      <c r="DU39">
        <v>0.44296023253604189</v>
      </c>
      <c r="DV39">
        <v>0.5352518692124445</v>
      </c>
      <c r="DW39">
        <v>0.62437551321022144</v>
      </c>
      <c r="DX39">
        <v>0.4979669535896315</v>
      </c>
      <c r="DY39">
        <v>0.58076449056102863</v>
      </c>
      <c r="DZ39">
        <v>1.172251808963614</v>
      </c>
      <c r="EA39">
        <v>0.50395857538257627</v>
      </c>
      <c r="EB39">
        <v>0.53861663327498477</v>
      </c>
      <c r="EC39">
        <v>0.27845930259829665</v>
      </c>
      <c r="ED39">
        <v>0.40511539664909407</v>
      </c>
      <c r="EE39">
        <v>1.0460761037955473</v>
      </c>
      <c r="EF39">
        <v>0.92237067749104606</v>
      </c>
      <c r="EG39">
        <v>0.96048798750849862</v>
      </c>
      <c r="EH39">
        <v>0.49494801403176364</v>
      </c>
      <c r="EI39">
        <v>0.97774179446737053</v>
      </c>
      <c r="EJ39">
        <v>0.5229653705240026</v>
      </c>
      <c r="EK39">
        <v>0.61728002249517477</v>
      </c>
      <c r="EL39">
        <v>0.56806000447981697</v>
      </c>
      <c r="EM39">
        <v>0.65786751402680843</v>
      </c>
      <c r="EN39">
        <v>0.76989216264565263</v>
      </c>
      <c r="EO39">
        <v>0.74732731058005908</v>
      </c>
      <c r="EP39">
        <v>0.27698690187939545</v>
      </c>
      <c r="EQ39">
        <v>0.11181087832663321</v>
      </c>
      <c r="ER39">
        <v>0.55498582639255178</v>
      </c>
      <c r="ES39">
        <v>0.50111257531875353</v>
      </c>
      <c r="ET39">
        <v>0.51727894511721417</v>
      </c>
      <c r="EU39">
        <v>0.43335832581348221</v>
      </c>
      <c r="EV39">
        <v>1.1971441830295302</v>
      </c>
      <c r="EW39">
        <v>0.50865592719553299</v>
      </c>
      <c r="EX39">
        <v>0.48139671931530076</v>
      </c>
      <c r="EY39">
        <v>0.300544479370217</v>
      </c>
      <c r="EZ39">
        <v>0.24152222050152425</v>
      </c>
      <c r="FA39">
        <v>1.0670521911193709</v>
      </c>
      <c r="FB39">
        <v>0.96373533775926856</v>
      </c>
      <c r="FC39">
        <v>0.93191281373480972</v>
      </c>
      <c r="FD39">
        <v>0.48264581647559135</v>
      </c>
      <c r="FE39">
        <v>0.99771927287484208</v>
      </c>
      <c r="FF39">
        <v>0.5249777171861939</v>
      </c>
      <c r="FG39">
        <v>0.49642346191540349</v>
      </c>
      <c r="FH39">
        <v>0.60092623257956523</v>
      </c>
      <c r="FI39">
        <v>0.5419163631763686</v>
      </c>
      <c r="FJ39">
        <v>0.37151630235782401</v>
      </c>
      <c r="FK39">
        <v>0.71584391962588723</v>
      </c>
      <c r="FL39">
        <v>0.80083111785587702</v>
      </c>
      <c r="FM39">
        <v>0.2604982750152845</v>
      </c>
      <c r="FN39">
        <v>0.44190915151851112</v>
      </c>
      <c r="FO39">
        <v>0.32269830353347539</v>
      </c>
      <c r="FP39">
        <v>0.48277079709831244</v>
      </c>
      <c r="FQ39">
        <v>0.49833484408215151</v>
      </c>
      <c r="FR39">
        <v>0.26210998863007651</v>
      </c>
      <c r="FS39">
        <v>0.34651397375889181</v>
      </c>
      <c r="FT39">
        <v>0.4999145994004186</v>
      </c>
      <c r="FU39">
        <v>0.54477254150221632</v>
      </c>
      <c r="FV39">
        <v>0.38244679874346604</v>
      </c>
      <c r="FW39">
        <v>0.21095186637181931</v>
      </c>
      <c r="FX39">
        <v>0.38491001923291929</v>
      </c>
      <c r="FY39">
        <v>0.30898131480664143</v>
      </c>
      <c r="FZ39">
        <v>0.32092183836122246</v>
      </c>
      <c r="GA39">
        <v>0.27009024747067045</v>
      </c>
      <c r="GB39">
        <v>0.41625598247954182</v>
      </c>
      <c r="GC39">
        <v>0.19453868716550096</v>
      </c>
      <c r="GD39">
        <v>0.42976045440906213</v>
      </c>
      <c r="GE39">
        <v>0.79935530143852107</v>
      </c>
      <c r="GF39">
        <v>0.77906569014913762</v>
      </c>
      <c r="GG39">
        <v>0.48144139250621515</v>
      </c>
      <c r="GH39">
        <v>0.25496898872941476</v>
      </c>
      <c r="GI39">
        <v>0.53343429052262714</v>
      </c>
      <c r="GJ39">
        <v>0.32558579539355953</v>
      </c>
      <c r="GK39">
        <v>0.49829657943916483</v>
      </c>
      <c r="GL39">
        <v>0.37168589062228413</v>
      </c>
      <c r="GM39">
        <v>0.28679115290989654</v>
      </c>
      <c r="GN39">
        <v>0.58334566129440457</v>
      </c>
      <c r="GO39">
        <v>0.51621727832758912</v>
      </c>
      <c r="GP39">
        <v>0.37973250031877126</v>
      </c>
      <c r="GQ39">
        <v>0.39909040599269574</v>
      </c>
      <c r="GR39">
        <v>0.19606796469826637</v>
      </c>
      <c r="GS39">
        <v>0.33260318974956699</v>
      </c>
      <c r="GT39">
        <v>0.32400447274326283</v>
      </c>
      <c r="GU39">
        <v>0.45349269588391039</v>
      </c>
      <c r="GV39">
        <v>0.26147956758315088</v>
      </c>
      <c r="GW39">
        <v>0.43864948352045152</v>
      </c>
      <c r="GX39">
        <v>0.2161629967860827</v>
      </c>
      <c r="GY39">
        <v>0.35774549526502331</v>
      </c>
      <c r="GZ39">
        <v>0.5021684814330144</v>
      </c>
      <c r="HA39">
        <v>0.59992116631493952</v>
      </c>
      <c r="HB39">
        <v>0.45746008617751266</v>
      </c>
      <c r="HC39">
        <v>0.55004417987434662</v>
      </c>
      <c r="HD39">
        <v>1.1791778608673915</v>
      </c>
      <c r="HE39">
        <v>0.4836515721643504</v>
      </c>
      <c r="HF39">
        <v>0.51951867006763408</v>
      </c>
      <c r="HG39">
        <v>0.23558381830939734</v>
      </c>
      <c r="HH39">
        <v>0.35257237161625976</v>
      </c>
      <c r="HI39">
        <v>1.0513567553100436</v>
      </c>
      <c r="HJ39">
        <v>0.92130479024388712</v>
      </c>
      <c r="HK39">
        <v>0.95929776706978354</v>
      </c>
      <c r="HL39">
        <v>0.48004189043977108</v>
      </c>
      <c r="HM39">
        <v>0.98196568866728051</v>
      </c>
      <c r="HN39">
        <v>0.48859630686755651</v>
      </c>
      <c r="HO39">
        <v>0.58917858285034175</v>
      </c>
      <c r="HP39">
        <v>0.54475763724283544</v>
      </c>
      <c r="HQ39">
        <v>0.63595724114153762</v>
      </c>
      <c r="HR39">
        <v>0.57555257797343407</v>
      </c>
      <c r="HS39">
        <v>0.52777957902638351</v>
      </c>
      <c r="HT39">
        <v>0.53504921453000498</v>
      </c>
      <c r="HU39">
        <v>0.45851754508322468</v>
      </c>
      <c r="HV39">
        <v>1.2283885906232617</v>
      </c>
      <c r="HW39">
        <v>0.54539638160950787</v>
      </c>
      <c r="HX39">
        <v>0.5197099360689923</v>
      </c>
      <c r="HY39">
        <v>0.35761869257465723</v>
      </c>
      <c r="HZ39">
        <v>0.27582863904194965</v>
      </c>
      <c r="IA39">
        <v>1.0996179918378</v>
      </c>
      <c r="IB39">
        <v>0.99283986638712118</v>
      </c>
      <c r="IC39">
        <v>0.96157726670605559</v>
      </c>
      <c r="ID39">
        <v>0.52695760750018539</v>
      </c>
      <c r="IE39">
        <v>1.0311195098192369</v>
      </c>
      <c r="IF39">
        <v>0.54620859146318201</v>
      </c>
      <c r="IG39">
        <v>0.51919305625610779</v>
      </c>
      <c r="IH39">
        <v>0.62716807150147735</v>
      </c>
      <c r="II39">
        <v>0.56805788012778091</v>
      </c>
      <c r="IJ39">
        <v>0.39645323753498024</v>
      </c>
      <c r="IK39">
        <v>6.3723711019797499E-2</v>
      </c>
      <c r="IL39">
        <v>0.39816486625252473</v>
      </c>
      <c r="IM39">
        <v>0.75079103464630992</v>
      </c>
      <c r="IN39">
        <v>0.14518084145286961</v>
      </c>
      <c r="IO39">
        <v>0.28043755771330914</v>
      </c>
      <c r="IP39">
        <v>0.28680837777598056</v>
      </c>
      <c r="IQ39">
        <v>0.3584274846883983</v>
      </c>
      <c r="IR39">
        <v>0.6301054305604834</v>
      </c>
      <c r="IS39">
        <v>0.46713818961363018</v>
      </c>
      <c r="IT39">
        <v>0.57865572904206886</v>
      </c>
      <c r="IU39">
        <v>0.2240649661944849</v>
      </c>
      <c r="IV39">
        <v>0.56452237759945645</v>
      </c>
      <c r="IW39">
        <v>4.3774094181406223E-2</v>
      </c>
      <c r="IX39">
        <v>0.36179330799521875</v>
      </c>
      <c r="IY39">
        <v>6.773443759314908E-2</v>
      </c>
      <c r="IZ39">
        <v>0.40857990063923433</v>
      </c>
      <c r="JA39">
        <v>0.42315090492195145</v>
      </c>
      <c r="JB39">
        <v>7.071286039566517E-2</v>
      </c>
      <c r="JC39">
        <v>0.73728137635079805</v>
      </c>
      <c r="JD39">
        <v>0.27344223609560303</v>
      </c>
      <c r="JE39">
        <v>0.13413605086986541</v>
      </c>
      <c r="JF39">
        <v>0.39497059762462111</v>
      </c>
      <c r="JG39">
        <v>0.27786087267690684</v>
      </c>
      <c r="JH39">
        <v>0.61190032760780688</v>
      </c>
      <c r="JI39">
        <v>0.56693127183029768</v>
      </c>
      <c r="JJ39">
        <v>0.44580870478546963</v>
      </c>
      <c r="JK39">
        <v>0.21165542895908127</v>
      </c>
      <c r="JL39">
        <v>0.54791825669866512</v>
      </c>
      <c r="JM39">
        <v>0.35466392066052577</v>
      </c>
      <c r="JN39">
        <v>3.9621195210328995E-2</v>
      </c>
      <c r="JO39">
        <v>0.38826000773519076</v>
      </c>
      <c r="JP39">
        <v>4.083429679697205E-2</v>
      </c>
      <c r="JQ39">
        <v>0.41448237240484215</v>
      </c>
      <c r="JR39">
        <v>0.81441249503000324</v>
      </c>
      <c r="JS39">
        <v>0.18042884698104386</v>
      </c>
      <c r="JT39">
        <v>0.30921534741947115</v>
      </c>
      <c r="JU39">
        <v>0.25293609356488794</v>
      </c>
      <c r="JV39">
        <v>0.3402136767099907</v>
      </c>
      <c r="JW39">
        <v>0.69381811089983536</v>
      </c>
      <c r="JX39">
        <v>0.52957838927608503</v>
      </c>
      <c r="JY39">
        <v>0.63919502170035458</v>
      </c>
      <c r="JZ39">
        <v>0.25274941365018505</v>
      </c>
      <c r="KA39">
        <v>0.62814957708218022</v>
      </c>
      <c r="KB39">
        <v>7.9972891176441033E-2</v>
      </c>
      <c r="KC39">
        <v>0.3886858869689267</v>
      </c>
      <c r="KD39">
        <v>0.12963376790845726</v>
      </c>
      <c r="KE39">
        <v>0.44037596391293216</v>
      </c>
      <c r="KF39">
        <v>0.80507558934099299</v>
      </c>
      <c r="KG39">
        <v>0.28119725658211658</v>
      </c>
      <c r="KH39">
        <v>0.14984882482348269</v>
      </c>
      <c r="KI39">
        <v>0.35508678141016109</v>
      </c>
      <c r="KJ39">
        <v>0.21696076794080787</v>
      </c>
      <c r="KK39">
        <v>0.67881937057305586</v>
      </c>
      <c r="KL39">
        <v>0.62339176436414312</v>
      </c>
      <c r="KM39">
        <v>0.5160314359332937</v>
      </c>
      <c r="KN39">
        <v>0.21995754839762069</v>
      </c>
      <c r="KO39">
        <v>0.61382917710578411</v>
      </c>
      <c r="KP39">
        <v>0.35467454247970448</v>
      </c>
      <c r="KQ39">
        <v>7.8307553614807582E-2</v>
      </c>
      <c r="KR39">
        <v>0.40139302863427434</v>
      </c>
      <c r="KS39">
        <v>0.11080112238281996</v>
      </c>
      <c r="KT39">
        <v>0.7132787449955843</v>
      </c>
      <c r="KU39">
        <v>0.71669881009088121</v>
      </c>
      <c r="KV39">
        <v>0.96255641185911855</v>
      </c>
      <c r="KW39">
        <v>0.95867808493583107</v>
      </c>
      <c r="KX39">
        <v>0.13036477055697687</v>
      </c>
      <c r="KY39">
        <v>0.29833392080941801</v>
      </c>
      <c r="KZ39">
        <v>0.30885407071024795</v>
      </c>
      <c r="LA39">
        <v>0.720302924372483</v>
      </c>
      <c r="LB39">
        <v>0.20016199694673847</v>
      </c>
      <c r="LC39">
        <v>0.75131625417424475</v>
      </c>
      <c r="LD39">
        <v>0.73086577642759676</v>
      </c>
      <c r="LE39">
        <v>0.686919301817001</v>
      </c>
      <c r="LF39">
        <v>0.70196446436711579</v>
      </c>
      <c r="LG39">
        <v>0.14457952481090153</v>
      </c>
      <c r="LH39">
        <v>0.25360786089409276</v>
      </c>
      <c r="LI39">
        <v>0.2860408330982302</v>
      </c>
      <c r="LJ39">
        <v>0.58501356185546005</v>
      </c>
      <c r="LK39">
        <v>0.45802197681166396</v>
      </c>
      <c r="LL39">
        <v>0.49968111794370601</v>
      </c>
      <c r="LM39">
        <v>8.0211716620686158E-2</v>
      </c>
      <c r="LN39">
        <v>0.5154833748864055</v>
      </c>
      <c r="LO39">
        <v>0.11129393697851311</v>
      </c>
      <c r="LP39">
        <v>0.24487453318134103</v>
      </c>
      <c r="LQ39">
        <v>0.13374273354294866</v>
      </c>
      <c r="LR39">
        <v>0.28574543627899585</v>
      </c>
      <c r="LS39">
        <v>0.29913111164158174</v>
      </c>
      <c r="LT39">
        <v>0.24516892104341534</v>
      </c>
      <c r="LU39">
        <v>0.58678234039477162</v>
      </c>
      <c r="LV39">
        <v>0.50533775821147109</v>
      </c>
      <c r="LW39">
        <v>0.45582402012413326</v>
      </c>
      <c r="LX39">
        <v>7.7599997316746716E-2</v>
      </c>
      <c r="LY39">
        <v>0.5179629194715053</v>
      </c>
      <c r="LZ39">
        <v>0.24006482950657038</v>
      </c>
      <c r="MA39">
        <v>0.11434791244468576</v>
      </c>
      <c r="MB39">
        <v>0.26970910245331003</v>
      </c>
      <c r="MC39">
        <v>0.14999213964644709</v>
      </c>
      <c r="MD39">
        <v>0.18568228075025617</v>
      </c>
      <c r="ME39">
        <v>0.83383226492651696</v>
      </c>
      <c r="MF39">
        <v>0.70468913454942483</v>
      </c>
      <c r="MG39">
        <v>0.73851005740650388</v>
      </c>
      <c r="MH39">
        <v>0.25597360260009644</v>
      </c>
      <c r="MI39">
        <v>0.76400823980717825</v>
      </c>
      <c r="MJ39">
        <v>0.26424113210887556</v>
      </c>
      <c r="MK39">
        <v>0.37654621307115471</v>
      </c>
      <c r="ML39">
        <v>0.32702442443222696</v>
      </c>
      <c r="MM39">
        <v>0.42792930697132231</v>
      </c>
      <c r="MN39">
        <v>0.82901478895278602</v>
      </c>
      <c r="MO39">
        <v>0.72990377163109221</v>
      </c>
      <c r="MP39">
        <v>0.69532528018714379</v>
      </c>
      <c r="MQ39">
        <v>0.25441255736649637</v>
      </c>
      <c r="MR39">
        <v>0.76003096415019122</v>
      </c>
      <c r="MS39">
        <v>0.32002797290848234</v>
      </c>
      <c r="MT39">
        <v>0.26548230825327757</v>
      </c>
      <c r="MU39">
        <v>0.39283024016812135</v>
      </c>
      <c r="MV39">
        <v>0.31759393518724666</v>
      </c>
      <c r="MW39">
        <v>0.2028322317291367</v>
      </c>
      <c r="MX39">
        <v>0.20403798895136879</v>
      </c>
      <c r="MY39">
        <v>0.59014730251733505</v>
      </c>
      <c r="MZ39">
        <v>7.0020490412087716E-2</v>
      </c>
      <c r="NA39">
        <v>0.62800570197623251</v>
      </c>
      <c r="NB39">
        <v>0.60470621633171384</v>
      </c>
      <c r="NC39">
        <v>0.56623405985320374</v>
      </c>
      <c r="ND39">
        <v>0.57778216289953599</v>
      </c>
      <c r="NE39">
        <v>0.3025594428170359</v>
      </c>
      <c r="NF39">
        <v>0.48764821870415392</v>
      </c>
      <c r="NG39">
        <v>0.16532998106202698</v>
      </c>
      <c r="NH39">
        <v>0.47518558665496846</v>
      </c>
      <c r="NI39">
        <v>0.54842110524087506</v>
      </c>
      <c r="NJ39">
        <v>0.40327233348216013</v>
      </c>
      <c r="NK39">
        <v>0.54193417370995312</v>
      </c>
      <c r="NL39">
        <v>0.48279545582916578</v>
      </c>
      <c r="NM39">
        <v>0.16985183747256064</v>
      </c>
      <c r="NN39">
        <v>0.56270562349402464</v>
      </c>
      <c r="NO39">
        <v>0.44586643403446818</v>
      </c>
      <c r="NP39">
        <v>0.52304670700652467</v>
      </c>
      <c r="NQ39">
        <v>0.40750167729437281</v>
      </c>
      <c r="NR39">
        <v>0.52019787174042509</v>
      </c>
      <c r="NS39">
        <v>0.18716570593368592</v>
      </c>
      <c r="NT39">
        <v>0.19035084708195782</v>
      </c>
      <c r="NU39">
        <v>0.21220764570646811</v>
      </c>
      <c r="NV39">
        <v>0.2264223676265544</v>
      </c>
      <c r="NW39">
        <v>0.56105989630973863</v>
      </c>
      <c r="NX39">
        <v>0.53976488886860441</v>
      </c>
      <c r="NY39">
        <v>0.50070494847567337</v>
      </c>
      <c r="NZ39">
        <v>0.51502665369880318</v>
      </c>
      <c r="OA39">
        <v>0.32003272768978153</v>
      </c>
      <c r="OB39">
        <v>8.3094939609622581E-2</v>
      </c>
      <c r="OC39">
        <v>0.36830545562015077</v>
      </c>
      <c r="OD39">
        <v>0.35539639950606694</v>
      </c>
      <c r="OE39">
        <v>6.1636371971736076E-2</v>
      </c>
      <c r="OF39">
        <v>0.39440355508802027</v>
      </c>
      <c r="OG39">
        <v>1.4176081985753886</v>
      </c>
      <c r="OH39">
        <v>0.70269784683836878</v>
      </c>
      <c r="OI39">
        <v>0.63722558202281887</v>
      </c>
      <c r="OJ39">
        <v>0.63327030344448976</v>
      </c>
      <c r="OK39">
        <v>0.31038862137954654</v>
      </c>
      <c r="OL39">
        <v>0.22560366359427153</v>
      </c>
    </row>
    <row r="40" spans="1:402" x14ac:dyDescent="0.3">
      <c r="A40" t="s">
        <v>87</v>
      </c>
      <c r="B40">
        <v>8.0720136743847232E-2</v>
      </c>
      <c r="C40">
        <v>-0.15999999642372131</v>
      </c>
      <c r="D40">
        <v>2.2200000286102295</v>
      </c>
      <c r="E40">
        <v>-4.0829631786489032E-2</v>
      </c>
      <c r="F40">
        <v>-0.88999998569488525</v>
      </c>
      <c r="G40">
        <v>2.369999885559082</v>
      </c>
      <c r="H40">
        <v>0.16951993107294394</v>
      </c>
      <c r="I40">
        <v>-0.93999999761581421</v>
      </c>
      <c r="J40">
        <v>2.1700000762939453</v>
      </c>
      <c r="K40">
        <v>-9.922038377251656E-2</v>
      </c>
      <c r="L40">
        <v>-0.20999999344348907</v>
      </c>
      <c r="M40">
        <v>2.1700000762939453</v>
      </c>
      <c r="N40">
        <v>0.27939743440533488</v>
      </c>
      <c r="O40">
        <v>-0.18999999761581421</v>
      </c>
      <c r="P40">
        <v>2.1600000858306885</v>
      </c>
      <c r="Q40">
        <v>-3.9606182895291372E-2</v>
      </c>
      <c r="R40">
        <v>-0.9100000262260437</v>
      </c>
      <c r="S40">
        <v>2.2599999904632568</v>
      </c>
      <c r="T40">
        <v>0.16737422209348995</v>
      </c>
      <c r="U40">
        <v>-0.95999997854232788</v>
      </c>
      <c r="V40">
        <v>2.059999942779541</v>
      </c>
      <c r="W40">
        <v>-0.12167746058719954</v>
      </c>
      <c r="X40">
        <v>-0.44999998807907104</v>
      </c>
      <c r="Y40">
        <v>2.0999999046325684</v>
      </c>
      <c r="Z40">
        <v>0.28815233270766738</v>
      </c>
      <c r="AA40">
        <v>-0.43999999761581421</v>
      </c>
      <c r="AB40">
        <v>2.1099998950958252</v>
      </c>
      <c r="AC40">
        <v>-0.13799077858081332</v>
      </c>
      <c r="AD40">
        <v>-0.50999999046325684</v>
      </c>
      <c r="AE40">
        <v>2.0799999237060547</v>
      </c>
      <c r="AF40">
        <v>0.28686693793089818</v>
      </c>
      <c r="AG40">
        <v>-0.50999999046325684</v>
      </c>
      <c r="AH40">
        <v>2.1099998950958252</v>
      </c>
      <c r="AI40">
        <v>6.7909413948964076E-2</v>
      </c>
      <c r="AJ40">
        <v>0.25999999046325684</v>
      </c>
      <c r="AK40">
        <v>2.2100000381469727</v>
      </c>
      <c r="AL40">
        <v>1.1784838065703906E-2</v>
      </c>
      <c r="AM40">
        <v>-0.44999998807907104</v>
      </c>
      <c r="AN40">
        <v>2.1700000762939453</v>
      </c>
      <c r="AO40">
        <v>0.153108186548499</v>
      </c>
      <c r="AP40">
        <v>-0.44999998807907104</v>
      </c>
      <c r="AQ40">
        <v>2.1700000762939453</v>
      </c>
      <c r="AR40">
        <v>-9.8533170686462834E-6</v>
      </c>
      <c r="AS40">
        <v>-0.69999998807907104</v>
      </c>
      <c r="AT40">
        <v>2.1700000762939453</v>
      </c>
      <c r="AU40">
        <v>0.15155285694718962</v>
      </c>
      <c r="AV40">
        <v>-0.69999998807907104</v>
      </c>
      <c r="AW40">
        <v>2.1400001049041748</v>
      </c>
      <c r="AX40">
        <v>7.996937424381341E-2</v>
      </c>
      <c r="AY40">
        <v>0.12999999523162842</v>
      </c>
      <c r="AZ40">
        <v>2.2100000381469727</v>
      </c>
      <c r="BA40">
        <v>-7.7401942460209941E-2</v>
      </c>
      <c r="BB40">
        <v>-9.9999997764825821E-3</v>
      </c>
      <c r="BC40">
        <v>2.1700000762939453</v>
      </c>
      <c r="BD40">
        <v>0.22642872601474984</v>
      </c>
      <c r="BE40">
        <v>9.9999997764825821E-3</v>
      </c>
      <c r="BF40">
        <v>2.1700000762939453</v>
      </c>
      <c r="BG40">
        <v>8.3887082239457941E-2</v>
      </c>
      <c r="BH40">
        <v>-0.46000000834465027</v>
      </c>
      <c r="BI40">
        <v>2.2000000476837158</v>
      </c>
      <c r="BJ40">
        <v>7.9854442740446091E-2</v>
      </c>
      <c r="BK40">
        <v>5.9999998658895493E-2</v>
      </c>
      <c r="BL40">
        <v>2.2200000286102295</v>
      </c>
      <c r="BM40">
        <v>-7.5175401004429585E-2</v>
      </c>
      <c r="BN40">
        <v>-0.43000000715255737</v>
      </c>
      <c r="BO40">
        <v>2.119999885559082</v>
      </c>
      <c r="BP40">
        <v>0.24888687515914826</v>
      </c>
      <c r="BQ40">
        <v>-0.43000000715255737</v>
      </c>
      <c r="BR40">
        <v>2.1099998950958252</v>
      </c>
      <c r="BS40">
        <v>-0.10934951151255899</v>
      </c>
      <c r="BT40">
        <v>-0.41999998688697815</v>
      </c>
      <c r="BU40">
        <v>2.1400001049041748</v>
      </c>
      <c r="BV40">
        <v>0.29608051722662765</v>
      </c>
      <c r="BW40">
        <v>-0.37999999523162842</v>
      </c>
      <c r="BX40">
        <v>2.119999885559082</v>
      </c>
      <c r="BY40">
        <v>108.00614953798119</v>
      </c>
      <c r="BZ40">
        <v>109.28862389040731</v>
      </c>
      <c r="CA40">
        <v>117.87677966303563</v>
      </c>
      <c r="CB40">
        <v>119.98715950860021</v>
      </c>
      <c r="CC40">
        <v>171.6866594834423</v>
      </c>
      <c r="CD40">
        <v>165.83114030341915</v>
      </c>
      <c r="CE40">
        <v>131.81590778091331</v>
      </c>
      <c r="CF40">
        <v>162.81104149810974</v>
      </c>
      <c r="CG40">
        <v>82.294446970767126</v>
      </c>
      <c r="CH40">
        <v>30.294129909558173</v>
      </c>
      <c r="CI40">
        <v>146.43699316793681</v>
      </c>
      <c r="CJ40">
        <v>166.64514221288965</v>
      </c>
      <c r="CK40">
        <v>87.847645982394212</v>
      </c>
      <c r="CL40">
        <v>87.46300680434662</v>
      </c>
      <c r="CM40">
        <v>132.73648830887277</v>
      </c>
      <c r="CN40">
        <v>167.62097257270577</v>
      </c>
      <c r="CO40">
        <v>55.745491608320997</v>
      </c>
      <c r="CP40">
        <v>94.416569335362411</v>
      </c>
      <c r="CQ40">
        <v>0.29427880965144682</v>
      </c>
      <c r="CR40">
        <v>2.2758733977111407</v>
      </c>
      <c r="CS40">
        <v>0.75509885952129074</v>
      </c>
      <c r="CT40">
        <v>0.78662913788149591</v>
      </c>
      <c r="CU40">
        <v>0.19333542318289065</v>
      </c>
      <c r="CV40">
        <v>0.20969659465796084</v>
      </c>
      <c r="CW40">
        <v>0.76064345448418091</v>
      </c>
      <c r="CX40">
        <v>0.82043216012256714</v>
      </c>
      <c r="CY40">
        <v>0.37344987926110984</v>
      </c>
      <c r="CZ40">
        <v>0.36541503248105639</v>
      </c>
      <c r="DA40">
        <v>0.43581474238832912</v>
      </c>
      <c r="DB40">
        <v>0.42082838407183892</v>
      </c>
      <c r="DC40">
        <v>0.42031429123080549</v>
      </c>
      <c r="DD40">
        <v>0.30224504263193208</v>
      </c>
      <c r="DE40">
        <v>0.30305118403704406</v>
      </c>
      <c r="DF40">
        <v>0.54828579911816433</v>
      </c>
      <c r="DG40">
        <v>0.55047002918611043</v>
      </c>
      <c r="DH40">
        <v>0.29017332512431188</v>
      </c>
      <c r="DI40">
        <v>0.22361258049943536</v>
      </c>
      <c r="DJ40">
        <v>0.22941444358849036</v>
      </c>
      <c r="DK40">
        <v>0.30068261661324985</v>
      </c>
      <c r="DL40">
        <v>0.22000169831721514</v>
      </c>
      <c r="DM40">
        <v>0.32741938411408378</v>
      </c>
      <c r="DN40">
        <v>0.33657107284494703</v>
      </c>
      <c r="DO40">
        <v>0.33185306089018102</v>
      </c>
      <c r="DP40">
        <v>0.32369757732707399</v>
      </c>
      <c r="DQ40">
        <v>0.29452820491990006</v>
      </c>
      <c r="DR40">
        <v>0.71120277916040486</v>
      </c>
      <c r="DS40">
        <v>0.79790054086865225</v>
      </c>
      <c r="DT40">
        <v>0.11180999673343123</v>
      </c>
      <c r="DU40">
        <v>0.37993263651920761</v>
      </c>
      <c r="DV40">
        <v>0.52252881166881437</v>
      </c>
      <c r="DW40">
        <v>0.61508464236598537</v>
      </c>
      <c r="DX40">
        <v>0.48779120809746374</v>
      </c>
      <c r="DY40">
        <v>0.56514160457488316</v>
      </c>
      <c r="DZ40">
        <v>1.1661578265411088</v>
      </c>
      <c r="EA40">
        <v>0.48617713237649801</v>
      </c>
      <c r="EB40">
        <v>0.52077999096407535</v>
      </c>
      <c r="EC40">
        <v>0.27886587656863476</v>
      </c>
      <c r="ED40">
        <v>0.35498016869492699</v>
      </c>
      <c r="EE40">
        <v>1.0395154217806946</v>
      </c>
      <c r="EF40">
        <v>0.90318183818680453</v>
      </c>
      <c r="EG40">
        <v>0.9599098537723052</v>
      </c>
      <c r="EH40">
        <v>0.47890936945969559</v>
      </c>
      <c r="EI40">
        <v>0.96931139124704535</v>
      </c>
      <c r="EJ40">
        <v>0.52467095604970759</v>
      </c>
      <c r="EK40">
        <v>0.60260735947764299</v>
      </c>
      <c r="EL40">
        <v>0.52772613342377994</v>
      </c>
      <c r="EM40">
        <v>0.66038506856270041</v>
      </c>
      <c r="EN40">
        <v>0.77789547042956353</v>
      </c>
      <c r="EO40">
        <v>0.75807193955971275</v>
      </c>
      <c r="EP40">
        <v>0.22963822499167214</v>
      </c>
      <c r="EQ40">
        <v>0.1118241149183493</v>
      </c>
      <c r="ER40">
        <v>0.57427863819604297</v>
      </c>
      <c r="ES40">
        <v>0.51737188603694884</v>
      </c>
      <c r="ET40">
        <v>0.53624888826812533</v>
      </c>
      <c r="EU40">
        <v>0.44974475862818836</v>
      </c>
      <c r="EV40">
        <v>1.20495836671987</v>
      </c>
      <c r="EW40">
        <v>0.51476243929798438</v>
      </c>
      <c r="EX40">
        <v>0.49027477469715292</v>
      </c>
      <c r="EY40">
        <v>0.29383728894230043</v>
      </c>
      <c r="EZ40">
        <v>0.24253415968408287</v>
      </c>
      <c r="FA40">
        <v>1.0744855903501815</v>
      </c>
      <c r="FB40">
        <v>0.96222160005389601</v>
      </c>
      <c r="FC40">
        <v>0.95170300303565947</v>
      </c>
      <c r="FD40">
        <v>0.48850073979784636</v>
      </c>
      <c r="FE40">
        <v>1.0052561303364209</v>
      </c>
      <c r="FF40">
        <v>0.56786954037569304</v>
      </c>
      <c r="FG40">
        <v>0.51961439917491892</v>
      </c>
      <c r="FH40">
        <v>0.59081991795243816</v>
      </c>
      <c r="FI40">
        <v>0.57629645471005175</v>
      </c>
      <c r="FJ40">
        <v>0.37927753938788522</v>
      </c>
      <c r="FK40">
        <v>0.70827528785938254</v>
      </c>
      <c r="FL40">
        <v>0.80353761013302705</v>
      </c>
      <c r="FM40">
        <v>0.25100665679770762</v>
      </c>
      <c r="FN40">
        <v>0.45448613305172886</v>
      </c>
      <c r="FO40">
        <v>0.31559969770469598</v>
      </c>
      <c r="FP40">
        <v>0.49260881024986142</v>
      </c>
      <c r="FQ40">
        <v>0.50043216434099047</v>
      </c>
      <c r="FR40">
        <v>0.26442798017689412</v>
      </c>
      <c r="FS40">
        <v>0.34823800026034935</v>
      </c>
      <c r="FT40">
        <v>0.49994272081521673</v>
      </c>
      <c r="FU40">
        <v>0.55125965867939319</v>
      </c>
      <c r="FV40">
        <v>0.38640517416990489</v>
      </c>
      <c r="FW40">
        <v>0.2011865846623507</v>
      </c>
      <c r="FX40">
        <v>0.39299788768138011</v>
      </c>
      <c r="FY40">
        <v>0.3113331814042542</v>
      </c>
      <c r="FZ40">
        <v>0.32782279429223049</v>
      </c>
      <c r="GA40">
        <v>0.22688804794838918</v>
      </c>
      <c r="GB40">
        <v>0.41614743961331135</v>
      </c>
      <c r="GC40">
        <v>0.2123737148482048</v>
      </c>
      <c r="GD40">
        <v>0.433200671758742</v>
      </c>
      <c r="GE40">
        <v>0.79382827486562757</v>
      </c>
      <c r="GF40">
        <v>0.78450570382486451</v>
      </c>
      <c r="GG40">
        <v>0.48172719269102238</v>
      </c>
      <c r="GH40">
        <v>0.25510128834995505</v>
      </c>
      <c r="GI40">
        <v>0.53198960676135509</v>
      </c>
      <c r="GJ40">
        <v>0.32396883797489601</v>
      </c>
      <c r="GK40">
        <v>0.49972709282102074</v>
      </c>
      <c r="GL40">
        <v>0.37325125126353847</v>
      </c>
      <c r="GM40">
        <v>0.28922131486874236</v>
      </c>
      <c r="GN40">
        <v>0.5816084787158603</v>
      </c>
      <c r="GO40">
        <v>0.5261598858664871</v>
      </c>
      <c r="GP40">
        <v>0.38035712407391747</v>
      </c>
      <c r="GQ40">
        <v>0.39975716924536286</v>
      </c>
      <c r="GR40">
        <v>0.20713686981015905</v>
      </c>
      <c r="GS40">
        <v>0.33574439763879971</v>
      </c>
      <c r="GT40">
        <v>0.32544953033224205</v>
      </c>
      <c r="GU40">
        <v>0.43002548320992023</v>
      </c>
      <c r="GV40">
        <v>0.24704436418723374</v>
      </c>
      <c r="GW40">
        <v>0.45213292543486183</v>
      </c>
      <c r="GX40">
        <v>0.19488032319400578</v>
      </c>
      <c r="GY40">
        <v>0.2921316524350609</v>
      </c>
      <c r="GZ40">
        <v>0.49389852923756139</v>
      </c>
      <c r="HA40">
        <v>0.59230541113019564</v>
      </c>
      <c r="HB40">
        <v>0.44953262541336375</v>
      </c>
      <c r="HC40">
        <v>0.53766602630486249</v>
      </c>
      <c r="HD40">
        <v>1.1759930432827275</v>
      </c>
      <c r="HE40">
        <v>0.47153054692258611</v>
      </c>
      <c r="HF40">
        <v>0.50679270696786616</v>
      </c>
      <c r="HG40">
        <v>0.23187899837691348</v>
      </c>
      <c r="HH40">
        <v>0.30828844783647341</v>
      </c>
      <c r="HI40">
        <v>1.0480450151251695</v>
      </c>
      <c r="HJ40">
        <v>0.90527816255600868</v>
      </c>
      <c r="HK40">
        <v>0.96191195291144316</v>
      </c>
      <c r="HL40">
        <v>0.47047911299062373</v>
      </c>
      <c r="HM40">
        <v>0.97814665889237085</v>
      </c>
      <c r="HN40">
        <v>0.50126362022455073</v>
      </c>
      <c r="HO40">
        <v>0.57976572118950609</v>
      </c>
      <c r="HP40">
        <v>0.50927806056524239</v>
      </c>
      <c r="HQ40">
        <v>0.64279516400328052</v>
      </c>
      <c r="HR40">
        <v>0.58758051574342018</v>
      </c>
      <c r="HS40">
        <v>0.53617844734634357</v>
      </c>
      <c r="HT40">
        <v>0.54419460870633607</v>
      </c>
      <c r="HU40">
        <v>0.46827181597977297</v>
      </c>
      <c r="HV40">
        <v>1.2332044441385595</v>
      </c>
      <c r="HW40">
        <v>0.54443372054627071</v>
      </c>
      <c r="HX40">
        <v>0.52192292478476154</v>
      </c>
      <c r="HY40">
        <v>0.32820337157794094</v>
      </c>
      <c r="HZ40">
        <v>0.27248914946462349</v>
      </c>
      <c r="IA40">
        <v>1.1037389088299321</v>
      </c>
      <c r="IB40">
        <v>0.98717544527906143</v>
      </c>
      <c r="IC40">
        <v>0.97800174935685347</v>
      </c>
      <c r="ID40">
        <v>0.52589932695513608</v>
      </c>
      <c r="IE40">
        <v>1.0361755125143275</v>
      </c>
      <c r="IF40">
        <v>0.58594392434058795</v>
      </c>
      <c r="IG40">
        <v>0.53855758978459356</v>
      </c>
      <c r="IH40">
        <v>0.61202617727399289</v>
      </c>
      <c r="II40">
        <v>0.59713087692804678</v>
      </c>
      <c r="IJ40">
        <v>0.4100737239700244</v>
      </c>
      <c r="IK40">
        <v>6.5315571398587444E-2</v>
      </c>
      <c r="IL40">
        <v>0.41304784911179693</v>
      </c>
      <c r="IM40">
        <v>0.74306337677191703</v>
      </c>
      <c r="IN40">
        <v>0.15070570392104948</v>
      </c>
      <c r="IO40">
        <v>0.28356159102460771</v>
      </c>
      <c r="IP40">
        <v>0.2867107090630921</v>
      </c>
      <c r="IQ40">
        <v>0.3724980838094496</v>
      </c>
      <c r="IR40">
        <v>0.62382806606545382</v>
      </c>
      <c r="IS40">
        <v>0.44772797013846882</v>
      </c>
      <c r="IT40">
        <v>0.581100619523231</v>
      </c>
      <c r="IU40">
        <v>0.22881610582101655</v>
      </c>
      <c r="IV40">
        <v>0.56135115951269177</v>
      </c>
      <c r="IW40">
        <v>5.4428301641345642E-2</v>
      </c>
      <c r="IX40">
        <v>0.37123836813219901</v>
      </c>
      <c r="IY40">
        <v>5.1497518597318166E-2</v>
      </c>
      <c r="IZ40">
        <v>0.42405391905134077</v>
      </c>
      <c r="JA40">
        <v>0.43289484702483522</v>
      </c>
      <c r="JB40">
        <v>7.0011793566328265E-2</v>
      </c>
      <c r="JC40">
        <v>0.74061255402828707</v>
      </c>
      <c r="JD40">
        <v>0.28298235571806979</v>
      </c>
      <c r="JE40">
        <v>0.1481112519862394</v>
      </c>
      <c r="JF40">
        <v>0.39273077577299115</v>
      </c>
      <c r="JG40">
        <v>0.29522775006336377</v>
      </c>
      <c r="JH40">
        <v>0.61501232886105406</v>
      </c>
      <c r="JI40">
        <v>0.56756492842594197</v>
      </c>
      <c r="JJ40">
        <v>0.45815916777912058</v>
      </c>
      <c r="JK40">
        <v>0.2241078321787025</v>
      </c>
      <c r="JL40">
        <v>0.55270972183660116</v>
      </c>
      <c r="JM40">
        <v>0.36360286261648012</v>
      </c>
      <c r="JN40">
        <v>4.0518834703873026E-2</v>
      </c>
      <c r="JO40">
        <v>0.39913372342634706</v>
      </c>
      <c r="JP40">
        <v>6.1342124230696557E-2</v>
      </c>
      <c r="JQ40">
        <v>0.42591557562847226</v>
      </c>
      <c r="JR40">
        <v>0.80758584043139503</v>
      </c>
      <c r="JS40">
        <v>0.18475054287820208</v>
      </c>
      <c r="JT40">
        <v>0.31054570557536693</v>
      </c>
      <c r="JU40">
        <v>0.25147318405049091</v>
      </c>
      <c r="JV40">
        <v>0.35147622638322162</v>
      </c>
      <c r="JW40">
        <v>0.68848140110204847</v>
      </c>
      <c r="JX40">
        <v>0.51163563716288107</v>
      </c>
      <c r="JY40">
        <v>0.64132799147148445</v>
      </c>
      <c r="JZ40">
        <v>0.25715717584523029</v>
      </c>
      <c r="KA40">
        <v>0.62606433968478203</v>
      </c>
      <c r="KB40">
        <v>0.10929668768091505</v>
      </c>
      <c r="KC40">
        <v>0.3961998417168246</v>
      </c>
      <c r="KD40">
        <v>0.11189434555334998</v>
      </c>
      <c r="KE40">
        <v>0.45488227658639108</v>
      </c>
      <c r="KF40">
        <v>0.8067480378317512</v>
      </c>
      <c r="KG40">
        <v>0.28787181816939683</v>
      </c>
      <c r="KH40">
        <v>0.15840273230373275</v>
      </c>
      <c r="KI40">
        <v>0.34928257069963597</v>
      </c>
      <c r="KJ40">
        <v>0.23518059485216897</v>
      </c>
      <c r="KK40">
        <v>0.68000486186449771</v>
      </c>
      <c r="KL40">
        <v>0.6215237965291216</v>
      </c>
      <c r="KM40">
        <v>0.52692768863740458</v>
      </c>
      <c r="KN40">
        <v>0.22759799536512282</v>
      </c>
      <c r="KO40">
        <v>0.61632312153400304</v>
      </c>
      <c r="KP40">
        <v>0.37091057186435139</v>
      </c>
      <c r="KQ40">
        <v>8.8557791852881346E-2</v>
      </c>
      <c r="KR40">
        <v>0.40741562076318927</v>
      </c>
      <c r="KS40">
        <v>0.13070917570288373</v>
      </c>
      <c r="KT40">
        <v>0.71333718149023018</v>
      </c>
      <c r="KU40">
        <v>0.71621141943620037</v>
      </c>
      <c r="KV40">
        <v>0.96323049298465857</v>
      </c>
      <c r="KW40">
        <v>0.96617605797901218</v>
      </c>
      <c r="KX40">
        <v>0.1305581916332206</v>
      </c>
      <c r="KY40">
        <v>0.30921737011231598</v>
      </c>
      <c r="KZ40">
        <v>0.29871117252195445</v>
      </c>
      <c r="LA40">
        <v>0.72024668272519832</v>
      </c>
      <c r="LB40">
        <v>0.20060578317645572</v>
      </c>
      <c r="LC40">
        <v>0.71040360953891146</v>
      </c>
      <c r="LD40">
        <v>0.72031442217003905</v>
      </c>
      <c r="LE40">
        <v>0.70620159055760423</v>
      </c>
      <c r="LF40">
        <v>0.68539190360423952</v>
      </c>
      <c r="LG40">
        <v>0.1413233484827951</v>
      </c>
      <c r="LH40">
        <v>0.2502780748383982</v>
      </c>
      <c r="LI40">
        <v>0.28798454365719423</v>
      </c>
      <c r="LJ40">
        <v>0.58536237371604194</v>
      </c>
      <c r="LK40">
        <v>0.44894796082269434</v>
      </c>
      <c r="LL40">
        <v>0.50761401424802299</v>
      </c>
      <c r="LM40">
        <v>7.8732028448342997E-2</v>
      </c>
      <c r="LN40">
        <v>0.51694627649779279</v>
      </c>
      <c r="LO40">
        <v>0.10228441469607376</v>
      </c>
      <c r="LP40">
        <v>0.2453923327545692</v>
      </c>
      <c r="LQ40">
        <v>0.12834924620994634</v>
      </c>
      <c r="LR40">
        <v>0.29702533774366052</v>
      </c>
      <c r="LS40">
        <v>0.29316400551956162</v>
      </c>
      <c r="LT40">
        <v>0.25179836642352499</v>
      </c>
      <c r="LU40">
        <v>0.58596012104408202</v>
      </c>
      <c r="LV40">
        <v>0.49672417827390847</v>
      </c>
      <c r="LW40">
        <v>0.46580670919892464</v>
      </c>
      <c r="LX40">
        <v>7.6102299376971438E-2</v>
      </c>
      <c r="LY40">
        <v>0.51765441434054493</v>
      </c>
      <c r="LZ40">
        <v>0.23454938639147882</v>
      </c>
      <c r="MA40">
        <v>0.11477620908900882</v>
      </c>
      <c r="MB40">
        <v>0.26586470549213959</v>
      </c>
      <c r="MC40">
        <v>0.1668565414111802</v>
      </c>
      <c r="MD40">
        <v>0.15450324729931908</v>
      </c>
      <c r="ME40">
        <v>0.83480335773476644</v>
      </c>
      <c r="MF40">
        <v>0.6943266661446269</v>
      </c>
      <c r="MG40">
        <v>0.74523446844915764</v>
      </c>
      <c r="MH40">
        <v>0.2560052428206997</v>
      </c>
      <c r="MI40">
        <v>0.76581869973127603</v>
      </c>
      <c r="MJ40">
        <v>0.28469258566562877</v>
      </c>
      <c r="MK40">
        <v>0.37208815204234685</v>
      </c>
      <c r="ML40">
        <v>0.30208468978957825</v>
      </c>
      <c r="MM40">
        <v>0.43882743991754825</v>
      </c>
      <c r="MN40">
        <v>0.83601684070699323</v>
      </c>
      <c r="MO40">
        <v>0.72761272825084766</v>
      </c>
      <c r="MP40">
        <v>0.71456726541795612</v>
      </c>
      <c r="MQ40">
        <v>0.25647346933526688</v>
      </c>
      <c r="MR40">
        <v>0.76755496886831864</v>
      </c>
      <c r="MS40">
        <v>0.35313694429774062</v>
      </c>
      <c r="MT40">
        <v>0.28857219788148103</v>
      </c>
      <c r="MU40">
        <v>0.38271405322443863</v>
      </c>
      <c r="MV40">
        <v>0.35169340167547047</v>
      </c>
      <c r="MW40">
        <v>0.21439619136466201</v>
      </c>
      <c r="MX40">
        <v>0.19352089700763989</v>
      </c>
      <c r="MY40">
        <v>0.59009774822923466</v>
      </c>
      <c r="MZ40">
        <v>7.071076678058523E-2</v>
      </c>
      <c r="NA40">
        <v>0.58802205011628561</v>
      </c>
      <c r="NB40">
        <v>0.59340808335918394</v>
      </c>
      <c r="NC40">
        <v>0.58586825437848911</v>
      </c>
      <c r="ND40">
        <v>0.5611631169808865</v>
      </c>
      <c r="NE40">
        <v>0.3044882183074733</v>
      </c>
      <c r="NF40">
        <v>0.47897197776415701</v>
      </c>
      <c r="NG40">
        <v>0.17924721950133768</v>
      </c>
      <c r="NH40">
        <v>0.42297160987030785</v>
      </c>
      <c r="NI40">
        <v>0.5352237106511154</v>
      </c>
      <c r="NJ40">
        <v>0.41233558527290387</v>
      </c>
      <c r="NK40">
        <v>0.52809957716709155</v>
      </c>
      <c r="NL40">
        <v>0.49205500315250755</v>
      </c>
      <c r="NM40">
        <v>0.16273910297543065</v>
      </c>
      <c r="NN40">
        <v>0.53578454121603702</v>
      </c>
      <c r="NO40">
        <v>0.44463962520714961</v>
      </c>
      <c r="NP40">
        <v>0.5463945567178623</v>
      </c>
      <c r="NQ40">
        <v>0.39931364514485646</v>
      </c>
      <c r="NR40">
        <v>0.52040010444087881</v>
      </c>
      <c r="NS40">
        <v>0.1805571920118533</v>
      </c>
      <c r="NT40">
        <v>0.19032855592608761</v>
      </c>
      <c r="NU40">
        <v>0.2062531842543151</v>
      </c>
      <c r="NV40">
        <v>0.24047054266522036</v>
      </c>
      <c r="NW40">
        <v>0.52357834825079841</v>
      </c>
      <c r="NX40">
        <v>0.52987922989846814</v>
      </c>
      <c r="NY40">
        <v>0.52210928953810687</v>
      </c>
      <c r="NZ40">
        <v>0.50035361347912211</v>
      </c>
      <c r="OA40">
        <v>0.32421653048785809</v>
      </c>
      <c r="OB40">
        <v>4.0839674437802009E-2</v>
      </c>
      <c r="OC40">
        <v>0.37460773885983523</v>
      </c>
      <c r="OD40">
        <v>0.35962942278053106</v>
      </c>
      <c r="OE40">
        <v>6.9478348087383499E-2</v>
      </c>
      <c r="OF40">
        <v>0.40788909805207785</v>
      </c>
      <c r="OG40">
        <v>1.4230869859131243</v>
      </c>
      <c r="OH40">
        <v>0.70827107554987445</v>
      </c>
      <c r="OI40">
        <v>0.65144405989523546</v>
      </c>
      <c r="OJ40">
        <v>0.63849926193336037</v>
      </c>
      <c r="OK40">
        <v>0.31049482775836512</v>
      </c>
      <c r="OL40">
        <v>0.22557767473852677</v>
      </c>
    </row>
    <row r="41" spans="1:402" x14ac:dyDescent="0.3">
      <c r="A41" t="s">
        <v>88</v>
      </c>
      <c r="B41">
        <v>8.5286688988764153E-2</v>
      </c>
      <c r="C41">
        <v>-0.15000000596046448</v>
      </c>
      <c r="D41">
        <v>2.1800000667572021</v>
      </c>
      <c r="E41">
        <v>-3.3344063788973477E-2</v>
      </c>
      <c r="F41">
        <v>-0.89999997615814209</v>
      </c>
      <c r="G41">
        <v>2.2999999523162842</v>
      </c>
      <c r="H41">
        <v>0.1717351678963685</v>
      </c>
      <c r="I41">
        <v>-0.93999999761581421</v>
      </c>
      <c r="J41">
        <v>2.1600000858306885</v>
      </c>
      <c r="K41">
        <v>-0.1002126268351675</v>
      </c>
      <c r="L41">
        <v>-0.20000000298023224</v>
      </c>
      <c r="M41">
        <v>2.1400001049041748</v>
      </c>
      <c r="N41">
        <v>0.29135329434835339</v>
      </c>
      <c r="O41">
        <v>-0.18000000715255737</v>
      </c>
      <c r="P41">
        <v>2.119999885559082</v>
      </c>
      <c r="Q41">
        <v>-2.9632209979584864E-2</v>
      </c>
      <c r="R41">
        <v>-0.92000001668930054</v>
      </c>
      <c r="S41">
        <v>2.2000000476837158</v>
      </c>
      <c r="T41">
        <v>0.16372064887903193</v>
      </c>
      <c r="U41">
        <v>-0.95999997854232788</v>
      </c>
      <c r="V41">
        <v>2.059999942779541</v>
      </c>
      <c r="W41">
        <v>-0.12269471051450036</v>
      </c>
      <c r="X41">
        <v>-0.43999999761581421</v>
      </c>
      <c r="Y41">
        <v>2.0699999332427979</v>
      </c>
      <c r="Z41">
        <v>0.3052294324129658</v>
      </c>
      <c r="AA41">
        <v>-0.43000000715255737</v>
      </c>
      <c r="AB41">
        <v>2.0699999332427979</v>
      </c>
      <c r="AC41">
        <v>-0.12957754936846749</v>
      </c>
      <c r="AD41">
        <v>-0.5</v>
      </c>
      <c r="AE41">
        <v>2.059999942779541</v>
      </c>
      <c r="AF41">
        <v>0.3030916828563418</v>
      </c>
      <c r="AG41">
        <v>-0.5</v>
      </c>
      <c r="AH41">
        <v>2.0699999332427979</v>
      </c>
      <c r="AI41">
        <v>6.9369840062942514E-2</v>
      </c>
      <c r="AJ41">
        <v>0.27000001072883606</v>
      </c>
      <c r="AK41">
        <v>2.1800000667572021</v>
      </c>
      <c r="AL41">
        <v>1.8489986817969734E-2</v>
      </c>
      <c r="AM41">
        <v>-0.43999999761581421</v>
      </c>
      <c r="AN41">
        <v>2.1400001049041748</v>
      </c>
      <c r="AO41">
        <v>0.15731146966345083</v>
      </c>
      <c r="AP41">
        <v>-0.43999999761581421</v>
      </c>
      <c r="AQ41">
        <v>2.130000114440918</v>
      </c>
      <c r="AR41">
        <v>8.9761609065948031E-3</v>
      </c>
      <c r="AS41">
        <v>-0.68999999761581421</v>
      </c>
      <c r="AT41">
        <v>2.1099998950958252</v>
      </c>
      <c r="AU41">
        <v>0.15818018150556362</v>
      </c>
      <c r="AV41">
        <v>-0.69999998807907104</v>
      </c>
      <c r="AW41">
        <v>2.130000114440918</v>
      </c>
      <c r="AX41">
        <v>8.1678478839118496E-2</v>
      </c>
      <c r="AY41">
        <v>0.14000000059604645</v>
      </c>
      <c r="AZ41">
        <v>2.1800000667572021</v>
      </c>
      <c r="BA41">
        <v>-7.3982195976623866E-2</v>
      </c>
      <c r="BB41">
        <v>9.9999997764825821E-3</v>
      </c>
      <c r="BC41">
        <v>2.1400001049041748</v>
      </c>
      <c r="BD41">
        <v>0.23349495561924283</v>
      </c>
      <c r="BE41">
        <v>1.9999999552965164E-2</v>
      </c>
      <c r="BF41">
        <v>2.130000114440918</v>
      </c>
      <c r="BG41">
        <v>8.9500019057330044E-2</v>
      </c>
      <c r="BH41">
        <v>-0.44999998807907104</v>
      </c>
      <c r="BI41">
        <v>2.1700000762939453</v>
      </c>
      <c r="BJ41">
        <v>8.2387059204293817E-2</v>
      </c>
      <c r="BK41">
        <v>7.0000000298023224E-2</v>
      </c>
      <c r="BL41">
        <v>2.1800000667572021</v>
      </c>
      <c r="BM41">
        <v>-7.6221791906800632E-2</v>
      </c>
      <c r="BN41">
        <v>-0.40999999642372131</v>
      </c>
      <c r="BO41">
        <v>2.0799999237060547</v>
      </c>
      <c r="BP41">
        <v>0.26780880532383905</v>
      </c>
      <c r="BQ41">
        <v>-0.43999999761581421</v>
      </c>
      <c r="BR41">
        <v>2.059999942779541</v>
      </c>
      <c r="BS41">
        <v>-0.10549916764481969</v>
      </c>
      <c r="BT41">
        <v>-0.40999999642372131</v>
      </c>
      <c r="BU41">
        <v>2.0999999046325684</v>
      </c>
      <c r="BV41">
        <v>0.31346266397729983</v>
      </c>
      <c r="BW41">
        <v>-0.37000000476837158</v>
      </c>
      <c r="BX41">
        <v>2.0799999237060547</v>
      </c>
      <c r="BY41">
        <v>107.96308136031534</v>
      </c>
      <c r="BZ41">
        <v>109.17888891566443</v>
      </c>
      <c r="CA41">
        <v>118.53036812276153</v>
      </c>
      <c r="CB41">
        <v>121.16274388099548</v>
      </c>
      <c r="CC41">
        <v>166.93707594320216</v>
      </c>
      <c r="CD41">
        <v>167.14105669367794</v>
      </c>
      <c r="CE41">
        <v>141.64369479017134</v>
      </c>
      <c r="CF41">
        <v>166.36482697464496</v>
      </c>
      <c r="CG41">
        <v>86.276562713278011</v>
      </c>
      <c r="CH41">
        <v>27.031562768008122</v>
      </c>
      <c r="CI41">
        <v>151.69792411755151</v>
      </c>
      <c r="CJ41">
        <v>165.18187048800493</v>
      </c>
      <c r="CK41">
        <v>88.490597115271157</v>
      </c>
      <c r="CL41">
        <v>86.397766952270999</v>
      </c>
      <c r="CM41">
        <v>131.19959678918215</v>
      </c>
      <c r="CN41">
        <v>170.75899302392867</v>
      </c>
      <c r="CO41">
        <v>58.426584338047348</v>
      </c>
      <c r="CP41">
        <v>92.057707968019272</v>
      </c>
      <c r="CQ41">
        <v>0.23937423715895786</v>
      </c>
      <c r="CR41">
        <v>2.2753680412016539</v>
      </c>
      <c r="CS41">
        <v>0.76874780216617389</v>
      </c>
      <c r="CT41">
        <v>0.79496749968659219</v>
      </c>
      <c r="CU41">
        <v>0.19623963111809797</v>
      </c>
      <c r="CV41">
        <v>0.21671056194786056</v>
      </c>
      <c r="CW41">
        <v>0.77878518803298136</v>
      </c>
      <c r="CX41">
        <v>0.82258851888495355</v>
      </c>
      <c r="CY41">
        <v>0.37343846490770899</v>
      </c>
      <c r="CZ41">
        <v>0.37265914778215625</v>
      </c>
      <c r="DA41">
        <v>0.42786290620613771</v>
      </c>
      <c r="DB41">
        <v>0.42666033393616193</v>
      </c>
      <c r="DC41">
        <v>0.42030151094034884</v>
      </c>
      <c r="DD41">
        <v>0.30026953147004504</v>
      </c>
      <c r="DE41">
        <v>0.30296461744396874</v>
      </c>
      <c r="DF41">
        <v>0.54983935082583857</v>
      </c>
      <c r="DG41">
        <v>0.55705783973784528</v>
      </c>
      <c r="DH41">
        <v>0.29002245255024717</v>
      </c>
      <c r="DI41">
        <v>0.22927402055659235</v>
      </c>
      <c r="DJ41">
        <v>0.23101014567288566</v>
      </c>
      <c r="DK41">
        <v>0.30019617124589743</v>
      </c>
      <c r="DL41">
        <v>0.22001911418470355</v>
      </c>
      <c r="DM41">
        <v>0.32200157305879212</v>
      </c>
      <c r="DN41">
        <v>0.36306245725245617</v>
      </c>
      <c r="DO41">
        <v>0.33226384707378526</v>
      </c>
      <c r="DP41">
        <v>0.33236170604884363</v>
      </c>
      <c r="DQ41">
        <v>0.25151034889492924</v>
      </c>
      <c r="DR41">
        <v>0.72115970377221961</v>
      </c>
      <c r="DS41">
        <v>0.81007922685500322</v>
      </c>
      <c r="DT41">
        <v>0.10204783391367511</v>
      </c>
      <c r="DU41">
        <v>0.3162823198388785</v>
      </c>
      <c r="DV41">
        <v>0.52199954703334384</v>
      </c>
      <c r="DW41">
        <v>0.62324312428574713</v>
      </c>
      <c r="DX41">
        <v>0.4762991384108623</v>
      </c>
      <c r="DY41">
        <v>0.57104203113353147</v>
      </c>
      <c r="DZ41">
        <v>1.1806142841310292</v>
      </c>
      <c r="EA41">
        <v>0.48978229881567131</v>
      </c>
      <c r="EB41">
        <v>0.52616485778947775</v>
      </c>
      <c r="EC41">
        <v>0.286340730860699</v>
      </c>
      <c r="ED41">
        <v>0.32493303409305951</v>
      </c>
      <c r="EE41">
        <v>1.0531999380438344</v>
      </c>
      <c r="EF41">
        <v>0.92485207744839759</v>
      </c>
      <c r="EG41">
        <v>0.97288383811471923</v>
      </c>
      <c r="EH41">
        <v>0.48424232128897721</v>
      </c>
      <c r="EI41">
        <v>0.98422234260782593</v>
      </c>
      <c r="EJ41">
        <v>0.53883067126582618</v>
      </c>
      <c r="EK41">
        <v>0.59991085622070361</v>
      </c>
      <c r="EL41">
        <v>0.53414076630198271</v>
      </c>
      <c r="EM41">
        <v>0.67050345911531983</v>
      </c>
      <c r="EN41">
        <v>0.78864161338155869</v>
      </c>
      <c r="EO41">
        <v>0.77039502704898233</v>
      </c>
      <c r="EP41">
        <v>0.20627364605771031</v>
      </c>
      <c r="EQ41">
        <v>0.10229496743432746</v>
      </c>
      <c r="ER41">
        <v>0.58718734724692645</v>
      </c>
      <c r="ES41">
        <v>0.53480906536556849</v>
      </c>
      <c r="ET41">
        <v>0.54257661219194242</v>
      </c>
      <c r="EU41">
        <v>0.46792580543307266</v>
      </c>
      <c r="EV41">
        <v>1.2144870027190737</v>
      </c>
      <c r="EW41">
        <v>0.52333935907861173</v>
      </c>
      <c r="EX41">
        <v>0.50110681631175336</v>
      </c>
      <c r="EY41">
        <v>0.30247398802181308</v>
      </c>
      <c r="EZ41">
        <v>0.24224727143371247</v>
      </c>
      <c r="FA41">
        <v>1.0839327481991834</v>
      </c>
      <c r="FB41">
        <v>0.98146676825612256</v>
      </c>
      <c r="FC41">
        <v>0.96245221399663161</v>
      </c>
      <c r="FD41">
        <v>0.49695334676391145</v>
      </c>
      <c r="FE41">
        <v>1.0141415480838281</v>
      </c>
      <c r="FF41">
        <v>0.59057825994394397</v>
      </c>
      <c r="FG41">
        <v>0.51887394656004371</v>
      </c>
      <c r="FH41">
        <v>0.6011313498815295</v>
      </c>
      <c r="FI41">
        <v>0.59277879595294458</v>
      </c>
      <c r="FJ41">
        <v>0.3925861424442515</v>
      </c>
      <c r="FK41">
        <v>0.7259349889061103</v>
      </c>
      <c r="FL41">
        <v>0.8084928959635832</v>
      </c>
      <c r="FM41">
        <v>0.25100889534888227</v>
      </c>
      <c r="FN41">
        <v>0.47136322444507556</v>
      </c>
      <c r="FO41">
        <v>0.31186907962671623</v>
      </c>
      <c r="FP41">
        <v>0.50749816596735375</v>
      </c>
      <c r="FQ41">
        <v>0.50125664376047585</v>
      </c>
      <c r="FR41">
        <v>0.26775045828749822</v>
      </c>
      <c r="FS41">
        <v>0.35216282812326216</v>
      </c>
      <c r="FT41">
        <v>0.50291370899979548</v>
      </c>
      <c r="FU41">
        <v>0.56290925406348946</v>
      </c>
      <c r="FV41">
        <v>0.3876652856570052</v>
      </c>
      <c r="FW41">
        <v>0.21163184226586762</v>
      </c>
      <c r="FX41">
        <v>0.39982590150143993</v>
      </c>
      <c r="FY41">
        <v>0.31526318980232826</v>
      </c>
      <c r="FZ41">
        <v>0.32839403779638182</v>
      </c>
      <c r="GA41">
        <v>0.21971704337768805</v>
      </c>
      <c r="GB41">
        <v>0.44658683130317822</v>
      </c>
      <c r="GC41">
        <v>0.2138409707744664</v>
      </c>
      <c r="GD41">
        <v>0.45125078236004651</v>
      </c>
      <c r="GE41">
        <v>0.81057494042377631</v>
      </c>
      <c r="GF41">
        <v>0.79264748828914389</v>
      </c>
      <c r="GG41">
        <v>0.49146285780660381</v>
      </c>
      <c r="GH41">
        <v>0.25532830324744432</v>
      </c>
      <c r="GI41">
        <v>0.53214919312920717</v>
      </c>
      <c r="GJ41">
        <v>0.32409532612914754</v>
      </c>
      <c r="GK41">
        <v>0.50534808974957524</v>
      </c>
      <c r="GL41">
        <v>0.3774313029031458</v>
      </c>
      <c r="GM41">
        <v>0.29268961440994268</v>
      </c>
      <c r="GN41">
        <v>0.58304102391904811</v>
      </c>
      <c r="GO41">
        <v>0.5368752766942263</v>
      </c>
      <c r="GP41">
        <v>0.38725128142040466</v>
      </c>
      <c r="GQ41">
        <v>0.41227421929812519</v>
      </c>
      <c r="GR41">
        <v>0.20844086600374376</v>
      </c>
      <c r="GS41">
        <v>0.3408001665486009</v>
      </c>
      <c r="GT41">
        <v>0.33131090066488905</v>
      </c>
      <c r="GU41">
        <v>0.43544395282109855</v>
      </c>
      <c r="GV41">
        <v>0.26786998924453503</v>
      </c>
      <c r="GW41">
        <v>0.45912075850677819</v>
      </c>
      <c r="GX41">
        <v>0.19541960052062954</v>
      </c>
      <c r="GY41">
        <v>0.24204411653709698</v>
      </c>
      <c r="GZ41">
        <v>0.50592556475336381</v>
      </c>
      <c r="HA41">
        <v>0.60756263763211826</v>
      </c>
      <c r="HB41">
        <v>0.45386023648007723</v>
      </c>
      <c r="HC41">
        <v>0.55136669525603166</v>
      </c>
      <c r="HD41">
        <v>1.1942786401861376</v>
      </c>
      <c r="HE41">
        <v>0.48612319145327554</v>
      </c>
      <c r="HF41">
        <v>0.51985377590532256</v>
      </c>
      <c r="HG41">
        <v>0.24998128438371636</v>
      </c>
      <c r="HH41">
        <v>0.29761299977969485</v>
      </c>
      <c r="HI41">
        <v>1.0660159967501852</v>
      </c>
      <c r="HJ41">
        <v>0.93298818053491039</v>
      </c>
      <c r="HK41">
        <v>0.97863983490635043</v>
      </c>
      <c r="HL41">
        <v>0.4857906063030733</v>
      </c>
      <c r="HM41">
        <v>0.9965181130016918</v>
      </c>
      <c r="HN41">
        <v>0.52599490450925279</v>
      </c>
      <c r="HO41">
        <v>0.58178278185974086</v>
      </c>
      <c r="HP41">
        <v>0.52521980593511486</v>
      </c>
      <c r="HQ41">
        <v>0.65925270981859951</v>
      </c>
      <c r="HR41">
        <v>0.59374551625201011</v>
      </c>
      <c r="HS41">
        <v>0.54865718376749295</v>
      </c>
      <c r="HT41">
        <v>0.54554909344088509</v>
      </c>
      <c r="HU41">
        <v>0.48075385092593048</v>
      </c>
      <c r="HV41">
        <v>1.2394361937937619</v>
      </c>
      <c r="HW41">
        <v>0.54579478863968345</v>
      </c>
      <c r="HX41">
        <v>0.52472953202046313</v>
      </c>
      <c r="HY41">
        <v>0.3151917535244223</v>
      </c>
      <c r="HZ41">
        <v>0.26931527222241286</v>
      </c>
      <c r="IA41">
        <v>1.1095633832836842</v>
      </c>
      <c r="IB41">
        <v>1.0018995090980594</v>
      </c>
      <c r="IC41">
        <v>0.98497128637360498</v>
      </c>
      <c r="ID41">
        <v>0.52698076012017647</v>
      </c>
      <c r="IE41">
        <v>1.0401514980882143</v>
      </c>
      <c r="IF41">
        <v>0.60039349967982769</v>
      </c>
      <c r="IG41">
        <v>0.53031530665789128</v>
      </c>
      <c r="IH41">
        <v>0.61366056324962548</v>
      </c>
      <c r="II41">
        <v>0.60903418572032553</v>
      </c>
      <c r="IJ41">
        <v>0.42804096989595719</v>
      </c>
      <c r="IK41">
        <v>6.1215795070040609E-2</v>
      </c>
      <c r="IL41">
        <v>0.4299930849046899</v>
      </c>
      <c r="IM41">
        <v>0.74369942369959208</v>
      </c>
      <c r="IN41">
        <v>0.15758535082133562</v>
      </c>
      <c r="IO41">
        <v>0.28636250222690562</v>
      </c>
      <c r="IP41">
        <v>0.28537206473135074</v>
      </c>
      <c r="IQ41">
        <v>0.38741543819520602</v>
      </c>
      <c r="IR41">
        <v>0.62471467713310158</v>
      </c>
      <c r="IS41">
        <v>0.45800974963235463</v>
      </c>
      <c r="IT41">
        <v>0.58486844452368236</v>
      </c>
      <c r="IU41">
        <v>0.23479061241365126</v>
      </c>
      <c r="IV41">
        <v>0.56058769119228213</v>
      </c>
      <c r="IW41">
        <v>5.6211493884335488E-2</v>
      </c>
      <c r="IX41">
        <v>0.39063153443029847</v>
      </c>
      <c r="IY41">
        <v>4.5778652770649006E-2</v>
      </c>
      <c r="IZ41">
        <v>0.44185207267985932</v>
      </c>
      <c r="JA41">
        <v>0.44051913717089169</v>
      </c>
      <c r="JB41">
        <v>7.0032627908774528E-2</v>
      </c>
      <c r="JC41">
        <v>0.74681309690621867</v>
      </c>
      <c r="JD41">
        <v>0.29532953374495613</v>
      </c>
      <c r="JE41">
        <v>0.15993669140331548</v>
      </c>
      <c r="JF41">
        <v>0.39618933966900832</v>
      </c>
      <c r="JG41">
        <v>0.31324669772649338</v>
      </c>
      <c r="JH41">
        <v>0.62207320071706318</v>
      </c>
      <c r="JI41">
        <v>0.58506537176290108</v>
      </c>
      <c r="JJ41">
        <v>0.45961490722086762</v>
      </c>
      <c r="JK41">
        <v>0.23861937816128351</v>
      </c>
      <c r="JL41">
        <v>0.55835361566039887</v>
      </c>
      <c r="JM41">
        <v>0.38210605435332684</v>
      </c>
      <c r="JN41">
        <v>4.0003786699185639E-2</v>
      </c>
      <c r="JO41">
        <v>0.41230811490676356</v>
      </c>
      <c r="JP41">
        <v>6.1382295471572867E-2</v>
      </c>
      <c r="JQ41">
        <v>0.43278477829432865</v>
      </c>
      <c r="JR41">
        <v>0.80428857385806174</v>
      </c>
      <c r="JS41">
        <v>0.17867294562521738</v>
      </c>
      <c r="JT41">
        <v>0.30133923335639679</v>
      </c>
      <c r="JU41">
        <v>0.24041032622711114</v>
      </c>
      <c r="JV41">
        <v>0.35735770726545429</v>
      </c>
      <c r="JW41">
        <v>0.68456492750625042</v>
      </c>
      <c r="JX41">
        <v>0.51922140656057691</v>
      </c>
      <c r="JY41">
        <v>0.63806086500094716</v>
      </c>
      <c r="JZ41">
        <v>0.25018995094255847</v>
      </c>
      <c r="KA41">
        <v>0.61986210190800051</v>
      </c>
      <c r="KB41">
        <v>0.10652153179099194</v>
      </c>
      <c r="KC41">
        <v>0.40189042683515364</v>
      </c>
      <c r="KD41">
        <v>0.10138918117039665</v>
      </c>
      <c r="KE41">
        <v>0.46215217043604517</v>
      </c>
      <c r="KF41">
        <v>0.81217359332493499</v>
      </c>
      <c r="KG41">
        <v>0.29916241359275475</v>
      </c>
      <c r="KH41">
        <v>0.16867688812778794</v>
      </c>
      <c r="KI41">
        <v>0.35242578834986688</v>
      </c>
      <c r="KJ41">
        <v>0.25416404190831637</v>
      </c>
      <c r="KK41">
        <v>0.68609316936499143</v>
      </c>
      <c r="KL41">
        <v>0.6381102834955511</v>
      </c>
      <c r="KM41">
        <v>0.5280565554190253</v>
      </c>
      <c r="KN41">
        <v>0.24108386226948716</v>
      </c>
      <c r="KO41">
        <v>0.62105600441049225</v>
      </c>
      <c r="KP41">
        <v>0.38997270749359431</v>
      </c>
      <c r="KQ41">
        <v>7.0319851694533003E-2</v>
      </c>
      <c r="KR41">
        <v>0.41945975020301979</v>
      </c>
      <c r="KS41">
        <v>0.13079585551117401</v>
      </c>
      <c r="KT41">
        <v>0.71294373429035551</v>
      </c>
      <c r="KU41">
        <v>0.71717064726453161</v>
      </c>
      <c r="KV41">
        <v>0.96444151535299982</v>
      </c>
      <c r="KW41">
        <v>0.97533956633888563</v>
      </c>
      <c r="KX41">
        <v>0.13058141224174205</v>
      </c>
      <c r="KY41">
        <v>0.29958272460233198</v>
      </c>
      <c r="KZ41">
        <v>0.30321123721909649</v>
      </c>
      <c r="LA41">
        <v>0.72035076330840209</v>
      </c>
      <c r="LB41">
        <v>0.20042318270723875</v>
      </c>
      <c r="LC41">
        <v>0.70256456047636018</v>
      </c>
      <c r="LD41">
        <v>0.74691235398664602</v>
      </c>
      <c r="LE41">
        <v>0.70666767686384468</v>
      </c>
      <c r="LF41">
        <v>0.69222926486328318</v>
      </c>
      <c r="LG41">
        <v>0.1391811909299652</v>
      </c>
      <c r="LH41">
        <v>0.25197326340708642</v>
      </c>
      <c r="LI41">
        <v>0.29531905685549104</v>
      </c>
      <c r="LJ41">
        <v>0.58480148802641463</v>
      </c>
      <c r="LK41">
        <v>0.45940298458310413</v>
      </c>
      <c r="LL41">
        <v>0.50786527132082837</v>
      </c>
      <c r="LM41">
        <v>7.7733022399024645E-2</v>
      </c>
      <c r="LN41">
        <v>0.51554129871417764</v>
      </c>
      <c r="LO41">
        <v>0.11606180614027461</v>
      </c>
      <c r="LP41">
        <v>0.26183945310271767</v>
      </c>
      <c r="LQ41">
        <v>0.1336911609557328</v>
      </c>
      <c r="LR41">
        <v>0.30904514397251354</v>
      </c>
      <c r="LS41">
        <v>0.29138183299211301</v>
      </c>
      <c r="LT41">
        <v>0.26000144172899942</v>
      </c>
      <c r="LU41">
        <v>0.58704373129982623</v>
      </c>
      <c r="LV41">
        <v>0.50606003322486848</v>
      </c>
      <c r="LW41">
        <v>0.46626593369841351</v>
      </c>
      <c r="LX41">
        <v>7.9362394059247166E-2</v>
      </c>
      <c r="LY41">
        <v>0.51789348362998067</v>
      </c>
      <c r="LZ41">
        <v>0.24070272828675573</v>
      </c>
      <c r="MA41">
        <v>0.13080399543082291</v>
      </c>
      <c r="MB41">
        <v>0.26621315471337981</v>
      </c>
      <c r="MC41">
        <v>0.17827847194152791</v>
      </c>
      <c r="MD41">
        <v>0.15087030306198287</v>
      </c>
      <c r="ME41">
        <v>0.83611341820178486</v>
      </c>
      <c r="MF41">
        <v>0.70553674455305582</v>
      </c>
      <c r="MG41">
        <v>0.74492193814703744</v>
      </c>
      <c r="MH41">
        <v>0.26016171519446091</v>
      </c>
      <c r="MI41">
        <v>0.7667393174022904</v>
      </c>
      <c r="MJ41">
        <v>0.29420858266636718</v>
      </c>
      <c r="MK41">
        <v>0.36331024352150365</v>
      </c>
      <c r="ML41">
        <v>0.30266252051384152</v>
      </c>
      <c r="MM41">
        <v>0.44273245223043772</v>
      </c>
      <c r="MN41">
        <v>0.84495709164234689</v>
      </c>
      <c r="MO41">
        <v>0.74706047418019195</v>
      </c>
      <c r="MP41">
        <v>0.72392837863280834</v>
      </c>
      <c r="MQ41">
        <v>0.2623298718448957</v>
      </c>
      <c r="MR41">
        <v>0.77533513703464463</v>
      </c>
      <c r="MS41">
        <v>0.37622373579193052</v>
      </c>
      <c r="MT41">
        <v>0.29072057758921166</v>
      </c>
      <c r="MU41">
        <v>0.3930989785245157</v>
      </c>
      <c r="MV41">
        <v>0.36812043874412853</v>
      </c>
      <c r="MW41">
        <v>0.20671294793849401</v>
      </c>
      <c r="MX41">
        <v>0.19987055336867468</v>
      </c>
      <c r="MY41">
        <v>0.59013656295580352</v>
      </c>
      <c r="MZ41">
        <v>7.0003586535670889E-2</v>
      </c>
      <c r="NA41">
        <v>0.58088942220841744</v>
      </c>
      <c r="NB41">
        <v>0.62084178831464065</v>
      </c>
      <c r="NC41">
        <v>0.58646013846209388</v>
      </c>
      <c r="ND41">
        <v>0.56905530712060592</v>
      </c>
      <c r="NE41">
        <v>0.30780220687692034</v>
      </c>
      <c r="NF41">
        <v>0.48910778131502314</v>
      </c>
      <c r="NG41">
        <v>0.17219564738013407</v>
      </c>
      <c r="NH41">
        <v>0.42427000169928225</v>
      </c>
      <c r="NI41">
        <v>0.57071981931855831</v>
      </c>
      <c r="NJ41">
        <v>0.42307603611298261</v>
      </c>
      <c r="NK41">
        <v>0.54599775155453889</v>
      </c>
      <c r="NL41">
        <v>0.49318812544284468</v>
      </c>
      <c r="NM41">
        <v>0.16683402430286054</v>
      </c>
      <c r="NN41">
        <v>0.53228233045216145</v>
      </c>
      <c r="NO41">
        <v>0.46655917278459852</v>
      </c>
      <c r="NP41">
        <v>0.54837671790117581</v>
      </c>
      <c r="NQ41">
        <v>0.4012416439306925</v>
      </c>
      <c r="NR41">
        <v>0.52014477015472749</v>
      </c>
      <c r="NS41">
        <v>0.19277900670846582</v>
      </c>
      <c r="NT41">
        <v>0.2097475922204772</v>
      </c>
      <c r="NU41">
        <v>0.21100878223322872</v>
      </c>
      <c r="NV41">
        <v>0.25428191267784711</v>
      </c>
      <c r="NW41">
        <v>0.51532202855486986</v>
      </c>
      <c r="NX41">
        <v>0.55577086246113094</v>
      </c>
      <c r="NY41">
        <v>0.52163325913177638</v>
      </c>
      <c r="NZ41">
        <v>0.50694769768674153</v>
      </c>
      <c r="OA41">
        <v>0.3459148032962121</v>
      </c>
      <c r="OB41">
        <v>3.5456508107342688E-2</v>
      </c>
      <c r="OC41">
        <v>0.39173201871957758</v>
      </c>
      <c r="OD41">
        <v>0.37664152678871998</v>
      </c>
      <c r="OE41">
        <v>8.5931792985210684E-2</v>
      </c>
      <c r="OF41">
        <v>0.42134192163330986</v>
      </c>
      <c r="OG41">
        <v>1.428878809991345</v>
      </c>
      <c r="OH41">
        <v>0.71389679297082309</v>
      </c>
      <c r="OI41">
        <v>0.65830778125466383</v>
      </c>
      <c r="OJ41">
        <v>0.6423504122656537</v>
      </c>
      <c r="OK41">
        <v>0.29084468659795187</v>
      </c>
      <c r="OL41">
        <v>0.22413901260220837</v>
      </c>
    </row>
    <row r="42" spans="1:402" x14ac:dyDescent="0.3">
      <c r="A42" t="s">
        <v>89</v>
      </c>
      <c r="B42">
        <v>9.18266170328631E-2</v>
      </c>
      <c r="C42">
        <v>-0.14000000059604645</v>
      </c>
      <c r="D42">
        <v>2.1500000953674316</v>
      </c>
      <c r="E42">
        <v>-1.7019611933287701E-2</v>
      </c>
      <c r="F42">
        <v>-0.89999997615814209</v>
      </c>
      <c r="G42">
        <v>2.2200000286102295</v>
      </c>
      <c r="H42">
        <v>0.1723558055576305</v>
      </c>
      <c r="I42">
        <v>-0.93999999761581421</v>
      </c>
      <c r="J42">
        <v>2.1600000858306885</v>
      </c>
      <c r="K42">
        <v>-0.10177026811131966</v>
      </c>
      <c r="L42">
        <v>-0.18999999761581421</v>
      </c>
      <c r="M42">
        <v>2.1099998950958252</v>
      </c>
      <c r="N42">
        <v>0.30222741955225041</v>
      </c>
      <c r="O42">
        <v>-0.17000000178813934</v>
      </c>
      <c r="P42">
        <v>2.0799999237060547</v>
      </c>
      <c r="Q42">
        <v>-2.0959928307981754E-2</v>
      </c>
      <c r="R42">
        <v>-0.92000001668930054</v>
      </c>
      <c r="S42">
        <v>2.119999885559082</v>
      </c>
      <c r="T42">
        <v>0.16045819720252513</v>
      </c>
      <c r="U42">
        <v>-0.95999997854232788</v>
      </c>
      <c r="V42">
        <v>2.059999942779541</v>
      </c>
      <c r="W42">
        <v>-0.12241874673537965</v>
      </c>
      <c r="X42">
        <v>-0.43000000715255737</v>
      </c>
      <c r="Y42">
        <v>2.0399999618530273</v>
      </c>
      <c r="Z42">
        <v>0.31789608778381812</v>
      </c>
      <c r="AA42">
        <v>-0.43000000715255737</v>
      </c>
      <c r="AB42">
        <v>2.0199999809265137</v>
      </c>
      <c r="AC42">
        <v>-0.1222965404458088</v>
      </c>
      <c r="AD42">
        <v>-0.49000000953674316</v>
      </c>
      <c r="AE42">
        <v>2.0299999713897705</v>
      </c>
      <c r="AF42">
        <v>0.31547414046423566</v>
      </c>
      <c r="AG42">
        <v>-0.49000000953674316</v>
      </c>
      <c r="AH42">
        <v>2.0299999713897705</v>
      </c>
      <c r="AI42">
        <v>8.0621602569872788E-2</v>
      </c>
      <c r="AJ42">
        <v>0.2800000011920929</v>
      </c>
      <c r="AK42">
        <v>2.1500000953674316</v>
      </c>
      <c r="AL42">
        <v>2.3766901936119935E-2</v>
      </c>
      <c r="AM42">
        <v>-0.43000000715255737</v>
      </c>
      <c r="AN42">
        <v>2.1099998950958252</v>
      </c>
      <c r="AO42">
        <v>0.16225255681653017</v>
      </c>
      <c r="AP42">
        <v>-0.43999999761581421</v>
      </c>
      <c r="AQ42">
        <v>2.0999999046325684</v>
      </c>
      <c r="AR42">
        <v>1.2249675869497836E-2</v>
      </c>
      <c r="AS42">
        <v>-0.68000000715255737</v>
      </c>
      <c r="AT42">
        <v>2.0499999523162842</v>
      </c>
      <c r="AU42">
        <v>0.16072685898439518</v>
      </c>
      <c r="AV42">
        <v>-0.70999997854232788</v>
      </c>
      <c r="AW42">
        <v>2.1099998950958252</v>
      </c>
      <c r="AX42">
        <v>8.8016543035849604E-2</v>
      </c>
      <c r="AY42">
        <v>0.15000000596046448</v>
      </c>
      <c r="AZ42">
        <v>2.1500000953674316</v>
      </c>
      <c r="BA42">
        <v>-7.0798677804053758E-2</v>
      </c>
      <c r="BB42">
        <v>1.9999999552965164E-2</v>
      </c>
      <c r="BC42">
        <v>2.119999885559082</v>
      </c>
      <c r="BD42">
        <v>0.23967399113805088</v>
      </c>
      <c r="BE42">
        <v>2.9999999329447746E-2</v>
      </c>
      <c r="BF42">
        <v>2.0999999046325684</v>
      </c>
      <c r="BG42">
        <v>9.3626635629557961E-2</v>
      </c>
      <c r="BH42">
        <v>-0.43999999761581421</v>
      </c>
      <c r="BI42">
        <v>2.1400001049041748</v>
      </c>
      <c r="BJ42">
        <v>9.048787470918826E-2</v>
      </c>
      <c r="BK42">
        <v>7.9999998211860657E-2</v>
      </c>
      <c r="BL42">
        <v>2.1500000953674316</v>
      </c>
      <c r="BM42">
        <v>-7.6954636387612671E-2</v>
      </c>
      <c r="BN42">
        <v>-0.43000000715255737</v>
      </c>
      <c r="BO42">
        <v>2.0499999523162842</v>
      </c>
      <c r="BP42">
        <v>0.28594225972376736</v>
      </c>
      <c r="BQ42">
        <v>-0.43000000715255737</v>
      </c>
      <c r="BR42">
        <v>2</v>
      </c>
      <c r="BS42">
        <v>-0.10634519896181215</v>
      </c>
      <c r="BT42">
        <v>-0.38999998569488525</v>
      </c>
      <c r="BU42">
        <v>2.059999942779541</v>
      </c>
      <c r="BV42">
        <v>0.32556557987932111</v>
      </c>
      <c r="BW42">
        <v>-0.37000000476837158</v>
      </c>
      <c r="BX42">
        <v>2.0299999713897705</v>
      </c>
      <c r="BY42">
        <v>105.61893844355012</v>
      </c>
      <c r="BZ42">
        <v>110.49454607821359</v>
      </c>
      <c r="CA42">
        <v>118.19517800229453</v>
      </c>
      <c r="CB42">
        <v>123.94114415461279</v>
      </c>
      <c r="CC42">
        <v>165.02171273534481</v>
      </c>
      <c r="CD42">
        <v>166.87953831002406</v>
      </c>
      <c r="CE42">
        <v>164.31322974685435</v>
      </c>
      <c r="CF42">
        <v>169.13566956761505</v>
      </c>
      <c r="CG42">
        <v>48.998873525246928</v>
      </c>
      <c r="CH42">
        <v>26.293303207808393</v>
      </c>
      <c r="CI42">
        <v>161.33459809399758</v>
      </c>
      <c r="CJ42">
        <v>156.26675449647109</v>
      </c>
      <c r="CK42">
        <v>91.433059403933157</v>
      </c>
      <c r="CL42">
        <v>84.22277749291581</v>
      </c>
      <c r="CM42">
        <v>128.24106459844694</v>
      </c>
      <c r="CN42">
        <v>172.18558369869146</v>
      </c>
      <c r="CO42">
        <v>63.548925125970129</v>
      </c>
      <c r="CP42">
        <v>89.572090659371369</v>
      </c>
      <c r="CQ42">
        <v>0.19390717536159549</v>
      </c>
      <c r="CR42">
        <v>2.2753680412016539</v>
      </c>
      <c r="CS42">
        <v>0.77093933293647288</v>
      </c>
      <c r="CT42">
        <v>0.80410505858709236</v>
      </c>
      <c r="CU42">
        <v>0.20391118081477363</v>
      </c>
      <c r="CV42">
        <v>0.2237599647053736</v>
      </c>
      <c r="CW42">
        <v>0.78868297972248902</v>
      </c>
      <c r="CX42">
        <v>0.82777429598552432</v>
      </c>
      <c r="CY42">
        <v>0.37696300756460149</v>
      </c>
      <c r="CZ42">
        <v>0.39000953727190452</v>
      </c>
      <c r="DA42">
        <v>0.42749124269600886</v>
      </c>
      <c r="DB42">
        <v>0.4323404338598556</v>
      </c>
      <c r="DC42">
        <v>0.42014944228351997</v>
      </c>
      <c r="DD42">
        <v>0.30055306460522879</v>
      </c>
      <c r="DE42">
        <v>0.31218557026197746</v>
      </c>
      <c r="DF42">
        <v>0.55491668316622045</v>
      </c>
      <c r="DG42">
        <v>0.57554081890123965</v>
      </c>
      <c r="DH42">
        <v>0.29002503420677173</v>
      </c>
      <c r="DI42">
        <v>0.23010214939679038</v>
      </c>
      <c r="DJ42">
        <v>0.23077882285424303</v>
      </c>
      <c r="DK42">
        <v>0.30017201416533545</v>
      </c>
      <c r="DL42">
        <v>0.22000407202251582</v>
      </c>
      <c r="DM42">
        <v>0.35012446918090884</v>
      </c>
      <c r="DN42">
        <v>0.37984327708979893</v>
      </c>
      <c r="DO42">
        <v>0.33146958935910042</v>
      </c>
      <c r="DP42">
        <v>0.34919039853131917</v>
      </c>
      <c r="DQ42">
        <v>0.20264018258978644</v>
      </c>
      <c r="DR42">
        <v>0.72345191452224367</v>
      </c>
      <c r="DS42">
        <v>0.80896146945680469</v>
      </c>
      <c r="DT42">
        <v>0.10205663292814739</v>
      </c>
      <c r="DU42">
        <v>0.24637045376338859</v>
      </c>
      <c r="DV42">
        <v>0.51420712997281293</v>
      </c>
      <c r="DW42">
        <v>0.61079334955100628</v>
      </c>
      <c r="DX42">
        <v>0.46398623476387357</v>
      </c>
      <c r="DY42">
        <v>0.56102770854629946</v>
      </c>
      <c r="DZ42">
        <v>1.1861002250949131</v>
      </c>
      <c r="EA42">
        <v>0.48442082939532727</v>
      </c>
      <c r="EB42">
        <v>0.50807334165635909</v>
      </c>
      <c r="EC42">
        <v>0.2795652043994169</v>
      </c>
      <c r="ED42">
        <v>0.28247802815597334</v>
      </c>
      <c r="EE42">
        <v>1.0575597131858658</v>
      </c>
      <c r="EF42">
        <v>0.92698013562568859</v>
      </c>
      <c r="EG42">
        <v>0.9722096430396675</v>
      </c>
      <c r="EH42">
        <v>0.47983597213178503</v>
      </c>
      <c r="EI42">
        <v>0.98836116885649872</v>
      </c>
      <c r="EJ42">
        <v>0.50338077432649175</v>
      </c>
      <c r="EK42">
        <v>0.6009042179346874</v>
      </c>
      <c r="EL42">
        <v>0.5419216532270511</v>
      </c>
      <c r="EM42">
        <v>0.65906343022975966</v>
      </c>
      <c r="EN42">
        <v>0.80009069694546342</v>
      </c>
      <c r="EO42">
        <v>0.78496283710514259</v>
      </c>
      <c r="EP42">
        <v>0.1984212393339729</v>
      </c>
      <c r="EQ42">
        <v>0.10267220135889918</v>
      </c>
      <c r="ER42">
        <v>0.60115892799385484</v>
      </c>
      <c r="ES42">
        <v>0.54852711272660026</v>
      </c>
      <c r="ET42">
        <v>0.55337150634193877</v>
      </c>
      <c r="EU42">
        <v>0.48977839561607356</v>
      </c>
      <c r="EV42">
        <v>1.2234848429377283</v>
      </c>
      <c r="EW42">
        <v>0.53355287612896185</v>
      </c>
      <c r="EX42">
        <v>0.50368849240272684</v>
      </c>
      <c r="EY42">
        <v>0.32455199456757861</v>
      </c>
      <c r="EZ42">
        <v>0.23565920360921605</v>
      </c>
      <c r="FA42">
        <v>1.0933037632827716</v>
      </c>
      <c r="FB42">
        <v>0.99112265303781277</v>
      </c>
      <c r="FC42">
        <v>0.97418260810150747</v>
      </c>
      <c r="FD42">
        <v>0.50655530935389892</v>
      </c>
      <c r="FE42">
        <v>1.0233290523576115</v>
      </c>
      <c r="FF42">
        <v>0.57823500076408496</v>
      </c>
      <c r="FG42">
        <v>0.54644478248802564</v>
      </c>
      <c r="FH42">
        <v>0.62463932924802157</v>
      </c>
      <c r="FI42">
        <v>0.60437840509770013</v>
      </c>
      <c r="FJ42">
        <v>0.40560341437666125</v>
      </c>
      <c r="FK42">
        <v>0.73452728926547484</v>
      </c>
      <c r="FL42">
        <v>0.81496241255613522</v>
      </c>
      <c r="FM42">
        <v>0.25085126051331935</v>
      </c>
      <c r="FN42">
        <v>0.49175180670580632</v>
      </c>
      <c r="FO42">
        <v>0.31116124887505142</v>
      </c>
      <c r="FP42">
        <v>0.52008931101599953</v>
      </c>
      <c r="FQ42">
        <v>0.50573393142223133</v>
      </c>
      <c r="FR42">
        <v>0.27084974735294948</v>
      </c>
      <c r="FS42">
        <v>0.36374173790224745</v>
      </c>
      <c r="FT42">
        <v>0.50665624451391633</v>
      </c>
      <c r="FU42">
        <v>0.58249868832219565</v>
      </c>
      <c r="FV42">
        <v>0.39143205302970457</v>
      </c>
      <c r="FW42">
        <v>0.21250703053384776</v>
      </c>
      <c r="FX42">
        <v>0.40630552622322508</v>
      </c>
      <c r="FY42">
        <v>0.31871611597166966</v>
      </c>
      <c r="FZ42">
        <v>0.33386105979809011</v>
      </c>
      <c r="GA42">
        <v>0.24862786104745313</v>
      </c>
      <c r="GB42">
        <v>0.46906394632182347</v>
      </c>
      <c r="GC42">
        <v>0.20620601459595217</v>
      </c>
      <c r="GD42">
        <v>0.47054852815174686</v>
      </c>
      <c r="GE42">
        <v>0.81764911858138534</v>
      </c>
      <c r="GF42">
        <v>0.80286890269478317</v>
      </c>
      <c r="GG42">
        <v>0.4995241398376285</v>
      </c>
      <c r="GH42">
        <v>0.26729291626827023</v>
      </c>
      <c r="GI42">
        <v>0.53396684616478851</v>
      </c>
      <c r="GJ42">
        <v>0.32415347569578401</v>
      </c>
      <c r="GK42">
        <v>0.50646733836967051</v>
      </c>
      <c r="GL42">
        <v>0.38215214371232797</v>
      </c>
      <c r="GM42">
        <v>0.304783462776262</v>
      </c>
      <c r="GN42">
        <v>0.58744114223165678</v>
      </c>
      <c r="GO42">
        <v>0.55903701292394625</v>
      </c>
      <c r="GP42">
        <v>0.39139025104063779</v>
      </c>
      <c r="GQ42">
        <v>0.4205335501083573</v>
      </c>
      <c r="GR42">
        <v>0.21050636828957486</v>
      </c>
      <c r="GS42">
        <v>0.34643081061579023</v>
      </c>
      <c r="GT42">
        <v>0.33501292345664724</v>
      </c>
      <c r="GU42">
        <v>0.460737487751611</v>
      </c>
      <c r="GV42">
        <v>0.27251641604334814</v>
      </c>
      <c r="GW42">
        <v>0.46446913434098835</v>
      </c>
      <c r="GX42">
        <v>0.20747208523359389</v>
      </c>
      <c r="GY42">
        <v>0.19522429752860648</v>
      </c>
      <c r="GZ42">
        <v>0.50674834876461772</v>
      </c>
      <c r="HA42">
        <v>0.6040888923942711</v>
      </c>
      <c r="HB42">
        <v>0.45085374531133177</v>
      </c>
      <c r="HC42">
        <v>0.55334245574717289</v>
      </c>
      <c r="HD42">
        <v>1.2046654568465796</v>
      </c>
      <c r="HE42">
        <v>0.492138698436689</v>
      </c>
      <c r="HF42">
        <v>0.5141661523798583</v>
      </c>
      <c r="HG42">
        <v>0.25219610036885548</v>
      </c>
      <c r="HH42">
        <v>0.27786706265338579</v>
      </c>
      <c r="HI42">
        <v>1.0759534991650874</v>
      </c>
      <c r="HJ42">
        <v>0.94132031290458829</v>
      </c>
      <c r="HK42">
        <v>0.98530709407701111</v>
      </c>
      <c r="HL42">
        <v>0.49389280994909301</v>
      </c>
      <c r="HM42">
        <v>1.006638294119701</v>
      </c>
      <c r="HN42">
        <v>0.49813191760107844</v>
      </c>
      <c r="HO42">
        <v>0.59049888645015769</v>
      </c>
      <c r="HP42">
        <v>0.54017651784602527</v>
      </c>
      <c r="HQ42">
        <v>0.65626208597478342</v>
      </c>
      <c r="HR42">
        <v>0.60109843979323974</v>
      </c>
      <c r="HS42">
        <v>0.55433442614732886</v>
      </c>
      <c r="HT42">
        <v>0.54931795056343802</v>
      </c>
      <c r="HU42">
        <v>0.4958123756159738</v>
      </c>
      <c r="HV42">
        <v>1.2458225632287072</v>
      </c>
      <c r="HW42">
        <v>0.54962212028483337</v>
      </c>
      <c r="HX42">
        <v>0.5215392572359655</v>
      </c>
      <c r="HY42">
        <v>0.31696332529688659</v>
      </c>
      <c r="HZ42">
        <v>0.25495110788302872</v>
      </c>
      <c r="IA42">
        <v>1.1159963200299754</v>
      </c>
      <c r="IB42">
        <v>1.0087019839566747</v>
      </c>
      <c r="IC42">
        <v>0.99396936328198549</v>
      </c>
      <c r="ID42">
        <v>0.5303456078123242</v>
      </c>
      <c r="IE42">
        <v>1.0462293367825135</v>
      </c>
      <c r="IF42">
        <v>0.5808311484723605</v>
      </c>
      <c r="IG42">
        <v>0.54794727187343562</v>
      </c>
      <c r="IH42">
        <v>0.62935208274137699</v>
      </c>
      <c r="II42">
        <v>0.61340069705783518</v>
      </c>
      <c r="IJ42">
        <v>0.44076882005732831</v>
      </c>
      <c r="IK42">
        <v>6.082774884659746E-2</v>
      </c>
      <c r="IL42">
        <v>0.44209747879328892</v>
      </c>
      <c r="IM42">
        <v>0.74660928514758584</v>
      </c>
      <c r="IN42">
        <v>0.16208095055096161</v>
      </c>
      <c r="IO42">
        <v>0.29109748196911117</v>
      </c>
      <c r="IP42">
        <v>0.28414007787735807</v>
      </c>
      <c r="IQ42">
        <v>0.40431597627435728</v>
      </c>
      <c r="IR42">
        <v>0.62672406668756031</v>
      </c>
      <c r="IS42">
        <v>0.45996154768025965</v>
      </c>
      <c r="IT42">
        <v>0.58848207272411435</v>
      </c>
      <c r="IU42">
        <v>0.23827638502530477</v>
      </c>
      <c r="IV42">
        <v>0.56349735074783958</v>
      </c>
      <c r="IW42">
        <v>4.6550887628262913E-2</v>
      </c>
      <c r="IX42">
        <v>0.41031537692922398</v>
      </c>
      <c r="IY42">
        <v>4.7522204196610005E-2</v>
      </c>
      <c r="IZ42">
        <v>0.45209507516427827</v>
      </c>
      <c r="JA42">
        <v>0.44437546066707384</v>
      </c>
      <c r="JB42">
        <v>6.0875823807044788E-2</v>
      </c>
      <c r="JC42">
        <v>0.75980209458621395</v>
      </c>
      <c r="JD42">
        <v>0.30759057612012958</v>
      </c>
      <c r="JE42">
        <v>0.17528518572373683</v>
      </c>
      <c r="JF42">
        <v>0.39600470628451551</v>
      </c>
      <c r="JG42">
        <v>0.33346984123029944</v>
      </c>
      <c r="JH42">
        <v>0.63729479054774218</v>
      </c>
      <c r="JI42">
        <v>0.60297894470445967</v>
      </c>
      <c r="JJ42">
        <v>0.47341175540968461</v>
      </c>
      <c r="JK42">
        <v>0.25455218862443757</v>
      </c>
      <c r="JL42">
        <v>0.57333631543811558</v>
      </c>
      <c r="JM42">
        <v>0.395988753201515</v>
      </c>
      <c r="JN42">
        <v>3.7696768624806531E-2</v>
      </c>
      <c r="JO42">
        <v>0.42799610751085804</v>
      </c>
      <c r="JP42">
        <v>6.1309226095021874E-2</v>
      </c>
      <c r="JQ42">
        <v>0.43777068091004445</v>
      </c>
      <c r="JR42">
        <v>0.80527996314449191</v>
      </c>
      <c r="JS42">
        <v>0.17701558484928914</v>
      </c>
      <c r="JT42">
        <v>0.29726786001668803</v>
      </c>
      <c r="JU42">
        <v>0.23367216919401335</v>
      </c>
      <c r="JV42">
        <v>0.36729037392839686</v>
      </c>
      <c r="JW42">
        <v>0.68427453750277967</v>
      </c>
      <c r="JX42">
        <v>0.5204344566596788</v>
      </c>
      <c r="JY42">
        <v>0.63743444024459228</v>
      </c>
      <c r="JZ42">
        <v>0.24743251308539393</v>
      </c>
      <c r="KA42">
        <v>0.62014292378524849</v>
      </c>
      <c r="KB42">
        <v>7.7819584853595011E-2</v>
      </c>
      <c r="KC42">
        <v>0.41371356822490662</v>
      </c>
      <c r="KD42">
        <v>0.10561462184232953</v>
      </c>
      <c r="KE42">
        <v>0.46365987530357888</v>
      </c>
      <c r="KF42">
        <v>0.81391385344671752</v>
      </c>
      <c r="KG42">
        <v>0.30837169307310924</v>
      </c>
      <c r="KH42">
        <v>0.17571808541410872</v>
      </c>
      <c r="KI42">
        <v>0.35839234682096066</v>
      </c>
      <c r="KJ42">
        <v>0.28061841579061375</v>
      </c>
      <c r="KK42">
        <v>0.68973691232162848</v>
      </c>
      <c r="KL42">
        <v>0.64607018500694868</v>
      </c>
      <c r="KM42">
        <v>0.53013739965475615</v>
      </c>
      <c r="KN42">
        <v>0.25261897388488486</v>
      </c>
      <c r="KO42">
        <v>0.6244348311605169</v>
      </c>
      <c r="KP42">
        <v>0.39749257153386025</v>
      </c>
      <c r="KQ42">
        <v>7.3294819390995108E-2</v>
      </c>
      <c r="KR42">
        <v>0.43454753268841206</v>
      </c>
      <c r="KS42">
        <v>0.12042357864586795</v>
      </c>
      <c r="KT42">
        <v>0.71339504123264397</v>
      </c>
      <c r="KU42">
        <v>0.72633575572742448</v>
      </c>
      <c r="KV42">
        <v>0.96761292105505703</v>
      </c>
      <c r="KW42">
        <v>0.99404065711677936</v>
      </c>
      <c r="KX42">
        <v>0.13021015284807386</v>
      </c>
      <c r="KY42">
        <v>0.3023708232442574</v>
      </c>
      <c r="KZ42">
        <v>0.30049572761370169</v>
      </c>
      <c r="LA42">
        <v>0.72018687087278599</v>
      </c>
      <c r="LB42">
        <v>0.20024321341313903</v>
      </c>
      <c r="LC42">
        <v>0.73411873123060956</v>
      </c>
      <c r="LD42">
        <v>0.75415954062369928</v>
      </c>
      <c r="LE42">
        <v>0.70139617533130516</v>
      </c>
      <c r="LF42">
        <v>0.70490963216814495</v>
      </c>
      <c r="LG42">
        <v>0.13920587712516502</v>
      </c>
      <c r="LH42">
        <v>0.25735702755086731</v>
      </c>
      <c r="LI42">
        <v>0.3117018027104394</v>
      </c>
      <c r="LJ42">
        <v>0.58491712884332447</v>
      </c>
      <c r="LK42">
        <v>0.45993766394570335</v>
      </c>
      <c r="LL42">
        <v>0.50824784991218652</v>
      </c>
      <c r="LM42">
        <v>7.6683732235255112E-2</v>
      </c>
      <c r="LN42">
        <v>0.51589893361128358</v>
      </c>
      <c r="LO42">
        <v>0.11723831035906025</v>
      </c>
      <c r="LP42">
        <v>0.28431654041257165</v>
      </c>
      <c r="LQ42">
        <v>0.14501432945856965</v>
      </c>
      <c r="LR42">
        <v>0.31793463178354908</v>
      </c>
      <c r="LS42">
        <v>0.28740366055719796</v>
      </c>
      <c r="LT42">
        <v>0.27018940997651619</v>
      </c>
      <c r="LU42">
        <v>0.59675037413945287</v>
      </c>
      <c r="LV42">
        <v>0.51605510809458754</v>
      </c>
      <c r="LW42">
        <v>0.47633399586944014</v>
      </c>
      <c r="LX42">
        <v>7.9432569393978095E-2</v>
      </c>
      <c r="LY42">
        <v>0.52730464091668339</v>
      </c>
      <c r="LZ42">
        <v>0.24458143085994907</v>
      </c>
      <c r="MA42">
        <v>0.15937102415768242</v>
      </c>
      <c r="MB42">
        <v>0.27612452362928341</v>
      </c>
      <c r="MC42">
        <v>0.19097416881491031</v>
      </c>
      <c r="MD42">
        <v>0.16292779174428773</v>
      </c>
      <c r="ME42">
        <v>0.83942877514299563</v>
      </c>
      <c r="MF42">
        <v>0.70837633295418256</v>
      </c>
      <c r="MG42">
        <v>0.74720935728311666</v>
      </c>
      <c r="MH42">
        <v>0.26892794875815873</v>
      </c>
      <c r="MI42">
        <v>0.77053309631828559</v>
      </c>
      <c r="MJ42">
        <v>0.26543814594979387</v>
      </c>
      <c r="MK42">
        <v>0.37404227794255696</v>
      </c>
      <c r="ML42">
        <v>0.31347209858449859</v>
      </c>
      <c r="MM42">
        <v>0.44121067124532348</v>
      </c>
      <c r="MN42">
        <v>0.86399466399504399</v>
      </c>
      <c r="MO42">
        <v>0.76590080429098195</v>
      </c>
      <c r="MP42">
        <v>0.74426649577606308</v>
      </c>
      <c r="MQ42">
        <v>0.27982573552683065</v>
      </c>
      <c r="MR42">
        <v>0.79412435688964977</v>
      </c>
      <c r="MS42">
        <v>0.37214576492833329</v>
      </c>
      <c r="MT42">
        <v>0.32585097434515431</v>
      </c>
      <c r="MU42">
        <v>0.41979456260129949</v>
      </c>
      <c r="MV42">
        <v>0.38622761924225568</v>
      </c>
      <c r="MW42">
        <v>0.20741814921776283</v>
      </c>
      <c r="MX42">
        <v>0.19974984913595964</v>
      </c>
      <c r="MY42">
        <v>0.59011141081001317</v>
      </c>
      <c r="MZ42">
        <v>7.004361901732549E-2</v>
      </c>
      <c r="NA42">
        <v>0.61124097855242299</v>
      </c>
      <c r="NB42">
        <v>0.63093155979691651</v>
      </c>
      <c r="NC42">
        <v>0.58092728048008468</v>
      </c>
      <c r="ND42">
        <v>0.58414859908922545</v>
      </c>
      <c r="NE42">
        <v>0.31127685007501643</v>
      </c>
      <c r="NF42">
        <v>0.48891276304354164</v>
      </c>
      <c r="NG42">
        <v>0.17468075008202602</v>
      </c>
      <c r="NH42">
        <v>0.45545350203401552</v>
      </c>
      <c r="NI42">
        <v>0.58665498811259742</v>
      </c>
      <c r="NJ42">
        <v>0.41588885078011495</v>
      </c>
      <c r="NK42">
        <v>0.56329797859571529</v>
      </c>
      <c r="NL42">
        <v>0.49379129518587001</v>
      </c>
      <c r="NM42">
        <v>0.16509547630656071</v>
      </c>
      <c r="NN42">
        <v>0.5606725327353399</v>
      </c>
      <c r="NO42">
        <v>0.4730124095284261</v>
      </c>
      <c r="NP42">
        <v>0.54564573148339457</v>
      </c>
      <c r="NQ42">
        <v>0.41506307827696637</v>
      </c>
      <c r="NR42">
        <v>0.52010561166955538</v>
      </c>
      <c r="NS42">
        <v>0.19312689517026049</v>
      </c>
      <c r="NT42">
        <v>0.23808680865010229</v>
      </c>
      <c r="NU42">
        <v>0.22110803188011741</v>
      </c>
      <c r="NV42">
        <v>0.26607461778892688</v>
      </c>
      <c r="NW42">
        <v>0.54601925662412187</v>
      </c>
      <c r="NX42">
        <v>0.56639425376973263</v>
      </c>
      <c r="NY42">
        <v>0.51743914736803442</v>
      </c>
      <c r="NZ42">
        <v>0.52169105791159476</v>
      </c>
      <c r="OA42">
        <v>0.3663252003874487</v>
      </c>
      <c r="OB42">
        <v>5.06340467897579E-2</v>
      </c>
      <c r="OC42">
        <v>0.40745861633636166</v>
      </c>
      <c r="OD42">
        <v>0.39886018238494636</v>
      </c>
      <c r="OE42">
        <v>7.7910243675904781E-2</v>
      </c>
      <c r="OF42">
        <v>0.43341310363163027</v>
      </c>
      <c r="OG42">
        <v>1.4342789364206112</v>
      </c>
      <c r="OH42">
        <v>0.71958193592579744</v>
      </c>
      <c r="OI42">
        <v>0.66386674378376631</v>
      </c>
      <c r="OJ42">
        <v>0.64635525985440401</v>
      </c>
      <c r="OK42">
        <v>0.27939128931295548</v>
      </c>
      <c r="OL42">
        <v>0.22411418616474896</v>
      </c>
    </row>
    <row r="43" spans="1:402" x14ac:dyDescent="0.3">
      <c r="A43" t="s">
        <v>90</v>
      </c>
      <c r="B43">
        <v>9.9189428836319038E-2</v>
      </c>
      <c r="C43">
        <v>-0.12999999523162842</v>
      </c>
      <c r="D43">
        <v>2.119999885559082</v>
      </c>
      <c r="E43">
        <v>-6.1936385681062023E-5</v>
      </c>
      <c r="F43">
        <v>-0.92000001668930054</v>
      </c>
      <c r="G43">
        <v>2.1400001049041748</v>
      </c>
      <c r="H43">
        <v>0.16738049808097594</v>
      </c>
      <c r="I43">
        <v>-0.93999999761581421</v>
      </c>
      <c r="J43">
        <v>2.1600000858306885</v>
      </c>
      <c r="K43">
        <v>-9.8019990233605428E-2</v>
      </c>
      <c r="L43">
        <v>-0.18000000715255737</v>
      </c>
      <c r="M43">
        <v>2.0899999141693115</v>
      </c>
      <c r="N43">
        <v>0.30715093334936799</v>
      </c>
      <c r="O43">
        <v>-0.15999999642372131</v>
      </c>
      <c r="P43">
        <v>2.0399999618530273</v>
      </c>
      <c r="Q43">
        <v>-9.2934000785354076E-3</v>
      </c>
      <c r="R43">
        <v>-0.93999999761581421</v>
      </c>
      <c r="S43">
        <v>2.0299999713897705</v>
      </c>
      <c r="T43">
        <v>0.15704338104080356</v>
      </c>
      <c r="U43">
        <v>-0.95999997854232788</v>
      </c>
      <c r="V43">
        <v>2.0499999523162842</v>
      </c>
      <c r="W43">
        <v>-0.10783501053894336</v>
      </c>
      <c r="X43">
        <v>-0.41999998688697815</v>
      </c>
      <c r="Y43">
        <v>2.0199999809265137</v>
      </c>
      <c r="Z43">
        <v>0.31903209403893629</v>
      </c>
      <c r="AA43">
        <v>-0.40999999642372131</v>
      </c>
      <c r="AB43">
        <v>1.9700000286102295</v>
      </c>
      <c r="AC43">
        <v>-0.10902498212941171</v>
      </c>
      <c r="AD43">
        <v>-0.47999998927116394</v>
      </c>
      <c r="AE43">
        <v>2.0099999904632568</v>
      </c>
      <c r="AF43">
        <v>0.31481914582828485</v>
      </c>
      <c r="AG43">
        <v>-0.47999998927116394</v>
      </c>
      <c r="AH43">
        <v>1.9700000286102295</v>
      </c>
      <c r="AI43">
        <v>8.0813168292164034E-2</v>
      </c>
      <c r="AJ43">
        <v>0.2800000011920929</v>
      </c>
      <c r="AK43">
        <v>2.130000114440918</v>
      </c>
      <c r="AL43">
        <v>2.9649561821094746E-2</v>
      </c>
      <c r="AM43">
        <v>-0.41999998688697815</v>
      </c>
      <c r="AN43">
        <v>2.0899999141693115</v>
      </c>
      <c r="AO43">
        <v>0.16848384086507462</v>
      </c>
      <c r="AP43">
        <v>-0.43000000715255737</v>
      </c>
      <c r="AQ43">
        <v>2.0699999332427979</v>
      </c>
      <c r="AR43">
        <v>1.9343861199443993E-2</v>
      </c>
      <c r="AS43">
        <v>-0.67000001668930054</v>
      </c>
      <c r="AT43">
        <v>2</v>
      </c>
      <c r="AU43">
        <v>0.15959466214918416</v>
      </c>
      <c r="AV43">
        <v>-0.70999997854232788</v>
      </c>
      <c r="AW43">
        <v>2.1099998950958252</v>
      </c>
      <c r="AX43">
        <v>8.9454414900799958E-2</v>
      </c>
      <c r="AY43">
        <v>0.15999999642372131</v>
      </c>
      <c r="AZ43">
        <v>2.119999885559082</v>
      </c>
      <c r="BA43">
        <v>-6.5261794925113248E-2</v>
      </c>
      <c r="BB43">
        <v>2.9999999329447746E-2</v>
      </c>
      <c r="BC43">
        <v>2.0899999141693115</v>
      </c>
      <c r="BD43">
        <v>0.23988049185818378</v>
      </c>
      <c r="BE43">
        <v>3.9999999105930328E-2</v>
      </c>
      <c r="BF43">
        <v>2.059999942779541</v>
      </c>
      <c r="BG43">
        <v>9.6422852333063261E-2</v>
      </c>
      <c r="BH43">
        <v>-0.43000000715255737</v>
      </c>
      <c r="BI43">
        <v>2.1099998950958252</v>
      </c>
      <c r="BJ43">
        <v>8.9594571988583255E-2</v>
      </c>
      <c r="BK43">
        <v>9.0000003576278687E-2</v>
      </c>
      <c r="BL43">
        <v>2.119999885559082</v>
      </c>
      <c r="BM43">
        <v>-6.0950735938815212E-2</v>
      </c>
      <c r="BN43">
        <v>-0.40000000596046448</v>
      </c>
      <c r="BO43">
        <v>2.0099999904632568</v>
      </c>
      <c r="BP43">
        <v>0.29001426191301843</v>
      </c>
      <c r="BQ43">
        <v>-0.41999998688697815</v>
      </c>
      <c r="BR43">
        <v>1.9500000476837158</v>
      </c>
      <c r="BS43">
        <v>-0.11158598088491918</v>
      </c>
      <c r="BT43">
        <v>-0.37999999523162842</v>
      </c>
      <c r="BU43">
        <v>2.0299999713897705</v>
      </c>
      <c r="BV43">
        <v>0.32516566089785254</v>
      </c>
      <c r="BW43">
        <v>-0.34999999403953552</v>
      </c>
      <c r="BX43">
        <v>1.9800000190734863</v>
      </c>
      <c r="BY43">
        <v>105.20570648704614</v>
      </c>
      <c r="BZ43">
        <v>110.55754382295952</v>
      </c>
      <c r="CA43">
        <v>117.79887564236397</v>
      </c>
      <c r="CB43">
        <v>125.57595079369317</v>
      </c>
      <c r="CC43">
        <v>160.89969042689364</v>
      </c>
      <c r="CD43">
        <v>164.84061440230397</v>
      </c>
      <c r="CE43">
        <v>174.49861140890704</v>
      </c>
      <c r="CF43">
        <v>170.9729479735378</v>
      </c>
      <c r="CG43">
        <v>64.129171410833834</v>
      </c>
      <c r="CH43">
        <v>28.426803625013516</v>
      </c>
      <c r="CI43">
        <v>172.03262077281659</v>
      </c>
      <c r="CJ43">
        <v>162.71016416109217</v>
      </c>
      <c r="CK43">
        <v>92.283696084066008</v>
      </c>
      <c r="CL43">
        <v>82.328120502065588</v>
      </c>
      <c r="CM43">
        <v>131.45106542772638</v>
      </c>
      <c r="CN43">
        <v>174.53345995348334</v>
      </c>
      <c r="CO43">
        <v>71.781768841300419</v>
      </c>
      <c r="CP43">
        <v>88.304471394466788</v>
      </c>
      <c r="CQ43" s="21">
        <v>0.17233687673301151</v>
      </c>
      <c r="CR43">
        <v>2.2378784326230208</v>
      </c>
      <c r="CS43">
        <v>0.79646147187130467</v>
      </c>
      <c r="CT43">
        <v>0.8138489060070544</v>
      </c>
      <c r="CU43">
        <v>0.20564910514120202</v>
      </c>
      <c r="CV43">
        <v>0.22482876867480955</v>
      </c>
      <c r="CW43">
        <v>0.82217304296737559</v>
      </c>
      <c r="CX43">
        <v>0.83495331769832282</v>
      </c>
      <c r="CY43">
        <v>0.37007984893164253</v>
      </c>
      <c r="CZ43">
        <v>0.38630396735684491</v>
      </c>
      <c r="DA43">
        <v>0.42184501144682707</v>
      </c>
      <c r="DB43">
        <v>0.43760270538741691</v>
      </c>
      <c r="DC43">
        <v>0.41053341958569861</v>
      </c>
      <c r="DD43">
        <v>0.29972618595642431</v>
      </c>
      <c r="DE43">
        <v>0.3119322329009927</v>
      </c>
      <c r="DF43">
        <v>0.55890545746103959</v>
      </c>
      <c r="DG43">
        <v>0.58322274703689203</v>
      </c>
      <c r="DH43">
        <v>0.29016334306115871</v>
      </c>
      <c r="DI43">
        <v>0.23139620035679956</v>
      </c>
      <c r="DJ43">
        <v>0.22867874064403212</v>
      </c>
      <c r="DK43">
        <v>0.3001793812162506</v>
      </c>
      <c r="DL43">
        <v>0.22020912958687175</v>
      </c>
      <c r="DM43">
        <v>0.33263321404945612</v>
      </c>
      <c r="DN43">
        <v>0.38654114523101407</v>
      </c>
      <c r="DO43">
        <v>0.33915521209858956</v>
      </c>
      <c r="DP43">
        <v>0.34505828427700702</v>
      </c>
      <c r="DQ43">
        <v>0.16981450860937219</v>
      </c>
      <c r="DR43">
        <v>0.74812820659401391</v>
      </c>
      <c r="DS43">
        <v>0.82582068679875964</v>
      </c>
      <c r="DT43">
        <v>0.11218399409969397</v>
      </c>
      <c r="DU43">
        <v>0.18542412242683995</v>
      </c>
      <c r="DV43">
        <v>0.52537138775291325</v>
      </c>
      <c r="DW43">
        <v>0.62515681781730981</v>
      </c>
      <c r="DX43">
        <v>0.47156441683015382</v>
      </c>
      <c r="DY43">
        <v>0.56714208625717999</v>
      </c>
      <c r="DZ43">
        <v>1.2027638277239894</v>
      </c>
      <c r="EA43">
        <v>0.50337145529075966</v>
      </c>
      <c r="EB43">
        <v>0.52288403342203127</v>
      </c>
      <c r="EC43">
        <v>0.28718742025564908</v>
      </c>
      <c r="ED43">
        <v>0.26550001519020311</v>
      </c>
      <c r="EE43">
        <v>1.0838880081657993</v>
      </c>
      <c r="EF43">
        <v>0.9535465751932134</v>
      </c>
      <c r="EG43">
        <v>0.99276000379667462</v>
      </c>
      <c r="EH43">
        <v>0.50030924075880723</v>
      </c>
      <c r="EI43">
        <v>1.0141687922649694</v>
      </c>
      <c r="EJ43">
        <v>0.53945109771290956</v>
      </c>
      <c r="EK43">
        <v>0.60847699411360445</v>
      </c>
      <c r="EL43">
        <v>0.56226120713503003</v>
      </c>
      <c r="EM43">
        <v>0.67547986152170414</v>
      </c>
      <c r="EN43">
        <v>0.808045437295695</v>
      </c>
      <c r="EO43">
        <v>0.8014585492646733</v>
      </c>
      <c r="EP43">
        <v>0.21934834406835432</v>
      </c>
      <c r="EQ43">
        <v>0.11228038385644175</v>
      </c>
      <c r="ER43">
        <v>0.6047674071211927</v>
      </c>
      <c r="ES43">
        <v>0.58309367134620194</v>
      </c>
      <c r="ET43">
        <v>0.55722529176056956</v>
      </c>
      <c r="EU43">
        <v>0.51907435331598795</v>
      </c>
      <c r="EV43">
        <v>1.2234352855633375</v>
      </c>
      <c r="EW43">
        <v>0.54246644688278678</v>
      </c>
      <c r="EX43">
        <v>0.51788148750816043</v>
      </c>
      <c r="EY43">
        <v>0.34700844806047587</v>
      </c>
      <c r="EZ43">
        <v>0.23550084307382757</v>
      </c>
      <c r="FA43">
        <v>1.1034819787148997</v>
      </c>
      <c r="FB43">
        <v>0.99996122654909048</v>
      </c>
      <c r="FC43">
        <v>0.98775314288670546</v>
      </c>
      <c r="FD43">
        <v>0.51733451154560628</v>
      </c>
      <c r="FE43">
        <v>1.0337072451983351</v>
      </c>
      <c r="FF43">
        <v>0.60517367096315167</v>
      </c>
      <c r="FG43">
        <v>0.57405493396654361</v>
      </c>
      <c r="FH43">
        <v>0.6390010397578153</v>
      </c>
      <c r="FI43">
        <v>0.63670729998779996</v>
      </c>
      <c r="FJ43">
        <v>0.40873398803850886</v>
      </c>
      <c r="FK43">
        <v>0.7675105122656265</v>
      </c>
      <c r="FL43">
        <v>0.82161869238847862</v>
      </c>
      <c r="FM43">
        <v>0.25019255694387221</v>
      </c>
      <c r="FN43">
        <v>0.49115415970446541</v>
      </c>
      <c r="FO43">
        <v>0.31067843007000917</v>
      </c>
      <c r="FP43">
        <v>0.5242481416940693</v>
      </c>
      <c r="FQ43">
        <v>0.4951578761235147</v>
      </c>
      <c r="FR43">
        <v>0.2718446335581598</v>
      </c>
      <c r="FS43">
        <v>0.36595667944079757</v>
      </c>
      <c r="FT43">
        <v>0.51183421878542934</v>
      </c>
      <c r="FU43">
        <v>0.5896314764601055</v>
      </c>
      <c r="FV43">
        <v>0.38941835254101176</v>
      </c>
      <c r="FW43">
        <v>0.21253964825959298</v>
      </c>
      <c r="FX43">
        <v>0.40432256532994199</v>
      </c>
      <c r="FY43">
        <v>0.31734526664575796</v>
      </c>
      <c r="FZ43">
        <v>0.33015031127470129</v>
      </c>
      <c r="GA43">
        <v>0.23701079486476037</v>
      </c>
      <c r="GB43">
        <v>0.47725311285260014</v>
      </c>
      <c r="GC43">
        <v>0.20924632486026676</v>
      </c>
      <c r="GD43">
        <v>0.46913331557908072</v>
      </c>
      <c r="GE43">
        <v>0.84180580767036783</v>
      </c>
      <c r="GF43">
        <v>0.81402226533375888</v>
      </c>
      <c r="GG43">
        <v>0.49011562707470085</v>
      </c>
      <c r="GH43">
        <v>0.25988680734759795</v>
      </c>
      <c r="GI43">
        <v>0.52583494209718584</v>
      </c>
      <c r="GJ43">
        <v>0.32765650849476696</v>
      </c>
      <c r="GK43">
        <v>0.50292028121646692</v>
      </c>
      <c r="GL43">
        <v>0.38354530563232953</v>
      </c>
      <c r="GM43">
        <v>0.30500584685380411</v>
      </c>
      <c r="GN43">
        <v>0.58696927381136943</v>
      </c>
      <c r="GO43">
        <v>0.57373584876227313</v>
      </c>
      <c r="GP43">
        <v>0.39521102889464715</v>
      </c>
      <c r="GQ43">
        <v>0.42105965586681132</v>
      </c>
      <c r="GR43">
        <v>0.21195591463165267</v>
      </c>
      <c r="GS43">
        <v>0.34958020621365571</v>
      </c>
      <c r="GT43">
        <v>0.34092632365588743</v>
      </c>
      <c r="GU43">
        <v>0.44045299612304928</v>
      </c>
      <c r="GV43">
        <v>0.27566944897702117</v>
      </c>
      <c r="GW43">
        <v>0.47311795847039789</v>
      </c>
      <c r="GX43">
        <v>0.20006129719714338</v>
      </c>
      <c r="GY43">
        <v>0.1687244002130833</v>
      </c>
      <c r="GZ43">
        <v>0.52934909082701342</v>
      </c>
      <c r="HA43">
        <v>0.62633667023785911</v>
      </c>
      <c r="HB43">
        <v>0.47111187139840777</v>
      </c>
      <c r="HC43">
        <v>0.56590541897460844</v>
      </c>
      <c r="HD43">
        <v>1.2274034460457925</v>
      </c>
      <c r="HE43">
        <v>0.52489671229019319</v>
      </c>
      <c r="HF43">
        <v>0.54157615772695178</v>
      </c>
      <c r="HG43">
        <v>0.27316676356615577</v>
      </c>
      <c r="HH43">
        <v>0.29634974967057542</v>
      </c>
      <c r="HI43">
        <v>1.1080844292745271</v>
      </c>
      <c r="HJ43">
        <v>0.97346414850730834</v>
      </c>
      <c r="HK43">
        <v>1.0116262255798325</v>
      </c>
      <c r="HL43">
        <v>0.52694962196537298</v>
      </c>
      <c r="HM43">
        <v>1.0386427769092423</v>
      </c>
      <c r="HN43">
        <v>0.54283374118879202</v>
      </c>
      <c r="HO43">
        <v>0.605297509888992</v>
      </c>
      <c r="HP43">
        <v>0.56926599648874043</v>
      </c>
      <c r="HQ43">
        <v>0.68004622116503721</v>
      </c>
      <c r="HR43">
        <v>0.60221304502396711</v>
      </c>
      <c r="HS43">
        <v>0.5789130429194298</v>
      </c>
      <c r="HT43">
        <v>0.55026571811138536</v>
      </c>
      <c r="HU43">
        <v>0.51155954633607092</v>
      </c>
      <c r="HV43">
        <v>1.244914061699455</v>
      </c>
      <c r="HW43">
        <v>0.55626358240622342</v>
      </c>
      <c r="HX43">
        <v>0.530500568360873</v>
      </c>
      <c r="HY43">
        <v>0.32490172494298791</v>
      </c>
      <c r="HZ43">
        <v>0.25711184758552486</v>
      </c>
      <c r="IA43">
        <v>1.1242189301563204</v>
      </c>
      <c r="IB43">
        <v>1.015440566648584</v>
      </c>
      <c r="IC43">
        <v>1.0034749334359843</v>
      </c>
      <c r="ID43">
        <v>0.53681916071197733</v>
      </c>
      <c r="IE43">
        <v>1.0544900639387897</v>
      </c>
      <c r="IF43">
        <v>0.60226356462736075</v>
      </c>
      <c r="IG43">
        <v>0.5650497562818988</v>
      </c>
      <c r="IH43">
        <v>0.63950114461671881</v>
      </c>
      <c r="II43">
        <v>0.63660432980913262</v>
      </c>
      <c r="IJ43">
        <v>0.42990175623227961</v>
      </c>
      <c r="IK43">
        <v>6.0839264687812013E-2</v>
      </c>
      <c r="IL43">
        <v>0.42980987821620198</v>
      </c>
      <c r="IM43">
        <v>0.7332722196157303</v>
      </c>
      <c r="IN43">
        <v>0.15427896256787155</v>
      </c>
      <c r="IO43">
        <v>0.28098416908818624</v>
      </c>
      <c r="IP43">
        <v>0.2812018484200845</v>
      </c>
      <c r="IQ43">
        <v>0.40462156337084332</v>
      </c>
      <c r="IR43">
        <v>0.62074397214735677</v>
      </c>
      <c r="IS43">
        <v>0.45739748243347528</v>
      </c>
      <c r="IT43">
        <v>0.57801907811853936</v>
      </c>
      <c r="IU43">
        <v>0.22343065926778022</v>
      </c>
      <c r="IV43">
        <v>0.55594820914905219</v>
      </c>
      <c r="IW43">
        <v>5.1943567947401917E-2</v>
      </c>
      <c r="IX43">
        <v>0.40396043648425706</v>
      </c>
      <c r="IY43">
        <v>4.1401315440812575E-2</v>
      </c>
      <c r="IZ43">
        <v>0.44044247911799073</v>
      </c>
      <c r="JA43">
        <v>0.43558335184517843</v>
      </c>
      <c r="JB43">
        <v>7.0126656353113326E-2</v>
      </c>
      <c r="JC43">
        <v>0.7472939721151225</v>
      </c>
      <c r="JD43">
        <v>0.31343615346074566</v>
      </c>
      <c r="JE43">
        <v>0.18183717411293399</v>
      </c>
      <c r="JF43">
        <v>0.39788571942700635</v>
      </c>
      <c r="JG43">
        <v>0.36745101248295431</v>
      </c>
      <c r="JH43">
        <v>0.63253921592990103</v>
      </c>
      <c r="JI43">
        <v>0.59639061184101039</v>
      </c>
      <c r="JJ43">
        <v>0.4656876170298605</v>
      </c>
      <c r="JK43">
        <v>0.26373251134056641</v>
      </c>
      <c r="JL43">
        <v>0.57021183222490435</v>
      </c>
      <c r="JM43">
        <v>0.38221322299916533</v>
      </c>
      <c r="JN43">
        <v>3.6633777140967716E-2</v>
      </c>
      <c r="JO43">
        <v>0.43581179384706992</v>
      </c>
      <c r="JP43">
        <v>6.1136083762213002E-2</v>
      </c>
      <c r="JQ43">
        <v>0.42572742659178525</v>
      </c>
      <c r="JR43">
        <v>0.79248882554537603</v>
      </c>
      <c r="JS43">
        <v>0.17096963829568634</v>
      </c>
      <c r="JT43">
        <v>0.28829002442886281</v>
      </c>
      <c r="JU43">
        <v>0.22951812600695873</v>
      </c>
      <c r="JV43">
        <v>0.36750032555579826</v>
      </c>
      <c r="JW43">
        <v>0.67903904869751208</v>
      </c>
      <c r="JX43">
        <v>0.51808801638319824</v>
      </c>
      <c r="JY43">
        <v>0.62819981926320034</v>
      </c>
      <c r="JZ43">
        <v>0.23389910607718079</v>
      </c>
      <c r="KA43">
        <v>0.61355496578970681</v>
      </c>
      <c r="KB43">
        <v>9.3333437076464049E-2</v>
      </c>
      <c r="KC43">
        <v>0.4079611644576045</v>
      </c>
      <c r="KD43">
        <v>0.10201253236536069</v>
      </c>
      <c r="KE43">
        <v>0.45422627790126768</v>
      </c>
      <c r="KF43">
        <v>0.81114660234301272</v>
      </c>
      <c r="KG43">
        <v>0.31515339830490319</v>
      </c>
      <c r="KH43">
        <v>0.18415754292740627</v>
      </c>
      <c r="KI43">
        <v>0.35257006754512532</v>
      </c>
      <c r="KJ43">
        <v>0.31079671493463945</v>
      </c>
      <c r="KK43">
        <v>0.69490229580866059</v>
      </c>
      <c r="KL43">
        <v>0.64727234023307756</v>
      </c>
      <c r="KM43">
        <v>0.53302511603254887</v>
      </c>
      <c r="KN43">
        <v>0.26419103285368445</v>
      </c>
      <c r="KO43">
        <v>0.63097231127208431</v>
      </c>
      <c r="KP43">
        <v>0.38626803947675531</v>
      </c>
      <c r="KQ43">
        <v>6.7935865264328932E-2</v>
      </c>
      <c r="KR43">
        <v>0.44206484143025776</v>
      </c>
      <c r="KS43">
        <v>0.13079391783861141</v>
      </c>
      <c r="KT43">
        <v>0.70300619766798267</v>
      </c>
      <c r="KU43">
        <v>0.71790401894863165</v>
      </c>
      <c r="KV43">
        <v>0.96082180420916696</v>
      </c>
      <c r="KW43">
        <v>0.99333100848727618</v>
      </c>
      <c r="KX43">
        <v>0.12072562638085407</v>
      </c>
      <c r="KY43">
        <v>0.29229764253585783</v>
      </c>
      <c r="KZ43">
        <v>0.29631476247469868</v>
      </c>
      <c r="LA43">
        <v>0.71045315317697899</v>
      </c>
      <c r="LB43">
        <v>0.19046552633633729</v>
      </c>
      <c r="LC43">
        <v>0.70490924524008225</v>
      </c>
      <c r="LD43">
        <v>0.75243943604482766</v>
      </c>
      <c r="LE43">
        <v>0.69470674136186961</v>
      </c>
      <c r="LF43">
        <v>0.69217639604706505</v>
      </c>
      <c r="LG43">
        <v>0.14062345707610299</v>
      </c>
      <c r="LH43">
        <v>0.26590638750686041</v>
      </c>
      <c r="LI43">
        <v>0.31841124901052265</v>
      </c>
      <c r="LJ43">
        <v>0.58384638337124584</v>
      </c>
      <c r="LK43">
        <v>0.45990015572316284</v>
      </c>
      <c r="LL43">
        <v>0.50665276999254871</v>
      </c>
      <c r="LM43">
        <v>7.0417838423006501E-2</v>
      </c>
      <c r="LN43">
        <v>0.5143864236154464</v>
      </c>
      <c r="LO43">
        <v>0.12250877921283776</v>
      </c>
      <c r="LP43">
        <v>0.29561755643050364</v>
      </c>
      <c r="LQ43">
        <v>0.15857954152234938</v>
      </c>
      <c r="LR43">
        <v>0.32300114664390694</v>
      </c>
      <c r="LS43">
        <v>0.29110604385051453</v>
      </c>
      <c r="LT43">
        <v>0.28298232882065089</v>
      </c>
      <c r="LU43">
        <v>0.5973655912587218</v>
      </c>
      <c r="LV43">
        <v>0.5163690806501342</v>
      </c>
      <c r="LW43">
        <v>0.47549709511759958</v>
      </c>
      <c r="LX43">
        <v>8.2418341505118356E-2</v>
      </c>
      <c r="LY43">
        <v>0.52832142028644613</v>
      </c>
      <c r="LZ43">
        <v>0.23904020213816293</v>
      </c>
      <c r="MA43">
        <v>0.17108365257848362</v>
      </c>
      <c r="MB43">
        <v>0.28729619418887187</v>
      </c>
      <c r="MC43">
        <v>0.19760865208120548</v>
      </c>
      <c r="MD43">
        <v>0.18267528852140846</v>
      </c>
      <c r="ME43">
        <v>0.84155539570614124</v>
      </c>
      <c r="MF43">
        <v>0.71081511240617146</v>
      </c>
      <c r="MG43">
        <v>0.74587962904552207</v>
      </c>
      <c r="MH43">
        <v>0.27502936638276632</v>
      </c>
      <c r="MI43">
        <v>0.77261579436628969</v>
      </c>
      <c r="MJ43">
        <v>0.28186384644439971</v>
      </c>
      <c r="MK43">
        <v>0.37183662535479173</v>
      </c>
      <c r="ML43">
        <v>0.31959761306535694</v>
      </c>
      <c r="MM43">
        <v>0.44308801259307901</v>
      </c>
      <c r="MN43">
        <v>0.87288006652360661</v>
      </c>
      <c r="MO43">
        <v>0.77366684869864677</v>
      </c>
      <c r="MP43">
        <v>0.75594032579038994</v>
      </c>
      <c r="MQ43">
        <v>0.28703773538285249</v>
      </c>
      <c r="MR43">
        <v>0.80311891013817394</v>
      </c>
      <c r="MS43">
        <v>0.39337035544772941</v>
      </c>
      <c r="MT43">
        <v>0.35596238331396751</v>
      </c>
      <c r="MU43">
        <v>0.43455600091866903</v>
      </c>
      <c r="MV43">
        <v>0.41702962992390091</v>
      </c>
      <c r="MW43">
        <v>0.20429660572509323</v>
      </c>
      <c r="MX43">
        <v>0.2015638785065588</v>
      </c>
      <c r="MY43">
        <v>0.5901258875439388</v>
      </c>
      <c r="MZ43">
        <v>7.0000133161668157E-2</v>
      </c>
      <c r="NA43">
        <v>0.59018784212356323</v>
      </c>
      <c r="NB43">
        <v>0.6368078028350681</v>
      </c>
      <c r="NC43">
        <v>0.5831956929504365</v>
      </c>
      <c r="ND43">
        <v>0.57901618662865528</v>
      </c>
      <c r="NE43">
        <v>0.30677648779242611</v>
      </c>
      <c r="NF43">
        <v>0.48799787946210033</v>
      </c>
      <c r="NG43">
        <v>0.1687616460180339</v>
      </c>
      <c r="NH43">
        <v>0.4373997914630075</v>
      </c>
      <c r="NI43">
        <v>0.59018728110085494</v>
      </c>
      <c r="NJ43">
        <v>0.41694834077912984</v>
      </c>
      <c r="NK43">
        <v>0.55581792894968207</v>
      </c>
      <c r="NL43">
        <v>0.49394341320917379</v>
      </c>
      <c r="NM43">
        <v>0.16936897972071227</v>
      </c>
      <c r="NN43">
        <v>0.53534981769671697</v>
      </c>
      <c r="NO43">
        <v>0.47561892196850158</v>
      </c>
      <c r="NP43">
        <v>0.54847850914089125</v>
      </c>
      <c r="NQ43">
        <v>0.40715297187244359</v>
      </c>
      <c r="NR43">
        <v>0.52014097740873833</v>
      </c>
      <c r="NS43">
        <v>0.18885557255112984</v>
      </c>
      <c r="NT43">
        <v>0.25135151768064629</v>
      </c>
      <c r="NU43">
        <v>0.22840241610318845</v>
      </c>
      <c r="NV43">
        <v>0.27499680422509459</v>
      </c>
      <c r="NW43">
        <v>0.52427461888408844</v>
      </c>
      <c r="NX43">
        <v>0.57373163348344292</v>
      </c>
      <c r="NY43">
        <v>0.51910846485527884</v>
      </c>
      <c r="NZ43">
        <v>0.51835672895005425</v>
      </c>
      <c r="OA43">
        <v>0.3566180338790324</v>
      </c>
      <c r="OB43">
        <v>5.7999376694637124E-2</v>
      </c>
      <c r="OC43">
        <v>0.39049439353415971</v>
      </c>
      <c r="OD43">
        <v>0.4114398402449197</v>
      </c>
      <c r="OE43">
        <v>8.3878591622773835E-2</v>
      </c>
      <c r="OF43">
        <v>0.44062681704941975</v>
      </c>
      <c r="OG43">
        <v>1.4315711748236764</v>
      </c>
      <c r="OH43">
        <v>0.72532026468351762</v>
      </c>
      <c r="OI43">
        <v>0.67053615419653456</v>
      </c>
      <c r="OJ43">
        <v>0.64818155591491378</v>
      </c>
      <c r="OK43">
        <v>0.24811177946127336</v>
      </c>
      <c r="OL43">
        <v>0.22431320592719625</v>
      </c>
    </row>
  </sheetData>
  <mergeCells count="25">
    <mergeCell ref="BV1:BX1"/>
    <mergeCell ref="BD1:BF1"/>
    <mergeCell ref="BG1:BI1"/>
    <mergeCell ref="BJ1:BL1"/>
    <mergeCell ref="BM1:BO1"/>
    <mergeCell ref="BP1:BR1"/>
    <mergeCell ref="BS1:BU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2020-02-17T18:25:58Z</dcterms:created>
  <dcterms:modified xsi:type="dcterms:W3CDTF">2020-06-23T07:11:26Z</dcterms:modified>
</cp:coreProperties>
</file>