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<sst xmlns="http://schemas.openxmlformats.org/spreadsheetml/2006/main" count="446" uniqueCount="446">
  <si>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</si>
  <si>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</si>
  <si>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</si>
  <si>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</si>
  <si>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</si>
  <si>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</si>
  <si>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</si>
  <si>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</si>
  <si>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</si>
  <si>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</si>
  <si>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</si>
  <si>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</si>
  <si>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</si>
  <si>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</si>
  <si>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</si>
  <si>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</si>
  <si>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</si>
  <si>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</si>
  <si>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</si>
  <si>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</si>
  <si>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</si>
  <si>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</si>
  <si>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</si>
  <si>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</si>
  <si>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</si>
  <si>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</si>
  <si>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</si>
  <si>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</si>
  <si>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</si>
  <si>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</si>
  <si>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</si>
  <si>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</si>
  <si>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</si>
  <si>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</si>
  <si>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</si>
  <si>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</si>
  <si>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</si>
  <si>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</si>
  <si>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</si>
  <si>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</si>
  <si>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</si>
  <si>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</si>
  <si>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</si>
  <si>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</si>
  <si>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</si>
  <si>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</si>
  <si>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21:0:28:393</t>
  </si>
  <si>
    <t>21:0:28:428</t>
  </si>
  <si>
    <t>21:0:28:462</t>
  </si>
  <si>
    <t>21:0:28:494</t>
  </si>
  <si>
    <t>21:0:28:528</t>
  </si>
  <si>
    <t>21:0:28:562</t>
  </si>
  <si>
    <t>21:0:28:594</t>
  </si>
  <si>
    <t>21:0:28:628</t>
  </si>
  <si>
    <t>21:0:28:662</t>
  </si>
  <si>
    <t>21:0:28:694</t>
  </si>
  <si>
    <t>21:0:28:728</t>
  </si>
  <si>
    <t>21:0:28:760</t>
  </si>
  <si>
    <t>21:0:28:794</t>
  </si>
  <si>
    <t>21:0:28:828</t>
  </si>
  <si>
    <t>21:0:28:860</t>
  </si>
  <si>
    <t>21:0:28:894</t>
  </si>
  <si>
    <t>21:0:28:928</t>
  </si>
  <si>
    <t>21:0:28:961</t>
  </si>
  <si>
    <t>21:0:28:994</t>
  </si>
  <si>
    <t>21:0:29:28</t>
  </si>
  <si>
    <t>21:0:29:61</t>
  </si>
  <si>
    <t>21:0:29:94</t>
  </si>
  <si>
    <t>21:0:29:128</t>
  </si>
  <si>
    <t>21:0:29:160</t>
  </si>
  <si>
    <t>21:0:29:194</t>
  </si>
  <si>
    <t>21:0:29:228</t>
  </si>
  <si>
    <t>21:0:29:260</t>
  </si>
  <si>
    <t>21:0:29:295</t>
  </si>
  <si>
    <t>21:0:29:328</t>
  </si>
  <si>
    <t>21:0:29:364</t>
  </si>
  <si>
    <t>21:0:29:394</t>
  </si>
  <si>
    <t>21:0:29:427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</si>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</sst>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PU1" zoomScale="40" zoomScaleNormal="4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81</v>
      </c>
      <c r="CT1" s="10" t="s">
        <v>82</v>
      </c>
      <c r="CU1" s="2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0.33353439247020306</v>
      </c>
      <c r="C2">
        <v>0.02</v>
      </c>
      <c r="D2">
        <v>3.6400001049999999</v>
      </c>
      <c r="E2">
        <v>0.28429475293856687</v>
      </c>
      <c r="F2">
        <v>-0.730000019</v>
      </c>
      <c r="G2">
        <v>3.6900000569999998</v>
      </c>
      <c r="H2">
        <v>0.37011197114329891</v>
      </c>
      <c r="I2">
        <v>-0.730000019</v>
      </c>
      <c r="J2">
        <v>3.6500000950000002</v>
      </c>
      <c r="K2">
        <v>7.5462290778984351E-2</v>
      </c>
      <c r="L2">
        <v>0.189999998</v>
      </c>
      <c r="M2">
        <v>3.460000038</v>
      </c>
      <c r="N2">
        <v>0.58873033554973231</v>
      </c>
      <c r="O2">
        <v>0.219999999</v>
      </c>
      <c r="P2">
        <v>3.460000038</v>
      </c>
      <c r="Q2">
        <v>0.28306547205316313</v>
      </c>
      <c r="R2">
        <v>-0.75999998999999996</v>
      </c>
      <c r="S2">
        <v>3.5699999330000001</v>
      </c>
      <c r="T2">
        <v>0.36283330741142039</v>
      </c>
      <c r="U2">
        <v>-0.75999998999999996</v>
      </c>
      <c r="V2">
        <v>3.5299999710000001</v>
      </c>
      <c r="W2">
        <v>0.13218662386637334</v>
      </c>
      <c r="X2">
        <v>0.40999999599999998</v>
      </c>
      <c r="Y2">
        <v>3.4700000289999999</v>
      </c>
      <c r="Z2">
        <v>0.55459425689820996</v>
      </c>
      <c r="AA2">
        <v>0.41999998700000002</v>
      </c>
      <c r="AB2">
        <v>3.4900000100000002</v>
      </c>
      <c r="AC2">
        <v>0.11073116269810625</v>
      </c>
      <c r="AD2">
        <v>0.44999998800000002</v>
      </c>
      <c r="AE2">
        <v>3.460000038</v>
      </c>
      <c r="AF2">
        <v>0.5568070950945051</v>
      </c>
      <c r="AG2">
        <v>0.439999998</v>
      </c>
      <c r="AH2">
        <v>3.5099999899999998</v>
      </c>
      <c r="AI2">
        <v>0.32850873606102277</v>
      </c>
      <c r="AJ2">
        <v>0.41999998700000002</v>
      </c>
      <c r="AK2">
        <v>3.6600000860000002</v>
      </c>
      <c r="AL2">
        <v>0.27464174071844855</v>
      </c>
      <c r="AM2">
        <v>-0.25999999000000001</v>
      </c>
      <c r="AN2">
        <v>3.5999999049999998</v>
      </c>
      <c r="AO2">
        <v>0.39891040517300524</v>
      </c>
      <c r="AP2">
        <v>-0.25999999000000001</v>
      </c>
      <c r="AQ2">
        <v>3.579999924</v>
      </c>
      <c r="AR2">
        <v>0.27076762737739296</v>
      </c>
      <c r="AS2">
        <v>-0.50999998999999996</v>
      </c>
      <c r="AT2">
        <v>3.670000076</v>
      </c>
      <c r="AU2">
        <v>0.37063400079044972</v>
      </c>
      <c r="AV2">
        <v>-0.47999998900000002</v>
      </c>
      <c r="AW2">
        <v>3.5299999710000001</v>
      </c>
      <c r="AX2">
        <v>0.3291007269500672</v>
      </c>
      <c r="AY2">
        <v>0.28999999199999998</v>
      </c>
      <c r="AZ2">
        <v>3.6500000950000002</v>
      </c>
      <c r="BA2">
        <v>0.21171414200839106</v>
      </c>
      <c r="BB2">
        <v>0.209999993</v>
      </c>
      <c r="BC2">
        <v>3.5999999049999998</v>
      </c>
      <c r="BD2">
        <v>0.45970567274749236</v>
      </c>
      <c r="BE2">
        <v>0.20000000300000001</v>
      </c>
      <c r="BF2">
        <v>3.5999999049999998</v>
      </c>
      <c r="BG2">
        <v>0.32997728984305708</v>
      </c>
      <c r="BH2">
        <v>-0.27000001099999998</v>
      </c>
      <c r="BI2">
        <v>3.619999886</v>
      </c>
      <c r="BJ2">
        <v>0.33207626450292776</v>
      </c>
      <c r="BK2">
        <v>0.23000000400000001</v>
      </c>
      <c r="BL2">
        <v>3.6500000950000002</v>
      </c>
      <c r="BM2">
        <v>0.1251637191914424</v>
      </c>
      <c r="BN2">
        <v>0.38999998600000002</v>
      </c>
      <c r="BO2">
        <v>3.4500000480000002</v>
      </c>
      <c r="BP2">
        <v>0.53491977298522086</v>
      </c>
      <c r="BQ2">
        <v>0.40999999599999998</v>
      </c>
      <c r="BR2">
        <v>3.5099999899999998</v>
      </c>
      <c r="BS2">
        <v>0.15328419158568327</v>
      </c>
      <c r="BT2">
        <v>0.36000001399999998</v>
      </c>
      <c r="BU2">
        <v>3.4400000569999998</v>
      </c>
      <c r="BV2">
        <v>0.57144103360822918</v>
      </c>
      <c r="BW2">
        <v>0.40000000600000002</v>
      </c>
      <c r="BX2">
        <v>3.4800000190000002</v>
      </c>
      <c r="BY2">
        <v>99.009023009724658</v>
      </c>
      <c r="BZ2">
        <v>100.76375828946126</v>
      </c>
      <c r="CA2">
        <v>155.27973484536952</v>
      </c>
      <c r="CB2">
        <v>147.26822953247779</v>
      </c>
      <c r="CC2">
        <v>73.533322364038526</v>
      </c>
      <c r="CD2">
        <v>86.427021208236482</v>
      </c>
      <c r="CE2">
        <v>123.69949827149624</v>
      </c>
      <c r="CF2">
        <v>154.17336398514797</v>
      </c>
      <c r="CG2">
        <v>21.182583089695115</v>
      </c>
      <c r="CH2">
        <v>47.802310480002312</v>
      </c>
      <c r="CI2">
        <v>148.58506453938574</v>
      </c>
      <c r="CJ2">
        <v>145.74489255420633</v>
      </c>
      <c r="CK2">
        <v>81.837340469083927</v>
      </c>
      <c r="CL2">
        <v>89.702187366301473</v>
      </c>
      <c r="CM2">
        <v>170.31123767812898</v>
      </c>
      <c r="CN2">
        <v>141.80339995935265</v>
      </c>
      <c r="CO2">
        <v>98.94571219776202</v>
      </c>
      <c r="CP2">
        <v>80.607701652757555</v>
      </c>
      <c r="CQ2" s="20">
        <v>8.9442713768799031E-2</v>
      </c>
      <c r="CR2">
        <v>3.6287876479363756</v>
      </c>
      <c r="CS2">
        <v>0.75327588956584035</v>
      </c>
      <c r="CT2">
        <v>0.75095801983971577</v>
      </c>
      <c r="CU2">
        <v>0.35763281883983633</v>
      </c>
      <c r="CV2">
        <v>0.3708436234914318</v>
      </c>
      <c r="CW2">
        <v>0.78475927545209123</v>
      </c>
      <c r="CX2">
        <v>0.78826292586722024</v>
      </c>
      <c r="CY2">
        <v>0.47068136423885226</v>
      </c>
      <c r="CZ2">
        <v>0.48100673775004221</v>
      </c>
      <c r="DA2">
        <v>0.51666361686970219</v>
      </c>
      <c r="DB2">
        <v>0.49310316157693945</v>
      </c>
      <c r="DC2">
        <v>0.40053120485468258</v>
      </c>
      <c r="DD2">
        <v>0.28890890403446129</v>
      </c>
      <c r="DE2">
        <v>0.29372442723912123</v>
      </c>
      <c r="DF2">
        <v>0.53454621358701715</v>
      </c>
      <c r="DG2">
        <v>0.51329952212868246</v>
      </c>
      <c r="DH2">
        <v>0.27022148854216721</v>
      </c>
      <c r="DI2">
        <v>0.22921646267800808</v>
      </c>
      <c r="DJ2">
        <v>0.22342607065168182</v>
      </c>
      <c r="DK2">
        <v>0.29071062608571457</v>
      </c>
      <c r="DL2">
        <v>0.21024302037682266</v>
      </c>
      <c r="DM2">
        <v>0.46520785546102661</v>
      </c>
      <c r="DN2">
        <v>0.45777297677472373</v>
      </c>
      <c r="DO2">
        <v>0.43369362877371426</v>
      </c>
      <c r="DP2">
        <v>0.47602479134766174</v>
      </c>
      <c r="DQ2">
        <v>9.4681528823736261E-2</v>
      </c>
      <c r="DR2">
        <v>0.97103606383678354</v>
      </c>
      <c r="DS2">
        <v>1.0237583049234817</v>
      </c>
      <c r="DT2">
        <v>0.12369939026329663</v>
      </c>
      <c r="DU2">
        <v>0.18074382511912687</v>
      </c>
      <c r="DV2">
        <v>1.1709555625427654</v>
      </c>
      <c r="DW2">
        <v>1.1981493456330188</v>
      </c>
      <c r="DX2">
        <v>1.2146704677060189</v>
      </c>
      <c r="DY2">
        <v>1.2147275581492829</v>
      </c>
      <c r="DZ2">
        <v>1.151240586655784</v>
      </c>
      <c r="EA2">
        <v>0.47863685113554061</v>
      </c>
      <c r="EB2">
        <v>0.49612176353909748</v>
      </c>
      <c r="EC2">
        <v>0.22132102278353263</v>
      </c>
      <c r="ED2">
        <v>0.30911892248718303</v>
      </c>
      <c r="EE2">
        <v>1.021766898420144</v>
      </c>
      <c r="EF2">
        <v>0.94708394295491094</v>
      </c>
      <c r="EG2">
        <v>0.95066769118774463</v>
      </c>
      <c r="EH2">
        <v>0.46753280684681303</v>
      </c>
      <c r="EI2">
        <v>0.96202032929007131</v>
      </c>
      <c r="EJ2">
        <v>1.1564266952217197</v>
      </c>
      <c r="EK2">
        <v>1.1810219976754839</v>
      </c>
      <c r="EL2">
        <v>1.1259501938922514</v>
      </c>
      <c r="EM2">
        <v>1.1846742417063107</v>
      </c>
      <c r="EN2">
        <v>0.98453973362114566</v>
      </c>
      <c r="EO2">
        <v>0.99317372353266964</v>
      </c>
      <c r="EP2">
        <v>0.12197178847535244</v>
      </c>
      <c r="EQ2">
        <v>0.12390725146551358</v>
      </c>
      <c r="ER2">
        <v>1.1783923492779689</v>
      </c>
      <c r="ES2">
        <v>1.1756418479951127</v>
      </c>
      <c r="ET2">
        <v>1.2230202132302168</v>
      </c>
      <c r="EU2">
        <v>1.193044483029517</v>
      </c>
      <c r="EV2">
        <v>1.1507957432964857</v>
      </c>
      <c r="EW2">
        <v>0.48219768887605735</v>
      </c>
      <c r="EX2">
        <v>0.47605609018538297</v>
      </c>
      <c r="EY2">
        <v>0.2422174862355724</v>
      </c>
      <c r="EZ2">
        <v>0.27730906453805082</v>
      </c>
      <c r="FA2">
        <v>1.0208241496899833</v>
      </c>
      <c r="FB2">
        <v>0.95456268198305749</v>
      </c>
      <c r="FC2">
        <v>0.93564260873860261</v>
      </c>
      <c r="FD2">
        <v>0.46272109584836929</v>
      </c>
      <c r="FE2">
        <v>0.9607532248916123</v>
      </c>
      <c r="FF2">
        <v>1.1637867829350326</v>
      </c>
      <c r="FG2">
        <v>1.1603282618069672</v>
      </c>
      <c r="FH2">
        <v>1.1310235956371062</v>
      </c>
      <c r="FI2">
        <v>1.1603161093999403</v>
      </c>
      <c r="FJ2">
        <v>0.51414403219602434</v>
      </c>
      <c r="FK2">
        <v>0.97862098637581374</v>
      </c>
      <c r="FL2">
        <v>0.99497842640951983</v>
      </c>
      <c r="FM2">
        <v>0.22741514660243967</v>
      </c>
      <c r="FN2">
        <v>0.53232267866142591</v>
      </c>
      <c r="FO2">
        <v>0.2623811885910412</v>
      </c>
      <c r="FP2">
        <v>0.54469515863604778</v>
      </c>
      <c r="FQ2">
        <v>0.39614709087645478</v>
      </c>
      <c r="FR2">
        <v>0.51163698579970274</v>
      </c>
      <c r="FS2">
        <v>0.56702614097152593</v>
      </c>
      <c r="FT2">
        <v>0.75646822382954015</v>
      </c>
      <c r="FU2">
        <v>0.73547692798013531</v>
      </c>
      <c r="FV2">
        <v>0.33231382270877002</v>
      </c>
      <c r="FW2">
        <v>0.19637853631050933</v>
      </c>
      <c r="FX2">
        <v>0.40907571358687916</v>
      </c>
      <c r="FY2">
        <v>0.54952510806023058</v>
      </c>
      <c r="FZ2">
        <v>0.32179302921349318</v>
      </c>
      <c r="GA2">
        <v>0.2063255364375407</v>
      </c>
      <c r="GB2">
        <v>0.51186050079616063</v>
      </c>
      <c r="GC2">
        <v>0.18803258474309259</v>
      </c>
      <c r="GD2">
        <v>0.53897580273930545</v>
      </c>
      <c r="GE2">
        <v>1.0324393270872565</v>
      </c>
      <c r="GF2">
        <v>1.0081316562739837</v>
      </c>
      <c r="GG2">
        <v>0.49460303209505102</v>
      </c>
      <c r="GH2">
        <v>0.2050981847450237</v>
      </c>
      <c r="GI2">
        <v>0.53045565713529608</v>
      </c>
      <c r="GJ2">
        <v>0.22785760474727312</v>
      </c>
      <c r="GK2">
        <v>0.38433747571693405</v>
      </c>
      <c r="GL2">
        <v>0.59046727056045034</v>
      </c>
      <c r="GM2">
        <v>0.52993543762258311</v>
      </c>
      <c r="GN2">
        <v>0.8234684472936955</v>
      </c>
      <c r="GO2">
        <v>0.73652290192188707</v>
      </c>
      <c r="GP2">
        <v>0.32925302480253493</v>
      </c>
      <c r="GQ2">
        <v>0.4022948832292299</v>
      </c>
      <c r="GR2">
        <v>0.19143491377293059</v>
      </c>
      <c r="GS2">
        <v>0.57676086883777411</v>
      </c>
      <c r="GT2">
        <v>0.31948604655743817</v>
      </c>
      <c r="GU2">
        <v>0.49385625761133589</v>
      </c>
      <c r="GV2">
        <v>0.20370461630388129</v>
      </c>
      <c r="GW2">
        <v>0.45783550291907232</v>
      </c>
      <c r="GX2">
        <v>0.18193109058548759</v>
      </c>
      <c r="GY2">
        <v>8.9235108100699262E-2</v>
      </c>
      <c r="GZ2">
        <v>1.1839190744599826</v>
      </c>
      <c r="HA2">
        <v>1.2134775706206664</v>
      </c>
      <c r="HB2">
        <v>1.2271507804018607</v>
      </c>
      <c r="HC2">
        <v>1.2322882944121929</v>
      </c>
      <c r="HD2">
        <v>1.1842993977469178</v>
      </c>
      <c r="HE2">
        <v>0.50097001663732343</v>
      </c>
      <c r="HF2">
        <v>0.51334203836189063</v>
      </c>
      <c r="HG2">
        <v>0.26953898713115659</v>
      </c>
      <c r="HH2">
        <v>0.29608823810684276</v>
      </c>
      <c r="HI2">
        <v>1.0540489707852521</v>
      </c>
      <c r="HJ2">
        <v>0.97308323263694085</v>
      </c>
      <c r="HK2">
        <v>0.97657654353426582</v>
      </c>
      <c r="HL2">
        <v>0.49477337576748692</v>
      </c>
      <c r="HM2">
        <v>0.99443555438076536</v>
      </c>
      <c r="HN2">
        <v>1.1669759555178578</v>
      </c>
      <c r="HO2">
        <v>1.1983031958974235</v>
      </c>
      <c r="HP2">
        <v>1.1349639454536844</v>
      </c>
      <c r="HQ2">
        <v>1.1986911360906141</v>
      </c>
      <c r="HR2">
        <v>1.1940259012728043</v>
      </c>
      <c r="HS2">
        <v>1.1961489055916397</v>
      </c>
      <c r="HT2">
        <v>1.2379642275724518</v>
      </c>
      <c r="HU2">
        <v>1.2157408444023434</v>
      </c>
      <c r="HV2">
        <v>1.1876355298737076</v>
      </c>
      <c r="HW2">
        <v>0.51252096854252227</v>
      </c>
      <c r="HX2">
        <v>0.50378720932840393</v>
      </c>
      <c r="HY2">
        <v>0.3009586663316724</v>
      </c>
      <c r="HZ2">
        <v>0.28010864209658654</v>
      </c>
      <c r="IA2">
        <v>1.0573731029984625</v>
      </c>
      <c r="IB2">
        <v>0.98419355816430365</v>
      </c>
      <c r="IC2">
        <v>0.96741109797531766</v>
      </c>
      <c r="ID2">
        <v>0.49927896211482836</v>
      </c>
      <c r="IE2">
        <v>0.9977204085155772</v>
      </c>
      <c r="IF2">
        <v>1.1770245391004641</v>
      </c>
      <c r="IG2">
        <v>1.1827568296626669</v>
      </c>
      <c r="IH2">
        <v>1.1429833005881387</v>
      </c>
      <c r="II2">
        <v>1.1796682454609877</v>
      </c>
      <c r="IJ2">
        <v>0.42299906324194048</v>
      </c>
      <c r="IK2">
        <v>4.6479414733225324E-2</v>
      </c>
      <c r="IL2">
        <v>0.42755413877777182</v>
      </c>
      <c r="IM2">
        <v>0.27339055070827145</v>
      </c>
      <c r="IN2">
        <v>0.69720399404862421</v>
      </c>
      <c r="IO2">
        <v>0.72948031752372811</v>
      </c>
      <c r="IP2">
        <v>0.95163264318439789</v>
      </c>
      <c r="IQ2">
        <v>0.92334019619096852</v>
      </c>
      <c r="IR2">
        <v>0.29253237207745075</v>
      </c>
      <c r="IS2">
        <v>0.25144501407235004</v>
      </c>
      <c r="IT2">
        <v>0.41020567060927893</v>
      </c>
      <c r="IU2">
        <v>0.72389302674326172</v>
      </c>
      <c r="IV2">
        <v>0.32366014477197436</v>
      </c>
      <c r="IW2">
        <v>2.9143109478461923E-2</v>
      </c>
      <c r="IX2">
        <v>0.40471469738469518</v>
      </c>
      <c r="IY2">
        <v>6.2008901648650298E-2</v>
      </c>
      <c r="IZ2">
        <v>0.43948200882136956</v>
      </c>
      <c r="JA2">
        <v>0.44588613431333668</v>
      </c>
      <c r="JB2">
        <v>2.8370694261570177E-2</v>
      </c>
      <c r="JC2">
        <v>0.28286867725541476</v>
      </c>
      <c r="JD2">
        <v>0.74355454200441218</v>
      </c>
      <c r="JE2">
        <v>0.70337572813397775</v>
      </c>
      <c r="JF2">
        <v>0.98886679416651058</v>
      </c>
      <c r="JG2">
        <v>0.91947883581256773</v>
      </c>
      <c r="JH2">
        <v>0.30552799863266417</v>
      </c>
      <c r="JI2">
        <v>0.41685338857548754</v>
      </c>
      <c r="JJ2">
        <v>0.26363575869395833</v>
      </c>
      <c r="JK2">
        <v>0.73719247614789918</v>
      </c>
      <c r="JL2">
        <v>0.3334880472815096</v>
      </c>
      <c r="JM2">
        <v>0.43233156689643298</v>
      </c>
      <c r="JN2">
        <v>2.9783961073754719E-2</v>
      </c>
      <c r="JO2">
        <v>0.40883952913233257</v>
      </c>
      <c r="JP2">
        <v>2.7996659542125494E-2</v>
      </c>
      <c r="JQ2">
        <v>0.44898077070551584</v>
      </c>
      <c r="JR2">
        <v>0.29719873943178637</v>
      </c>
      <c r="JS2">
        <v>0.74200175815625991</v>
      </c>
      <c r="JT2">
        <v>0.77559475062265615</v>
      </c>
      <c r="JU2">
        <v>0.99564634471635882</v>
      </c>
      <c r="JV2">
        <v>0.96816808101096785</v>
      </c>
      <c r="JW2">
        <v>0.33073446595659584</v>
      </c>
      <c r="JX2">
        <v>0.2956307197677519</v>
      </c>
      <c r="JY2">
        <v>0.45153423339125348</v>
      </c>
      <c r="JZ2">
        <v>0.7694600796585116</v>
      </c>
      <c r="KA2">
        <v>0.36536785396773813</v>
      </c>
      <c r="KB2">
        <v>6.2516387667022486E-2</v>
      </c>
      <c r="KC2">
        <v>0.42899413942071052</v>
      </c>
      <c r="KD2">
        <v>0.10154188705902613</v>
      </c>
      <c r="KE2">
        <v>0.46384650757984891</v>
      </c>
      <c r="KF2">
        <v>0.27389810144904297</v>
      </c>
      <c r="KG2">
        <v>0.76007713760523876</v>
      </c>
      <c r="KH2">
        <v>0.72099330000227524</v>
      </c>
      <c r="KI2">
        <v>1.0049470542331553</v>
      </c>
      <c r="KJ2">
        <v>0.93886122316492926</v>
      </c>
      <c r="KK2">
        <v>0.30651300346566285</v>
      </c>
      <c r="KL2">
        <v>0.42436910027675456</v>
      </c>
      <c r="KM2">
        <v>0.27409609359095249</v>
      </c>
      <c r="KN2">
        <v>0.75342667224516335</v>
      </c>
      <c r="KO2">
        <v>0.33794078341980477</v>
      </c>
      <c r="KP2">
        <v>0.43865247998956547</v>
      </c>
      <c r="KQ2">
        <v>3.7135629644797573E-2</v>
      </c>
      <c r="KR2">
        <v>0.41728973353797555</v>
      </c>
      <c r="KS2">
        <v>5.2097502592968289E-2</v>
      </c>
      <c r="KT2">
        <v>0.6847639327733831</v>
      </c>
      <c r="KU2">
        <v>0.68829963653468529</v>
      </c>
      <c r="KV2">
        <v>0.93184440367049226</v>
      </c>
      <c r="KW2">
        <v>0.91031561813941109</v>
      </c>
      <c r="KX2">
        <v>0.13038538634836661</v>
      </c>
      <c r="KY2">
        <v>0.24767114567496934</v>
      </c>
      <c r="KZ2">
        <v>0.2630829733676176</v>
      </c>
      <c r="LA2">
        <v>0.69116001757208934</v>
      </c>
      <c r="LB2">
        <v>0.19029640201323875</v>
      </c>
      <c r="LC2">
        <v>0.29385236413153354</v>
      </c>
      <c r="LD2">
        <v>0.2553537639905315</v>
      </c>
      <c r="LE2">
        <v>0.28758242384852378</v>
      </c>
      <c r="LF2">
        <v>0.30301175645768147</v>
      </c>
      <c r="LG2">
        <v>0.1258677885931089</v>
      </c>
      <c r="LH2">
        <v>0.25964404998807228</v>
      </c>
      <c r="LI2">
        <v>0.25002900694466434</v>
      </c>
      <c r="LJ2">
        <v>0.55494664642775537</v>
      </c>
      <c r="LK2">
        <v>0.47419391254993387</v>
      </c>
      <c r="LL2">
        <v>0.49583127422345058</v>
      </c>
      <c r="LM2">
        <v>5.968268305733896E-2</v>
      </c>
      <c r="LN2">
        <v>0.49588177788903087</v>
      </c>
      <c r="LO2">
        <v>0.68362533950962434</v>
      </c>
      <c r="LP2">
        <v>0.72439258694486264</v>
      </c>
      <c r="LQ2">
        <v>0.65171129424886809</v>
      </c>
      <c r="LR2">
        <v>0.7335460364693458</v>
      </c>
      <c r="LS2">
        <v>0.29499254034839378</v>
      </c>
      <c r="LT2">
        <v>0.22737535025769176</v>
      </c>
      <c r="LU2">
        <v>0.55881427622567026</v>
      </c>
      <c r="LV2">
        <v>0.50630270017332135</v>
      </c>
      <c r="LW2">
        <v>0.46443089621541539</v>
      </c>
      <c r="LX2">
        <v>8.0322921816215198E-2</v>
      </c>
      <c r="LY2">
        <v>0.49946653583512185</v>
      </c>
      <c r="LZ2">
        <v>0.71717305069690418</v>
      </c>
      <c r="MA2">
        <v>0.68723978357825233</v>
      </c>
      <c r="MB2">
        <v>0.68141925752158083</v>
      </c>
      <c r="MC2">
        <v>0.68946848620387458</v>
      </c>
      <c r="MD2">
        <v>0.17456609636091167</v>
      </c>
      <c r="ME2">
        <v>0.80237318059974816</v>
      </c>
      <c r="MF2">
        <v>0.72580115292982028</v>
      </c>
      <c r="MG2">
        <v>0.73803631278433923</v>
      </c>
      <c r="MH2">
        <v>0.25220188946424332</v>
      </c>
      <c r="MI2">
        <v>0.7428046441334295</v>
      </c>
      <c r="MJ2">
        <v>0.93787017608996603</v>
      </c>
      <c r="MK2">
        <v>0.97045162568220089</v>
      </c>
      <c r="ML2">
        <v>0.90752541197777226</v>
      </c>
      <c r="MM2">
        <v>0.97703864385931871</v>
      </c>
      <c r="MN2">
        <v>0.78040054672963677</v>
      </c>
      <c r="MO2">
        <v>0.71151632970390377</v>
      </c>
      <c r="MP2">
        <v>0.68937199147138795</v>
      </c>
      <c r="MQ2">
        <v>0.23206237007551989</v>
      </c>
      <c r="MR2">
        <v>0.72110104621171767</v>
      </c>
      <c r="MS2">
        <v>0.90749964370698377</v>
      </c>
      <c r="MT2">
        <v>0.90525675224525826</v>
      </c>
      <c r="MU2">
        <v>0.87231928164024652</v>
      </c>
      <c r="MV2">
        <v>0.90400412102439176</v>
      </c>
      <c r="MW2">
        <v>0.15059757356712455</v>
      </c>
      <c r="MX2">
        <v>0.16630594964337453</v>
      </c>
      <c r="MY2">
        <v>0.56080369494373783</v>
      </c>
      <c r="MZ2">
        <v>6.0073724570136523E-2</v>
      </c>
      <c r="NA2">
        <v>0.30263892798769904</v>
      </c>
      <c r="NB2">
        <v>0.2763358646119462</v>
      </c>
      <c r="NC2">
        <v>0.28268617431267801</v>
      </c>
      <c r="ND2">
        <v>0.31579875419510123</v>
      </c>
      <c r="NE2">
        <v>0.24819306823181569</v>
      </c>
      <c r="NF2">
        <v>0.49475870403234384</v>
      </c>
      <c r="NG2">
        <v>0.13186000140841089</v>
      </c>
      <c r="NH2">
        <v>0.24978176528684592</v>
      </c>
      <c r="NI2">
        <v>0.39059168679727163</v>
      </c>
      <c r="NJ2">
        <v>0.22696699488344915</v>
      </c>
      <c r="NK2">
        <v>0.42415022588711981</v>
      </c>
      <c r="NL2">
        <v>0.48798510810372109</v>
      </c>
      <c r="NM2">
        <v>0.14031851235276788</v>
      </c>
      <c r="NN2">
        <v>0.41293857815553991</v>
      </c>
      <c r="NO2">
        <v>0.24053511725853738</v>
      </c>
      <c r="NP2">
        <v>0.38091216703778336</v>
      </c>
      <c r="NQ2">
        <v>0.25862088992711318</v>
      </c>
      <c r="NR2">
        <v>0.50090361671150541</v>
      </c>
      <c r="NS2">
        <v>0.71165197932914526</v>
      </c>
      <c r="NT2">
        <v>0.71868032395251158</v>
      </c>
      <c r="NU2">
        <v>0.67861654924693648</v>
      </c>
      <c r="NV2">
        <v>0.72581314750637482</v>
      </c>
      <c r="NW2">
        <v>0.32926101264389024</v>
      </c>
      <c r="NX2">
        <v>0.30519750237087012</v>
      </c>
      <c r="NY2">
        <v>0.30490428645403955</v>
      </c>
      <c r="NZ2">
        <v>0.33925730531388715</v>
      </c>
      <c r="OA2">
        <v>0.41460826940698287</v>
      </c>
      <c r="OB2">
        <v>4.2317361775944133E-2</v>
      </c>
      <c r="OC2">
        <v>0.44739628968405715</v>
      </c>
      <c r="OD2">
        <v>0.39121056454314718</v>
      </c>
      <c r="OE2">
        <v>4.8309424934422633E-2</v>
      </c>
      <c r="OF2">
        <v>0.4219658053092335</v>
      </c>
      <c r="OG2">
        <v>1.7668259065113994</v>
      </c>
      <c r="OH2">
        <v>1.0782413169338294</v>
      </c>
      <c r="OI2">
        <v>1.778237431896142</v>
      </c>
      <c r="OJ2">
        <v>1.7572436107372307</v>
      </c>
      <c r="OK2">
        <v>0.63410197803750334</v>
      </c>
      <c r="OL2">
        <v>0.62526896319504655</v>
      </c>
      <c r="OM2">
        <v>6.2518456224337104E-2</v>
      </c>
      <c r="ON2">
        <v>5.9999998999999998E-2</v>
      </c>
      <c r="OO2">
        <v>3.8404221573064723E-2</v>
      </c>
      <c r="OP2">
        <v>8.0000041999999993E-2</v>
      </c>
      <c r="OQ2">
        <v>5.4179193141089821E-2</v>
      </c>
      <c r="OR2">
        <v>9.9999963999999997E-2</v>
      </c>
      <c r="OS2">
        <v>5.0498925508424622E-2</v>
      </c>
      <c r="OT2">
        <v>5.9999987000000005E-2</v>
      </c>
      <c r="OU2">
        <v>5.196763868548282E-2</v>
      </c>
      <c r="OV2">
        <v>0.11</v>
      </c>
      <c r="OW2">
        <v>2.5634605664050514E-2</v>
      </c>
      <c r="OX2">
        <v>8.9999972999999955E-2</v>
      </c>
      <c r="OY2">
        <v>5.4216544884148565E-2</v>
      </c>
      <c r="OZ2">
        <v>7.9999982999999997E-2</v>
      </c>
      <c r="PA2">
        <v>9.5613986126269174E-2</v>
      </c>
      <c r="PB2">
        <v>0.12999999500000003</v>
      </c>
      <c r="PC2">
        <v>8.1298295587012404E-2</v>
      </c>
      <c r="PD2">
        <v>7.9999982999999997E-2</v>
      </c>
      <c r="PE2">
        <v>0.1329713590023231</v>
      </c>
      <c r="PF2">
        <v>0.16000002600000002</v>
      </c>
      <c r="PG2">
        <v>8.7058336608929809E-2</v>
      </c>
      <c r="PH2">
        <v>6.0000003000000024E-2</v>
      </c>
      <c r="PI2">
        <v>7.6820563139373854E-2</v>
      </c>
      <c r="PJ2">
        <v>6.9999993000000038E-2</v>
      </c>
      <c r="PK2">
        <v>5.2811836222523001E-2</v>
      </c>
      <c r="PL2">
        <v>5.0000011999999983E-2</v>
      </c>
      <c r="PM2">
        <v>5.7555059014745891E-2</v>
      </c>
      <c r="PN2">
        <v>6.0000002999999968E-2</v>
      </c>
      <c r="PO2">
        <v>6.3599900673518117E-2</v>
      </c>
      <c r="PP2">
        <v>5.0000012000000038E-2</v>
      </c>
      <c r="PQ2">
        <v>7.5850636526935744E-2</v>
      </c>
      <c r="PR2">
        <v>9.0000004000000022E-2</v>
      </c>
      <c r="PS2">
        <v>6.7278462974389441E-2</v>
      </c>
      <c r="PT2">
        <v>5.9999987999999976E-2</v>
      </c>
      <c r="PU2">
        <v>5.9623305233203638E-2</v>
      </c>
      <c r="PV2">
        <v>5.9999987000000005E-2</v>
      </c>
      <c r="PW2">
        <v>4.6601300297397008E-2</v>
      </c>
      <c r="PX2">
        <v>7.0000008000000002E-2</v>
      </c>
      <c r="PY2">
        <v>6.1831065077477487E-2</v>
      </c>
      <c r="PZ2">
        <v>4.9999981999999998E-2</v>
      </c>
      <c r="QA2">
        <v>6.4007184325592381E-2</v>
      </c>
      <c r="QB2">
        <v>7.0000008000000002E-2</v>
      </c>
      <c r="QC2">
        <v>0.12530908149568334</v>
      </c>
      <c r="QD2">
        <v>0.12999999600000001</v>
      </c>
      <c r="QE2">
        <v>7.129216066245736E-2</v>
      </c>
      <c r="QF2">
        <v>7.9999982999999997E-2</v>
      </c>
      <c r="QG2">
        <v>6.0470555890391242E-2</v>
      </c>
      <c r="QH2">
        <v>9.9999994000000036E-2</v>
      </c>
      <c r="QI2">
        <v>7.6469361198256647E-2</v>
      </c>
      <c r="QJ2">
        <v>9.9999994000000036E-2</v>
      </c>
      <c r="QK2">
        <v>0.35999989499999963</v>
      </c>
      <c r="QL2">
        <v>0.1172756432503318</v>
      </c>
      <c r="QM2">
        <v>1.0099999899999998</v>
      </c>
      <c r="QN2">
        <f>QO2+QP2</f>
        <v>833</v>
      </c>
      <c r="QO2">
        <v>566</v>
      </c>
      <c r="QP2">
        <v>267</v>
      </c>
      <c r="QQ2">
        <f>QM2/QN2</f>
        <v>1.212484981992797E-3</v>
      </c>
      <c r="QR2">
        <v>1</v>
      </c>
      <c r="QS2">
        <v>1</v>
      </c>
      <c r="QT2">
        <v>0.48476795869153672</v>
      </c>
      <c r="QU2">
        <v>7.8102464248498593E-2</v>
      </c>
      <c r="QV2">
        <v>0.3</v>
      </c>
    </row>
    <row r="3" spans="1:464" x14ac:dyDescent="0.3">
      <c r="A3" t="s">
        <v>47</v>
      </c>
      <c r="B3">
        <v>0.3464580543067956</v>
      </c>
      <c r="C3">
        <v>0.01</v>
      </c>
      <c r="D3">
        <v>3.619999886</v>
      </c>
      <c r="E3">
        <v>0.29493286367422561</v>
      </c>
      <c r="F3">
        <v>-0.730000019</v>
      </c>
      <c r="G3">
        <v>3.6800000669999999</v>
      </c>
      <c r="H3">
        <v>0.38790561486095387</v>
      </c>
      <c r="I3">
        <v>-0.730000019</v>
      </c>
      <c r="J3">
        <v>3.579999924</v>
      </c>
      <c r="K3">
        <v>8.1309508748632214E-2</v>
      </c>
      <c r="L3">
        <v>0.189999998</v>
      </c>
      <c r="M3">
        <v>3.4500000480000002</v>
      </c>
      <c r="N3">
        <v>0.58805314778246576</v>
      </c>
      <c r="O3">
        <v>0.15999999600000001</v>
      </c>
      <c r="P3">
        <v>3.4400000569999998</v>
      </c>
      <c r="Q3">
        <v>0.29114328614165197</v>
      </c>
      <c r="R3">
        <v>-0.790000021</v>
      </c>
      <c r="S3">
        <v>3.6400001049999999</v>
      </c>
      <c r="T3">
        <v>0.38760664669155176</v>
      </c>
      <c r="U3">
        <v>-0.75999998999999996</v>
      </c>
      <c r="V3">
        <v>3.460000038</v>
      </c>
      <c r="W3">
        <v>0.13852020225982703</v>
      </c>
      <c r="X3">
        <v>0.40999999599999998</v>
      </c>
      <c r="Y3">
        <v>3.4400000569999998</v>
      </c>
      <c r="Z3">
        <v>0.56979012991384559</v>
      </c>
      <c r="AA3">
        <v>0.40000000600000002</v>
      </c>
      <c r="AB3">
        <v>3.4700000289999999</v>
      </c>
      <c r="AC3">
        <v>0.12135176086187312</v>
      </c>
      <c r="AD3">
        <v>0.46000000800000002</v>
      </c>
      <c r="AE3">
        <v>3.4400000569999998</v>
      </c>
      <c r="AF3">
        <v>0.57755579062204943</v>
      </c>
      <c r="AG3">
        <v>0.43000000700000002</v>
      </c>
      <c r="AH3">
        <v>3.460000038</v>
      </c>
      <c r="AI3">
        <v>0.33823805947448549</v>
      </c>
      <c r="AJ3">
        <v>0.41999998700000002</v>
      </c>
      <c r="AK3">
        <v>3.630000114</v>
      </c>
      <c r="AL3">
        <v>0.28566171465163503</v>
      </c>
      <c r="AM3">
        <v>-0.27000001099999998</v>
      </c>
      <c r="AN3">
        <v>3.5699999330000001</v>
      </c>
      <c r="AO3">
        <v>0.40861776781446052</v>
      </c>
      <c r="AP3">
        <v>-0.27000001099999998</v>
      </c>
      <c r="AQ3">
        <v>3.5699999330000001</v>
      </c>
      <c r="AR3">
        <v>0.28136189826678387</v>
      </c>
      <c r="AS3">
        <v>-0.50999998999999996</v>
      </c>
      <c r="AT3">
        <v>3.6500000950000002</v>
      </c>
      <c r="AU3">
        <v>0.38692783071494952</v>
      </c>
      <c r="AV3">
        <v>-0.47999998900000002</v>
      </c>
      <c r="AW3">
        <v>3.4800000190000002</v>
      </c>
      <c r="AX3">
        <v>0.33671943473897475</v>
      </c>
      <c r="AY3">
        <v>0.28999999199999998</v>
      </c>
      <c r="AZ3">
        <v>3.630000114</v>
      </c>
      <c r="BA3">
        <v>0.21716726951459614</v>
      </c>
      <c r="BB3">
        <v>0.209999993</v>
      </c>
      <c r="BC3">
        <v>3.5899999139999998</v>
      </c>
      <c r="BD3">
        <v>0.46807899268434072</v>
      </c>
      <c r="BE3">
        <v>0.20000000300000001</v>
      </c>
      <c r="BF3">
        <v>3.5899999139999998</v>
      </c>
      <c r="BG3">
        <v>0.34965995015509638</v>
      </c>
      <c r="BH3">
        <v>-0.27000001099999998</v>
      </c>
      <c r="BI3">
        <v>3.5999999049999998</v>
      </c>
      <c r="BJ3">
        <v>0.33634550741675018</v>
      </c>
      <c r="BK3">
        <v>0.219999999</v>
      </c>
      <c r="BL3">
        <v>3.630000114</v>
      </c>
      <c r="BM3">
        <v>0.12548724445742188</v>
      </c>
      <c r="BN3">
        <v>0.40000000600000002</v>
      </c>
      <c r="BO3">
        <v>3.4400000569999998</v>
      </c>
      <c r="BP3">
        <v>0.53648218251850976</v>
      </c>
      <c r="BQ3">
        <v>0.40000000600000002</v>
      </c>
      <c r="BR3">
        <v>3.4700000289999999</v>
      </c>
      <c r="BS3">
        <v>0.16113669495398475</v>
      </c>
      <c r="BT3">
        <v>0.36000001399999998</v>
      </c>
      <c r="BU3">
        <v>3.4400000569999998</v>
      </c>
      <c r="BV3">
        <v>0.58242128892303124</v>
      </c>
      <c r="BW3">
        <v>0.37000000500000002</v>
      </c>
      <c r="BX3">
        <v>3.4700000289999999</v>
      </c>
      <c r="BY3">
        <v>96.875127385112989</v>
      </c>
      <c r="BZ3">
        <v>98.783130385753765</v>
      </c>
      <c r="CA3">
        <v>152.65011137810637</v>
      </c>
      <c r="CB3">
        <v>146.78649413217821</v>
      </c>
      <c r="CC3">
        <v>71.176708630591847</v>
      </c>
      <c r="CD3">
        <v>70.834849149580293</v>
      </c>
      <c r="CE3">
        <v>132.18723245295681</v>
      </c>
      <c r="CF3">
        <v>158.16705311687809</v>
      </c>
      <c r="CG3">
        <v>14.088483270906742</v>
      </c>
      <c r="CH3">
        <v>34.775288050323915</v>
      </c>
      <c r="CI3">
        <v>171.97911149316766</v>
      </c>
      <c r="CJ3">
        <v>157.00725423001418</v>
      </c>
      <c r="CK3">
        <v>83.43839955035132</v>
      </c>
      <c r="CL3">
        <v>95.270203247085703</v>
      </c>
      <c r="CM3">
        <v>164.19813853738302</v>
      </c>
      <c r="CN3">
        <v>133.56057779137404</v>
      </c>
      <c r="CO3">
        <v>137.84593218308493</v>
      </c>
      <c r="CP3">
        <v>83.170763428488669</v>
      </c>
      <c r="CQ3">
        <v>0.19209379526253681</v>
      </c>
      <c r="CR3">
        <v>3.5628079159361428</v>
      </c>
      <c r="CS3">
        <v>0.74421428037209536</v>
      </c>
      <c r="CT3">
        <v>0.74223845585895942</v>
      </c>
      <c r="CU3">
        <v>0.36277223627454686</v>
      </c>
      <c r="CV3">
        <v>0.33655330399737143</v>
      </c>
      <c r="CW3">
        <v>0.80215943922465438</v>
      </c>
      <c r="CX3">
        <v>0.78752342353435434</v>
      </c>
      <c r="CY3">
        <v>0.48542567459286318</v>
      </c>
      <c r="CZ3">
        <v>0.47379022549539118</v>
      </c>
      <c r="DA3">
        <v>0.53439010936631393</v>
      </c>
      <c r="DB3">
        <v>0.50537720661903396</v>
      </c>
      <c r="DC3">
        <v>0.41020429326750757</v>
      </c>
      <c r="DD3">
        <v>0.2908542528062259</v>
      </c>
      <c r="DE3">
        <v>0.29114228728124897</v>
      </c>
      <c r="DF3">
        <v>0.52491667116908114</v>
      </c>
      <c r="DG3">
        <v>0.51121204483320204</v>
      </c>
      <c r="DH3">
        <v>0.28034771408224246</v>
      </c>
      <c r="DI3">
        <v>0.24003354463946008</v>
      </c>
      <c r="DJ3">
        <v>0.2275777935384633</v>
      </c>
      <c r="DK3">
        <v>0.28073164683915464</v>
      </c>
      <c r="DL3">
        <v>0.2104810389195553</v>
      </c>
      <c r="DM3">
        <v>0.48304041438115447</v>
      </c>
      <c r="DN3">
        <v>0.45903064285801498</v>
      </c>
      <c r="DO3">
        <v>0.43502178620432697</v>
      </c>
      <c r="DP3">
        <v>0.45582738925011645</v>
      </c>
      <c r="DQ3">
        <v>0.1365428909290034</v>
      </c>
      <c r="DR3">
        <v>0.97207766036961607</v>
      </c>
      <c r="DS3">
        <v>0.96727427984811831</v>
      </c>
      <c r="DT3">
        <v>7.2210512377886046E-2</v>
      </c>
      <c r="DU3">
        <v>0.24060016849275917</v>
      </c>
      <c r="DV3">
        <v>1.1754424527175866</v>
      </c>
      <c r="DW3">
        <v>1.1817557231783222</v>
      </c>
      <c r="DX3">
        <v>1.2263076564686177</v>
      </c>
      <c r="DY3">
        <v>1.2140328627827817</v>
      </c>
      <c r="DZ3">
        <v>1.1519007548757407</v>
      </c>
      <c r="EA3">
        <v>0.47306024039673539</v>
      </c>
      <c r="EB3">
        <v>0.48644043239577894</v>
      </c>
      <c r="EC3">
        <v>0.22245040387037199</v>
      </c>
      <c r="ED3">
        <v>0.33311125492968108</v>
      </c>
      <c r="EE3">
        <v>1.0220793194568374</v>
      </c>
      <c r="EF3">
        <v>0.94749540248753916</v>
      </c>
      <c r="EG3">
        <v>0.95025241407281424</v>
      </c>
      <c r="EH3">
        <v>0.47010114579174456</v>
      </c>
      <c r="EI3">
        <v>0.95221585607557901</v>
      </c>
      <c r="EJ3">
        <v>1.1675666487065168</v>
      </c>
      <c r="EK3">
        <v>1.1744556806853717</v>
      </c>
      <c r="EL3">
        <v>1.1241003031332286</v>
      </c>
      <c r="EM3">
        <v>1.1561789063168555</v>
      </c>
      <c r="EN3">
        <v>0.97841768755642067</v>
      </c>
      <c r="EO3">
        <v>0.92290791761398694</v>
      </c>
      <c r="EP3">
        <v>0.12869720361847414</v>
      </c>
      <c r="EQ3">
        <v>0.12369341244375204</v>
      </c>
      <c r="ER3">
        <v>1.1753267975240982</v>
      </c>
      <c r="ES3">
        <v>1.1498182509492694</v>
      </c>
      <c r="ET3">
        <v>1.2274978550294016</v>
      </c>
      <c r="EU3">
        <v>1.1815105679282891</v>
      </c>
      <c r="EV3">
        <v>1.1521574974186923</v>
      </c>
      <c r="EW3">
        <v>0.47133196614489592</v>
      </c>
      <c r="EX3">
        <v>0.46057464157286127</v>
      </c>
      <c r="EY3">
        <v>0.2542667895060795</v>
      </c>
      <c r="EZ3">
        <v>0.26926000828538582</v>
      </c>
      <c r="FA3">
        <v>1.0225067562004253</v>
      </c>
      <c r="FB3">
        <v>0.9554326794346174</v>
      </c>
      <c r="FC3">
        <v>0.93350297869455789</v>
      </c>
      <c r="FD3">
        <v>0.46202027820085267</v>
      </c>
      <c r="FE3">
        <v>0.95271113034313515</v>
      </c>
      <c r="FF3">
        <v>1.1684876637711088</v>
      </c>
      <c r="FG3">
        <v>1.1450218468906661</v>
      </c>
      <c r="FH3">
        <v>1.1221070259720292</v>
      </c>
      <c r="FI3">
        <v>1.1224688758071808</v>
      </c>
      <c r="FJ3">
        <v>0.5077293724428914</v>
      </c>
      <c r="FK3">
        <v>1.020063857331994</v>
      </c>
      <c r="FL3">
        <v>0.99820735005910677</v>
      </c>
      <c r="FM3">
        <v>0.22753694731192986</v>
      </c>
      <c r="FN3">
        <v>0.53208394060895425</v>
      </c>
      <c r="FO3">
        <v>0.27313620626767982</v>
      </c>
      <c r="FP3">
        <v>0.55132601643056101</v>
      </c>
      <c r="FQ3">
        <v>0.38898881587790129</v>
      </c>
      <c r="FR3">
        <v>0.51745512340437461</v>
      </c>
      <c r="FS3">
        <v>0.57717473708809941</v>
      </c>
      <c r="FT3">
        <v>0.754997324864085</v>
      </c>
      <c r="FU3">
        <v>0.73702275376104132</v>
      </c>
      <c r="FV3">
        <v>0.32807659601744921</v>
      </c>
      <c r="FW3">
        <v>0.19610531211662721</v>
      </c>
      <c r="FX3">
        <v>0.41144938483841748</v>
      </c>
      <c r="FY3">
        <v>0.55327382441523887</v>
      </c>
      <c r="FZ3">
        <v>0.31359748793102377</v>
      </c>
      <c r="GA3">
        <v>0.21482941025929347</v>
      </c>
      <c r="GB3">
        <v>0.50167934534602865</v>
      </c>
      <c r="GC3">
        <v>0.18807547665090302</v>
      </c>
      <c r="GD3">
        <v>0.53283488811221402</v>
      </c>
      <c r="GE3">
        <v>1.0152120554049631</v>
      </c>
      <c r="GF3">
        <v>0.94179550502197151</v>
      </c>
      <c r="GG3">
        <v>0.51437327799007959</v>
      </c>
      <c r="GH3">
        <v>0.24255626345586387</v>
      </c>
      <c r="GI3">
        <v>0.55480644530647349</v>
      </c>
      <c r="GJ3">
        <v>0.27094316689548353</v>
      </c>
      <c r="GK3">
        <v>0.40756299553115399</v>
      </c>
      <c r="GL3">
        <v>0.54151689965404881</v>
      </c>
      <c r="GM3">
        <v>0.48373239437138987</v>
      </c>
      <c r="GN3">
        <v>0.76619809431340413</v>
      </c>
      <c r="GO3">
        <v>0.67205012530726504</v>
      </c>
      <c r="GP3">
        <v>0.3408352328211261</v>
      </c>
      <c r="GQ3">
        <v>0.4031827023801362</v>
      </c>
      <c r="GR3">
        <v>0.1961982557300892</v>
      </c>
      <c r="GS3">
        <v>0.51704088238264589</v>
      </c>
      <c r="GT3">
        <v>0.32102454460442703</v>
      </c>
      <c r="GU3">
        <v>0.52112111808956074</v>
      </c>
      <c r="GV3">
        <v>0.24730460484644651</v>
      </c>
      <c r="GW3">
        <v>0.47144211192430929</v>
      </c>
      <c r="GX3">
        <v>0.21220678578738586</v>
      </c>
      <c r="GY3">
        <v>0.20641028537499143</v>
      </c>
      <c r="GZ3">
        <v>1.2260888490372961</v>
      </c>
      <c r="HA3">
        <v>1.2339546805471471</v>
      </c>
      <c r="HB3">
        <v>1.2772350033399635</v>
      </c>
      <c r="HC3">
        <v>1.2660301004173395</v>
      </c>
      <c r="HD3">
        <v>1.2109574463437065</v>
      </c>
      <c r="HE3">
        <v>0.52471905064141688</v>
      </c>
      <c r="HF3">
        <v>0.53768047046952017</v>
      </c>
      <c r="HG3">
        <v>0.28034923347275215</v>
      </c>
      <c r="HH3">
        <v>0.3617661210493906</v>
      </c>
      <c r="HI3">
        <v>1.0810074991511232</v>
      </c>
      <c r="HJ3">
        <v>1.0039783354913805</v>
      </c>
      <c r="HK3">
        <v>1.006929148882779</v>
      </c>
      <c r="HL3">
        <v>0.52480875218245204</v>
      </c>
      <c r="HM3">
        <v>1.0110604734773305</v>
      </c>
      <c r="HN3">
        <v>1.218007392262662</v>
      </c>
      <c r="HO3">
        <v>1.2268623656202928</v>
      </c>
      <c r="HP3">
        <v>1.1744793797475717</v>
      </c>
      <c r="HQ3">
        <v>1.2080326821176304</v>
      </c>
      <c r="HR3">
        <v>1.1963879066923233</v>
      </c>
      <c r="HS3">
        <v>1.1742618158226077</v>
      </c>
      <c r="HT3">
        <v>1.2488761582271379</v>
      </c>
      <c r="HU3">
        <v>1.2050645916879015</v>
      </c>
      <c r="HV3">
        <v>1.1932046048200684</v>
      </c>
      <c r="HW3">
        <v>0.51243802111927117</v>
      </c>
      <c r="HX3">
        <v>0.50263448303001756</v>
      </c>
      <c r="HY3">
        <v>0.33149354175887885</v>
      </c>
      <c r="HZ3">
        <v>0.28071419734514752</v>
      </c>
      <c r="IA3">
        <v>1.0648894291804725</v>
      </c>
      <c r="IB3">
        <v>0.99340299781734309</v>
      </c>
      <c r="IC3">
        <v>0.9720986332618714</v>
      </c>
      <c r="ID3">
        <v>0.51101848690438578</v>
      </c>
      <c r="IE3">
        <v>0.99595567606181967</v>
      </c>
      <c r="IF3">
        <v>1.189414381528817</v>
      </c>
      <c r="IG3">
        <v>1.1695571451227871</v>
      </c>
      <c r="IH3">
        <v>1.1428423545003994</v>
      </c>
      <c r="II3">
        <v>1.1467138846930298</v>
      </c>
      <c r="IJ3">
        <v>0.43242773803111118</v>
      </c>
      <c r="IK3">
        <v>5.2865457342532521E-2</v>
      </c>
      <c r="IL3">
        <v>0.43994573248136332</v>
      </c>
      <c r="IM3">
        <v>0.27583916322817198</v>
      </c>
      <c r="IN3">
        <v>0.70777863908778993</v>
      </c>
      <c r="IO3">
        <v>0.74313704805947811</v>
      </c>
      <c r="IP3">
        <v>0.95441277250367185</v>
      </c>
      <c r="IQ3">
        <v>0.92488178711373692</v>
      </c>
      <c r="IR3">
        <v>0.29963804560724028</v>
      </c>
      <c r="IS3">
        <v>0.26207884212159638</v>
      </c>
      <c r="IT3">
        <v>0.41857968238567084</v>
      </c>
      <c r="IU3">
        <v>0.72978075750275917</v>
      </c>
      <c r="IV3">
        <v>0.33366880567477852</v>
      </c>
      <c r="IW3">
        <v>1.6427348814686216E-2</v>
      </c>
      <c r="IX3">
        <v>0.39921640228253785</v>
      </c>
      <c r="IY3">
        <v>5.4877171408384502E-2</v>
      </c>
      <c r="IZ3">
        <v>0.44670815119132806</v>
      </c>
      <c r="JA3">
        <v>0.45342802008476923</v>
      </c>
      <c r="JB3">
        <v>3.2562330479175193E-2</v>
      </c>
      <c r="JC3">
        <v>0.28216376054476233</v>
      </c>
      <c r="JD3">
        <v>0.73459441866884923</v>
      </c>
      <c r="JE3">
        <v>0.69633076471221989</v>
      </c>
      <c r="JF3">
        <v>0.97143752310226095</v>
      </c>
      <c r="JG3">
        <v>0.89885405459857992</v>
      </c>
      <c r="JH3">
        <v>0.30335124728490076</v>
      </c>
      <c r="JI3">
        <v>0.4181421516854788</v>
      </c>
      <c r="JJ3">
        <v>0.25445064165085612</v>
      </c>
      <c r="JK3">
        <v>0.71711734505632674</v>
      </c>
      <c r="JL3">
        <v>0.33540486205900277</v>
      </c>
      <c r="JM3">
        <v>0.44531455438252271</v>
      </c>
      <c r="JN3">
        <v>3.3307947395335824E-2</v>
      </c>
      <c r="JO3">
        <v>0.41170089577810498</v>
      </c>
      <c r="JP3">
        <v>3.2550671850444697E-2</v>
      </c>
      <c r="JQ3">
        <v>0.45762661206427258</v>
      </c>
      <c r="JR3">
        <v>0.29110082422741962</v>
      </c>
      <c r="JS3">
        <v>0.7594720247740594</v>
      </c>
      <c r="JT3">
        <v>0.7951866159905483</v>
      </c>
      <c r="JU3">
        <v>1.0052876484630358</v>
      </c>
      <c r="JV3">
        <v>0.97761477085742099</v>
      </c>
      <c r="JW3">
        <v>0.33374131007598867</v>
      </c>
      <c r="JX3">
        <v>0.30688854051332831</v>
      </c>
      <c r="JY3">
        <v>0.45860629409907983</v>
      </c>
      <c r="JZ3">
        <v>0.78142472983542932</v>
      </c>
      <c r="KA3">
        <v>0.37406194278181543</v>
      </c>
      <c r="KB3">
        <v>6.0142351671422498E-2</v>
      </c>
      <c r="KC3">
        <v>0.42051547598729078</v>
      </c>
      <c r="KD3">
        <v>0.10762360234034962</v>
      </c>
      <c r="KE3">
        <v>0.47072827466229378</v>
      </c>
      <c r="KF3">
        <v>0.29372266286690218</v>
      </c>
      <c r="KG3">
        <v>0.76635641426599499</v>
      </c>
      <c r="KH3">
        <v>0.72845044968765638</v>
      </c>
      <c r="KI3">
        <v>1.0037085423012826</v>
      </c>
      <c r="KJ3">
        <v>0.92996720966835356</v>
      </c>
      <c r="KK3">
        <v>0.32634671800869242</v>
      </c>
      <c r="KL3">
        <v>0.44179164780021912</v>
      </c>
      <c r="KM3">
        <v>0.28598101140934035</v>
      </c>
      <c r="KN3">
        <v>0.74935739274538216</v>
      </c>
      <c r="KO3">
        <v>0.36219115108459859</v>
      </c>
      <c r="KP3">
        <v>0.45350410111861206</v>
      </c>
      <c r="KQ3">
        <v>5.1836677773978143E-2</v>
      </c>
      <c r="KR3">
        <v>0.42273497784901737</v>
      </c>
      <c r="KS3">
        <v>6.1021906998363629E-2</v>
      </c>
      <c r="KT3">
        <v>0.69459649509262866</v>
      </c>
      <c r="KU3">
        <v>0.69617046928611725</v>
      </c>
      <c r="KV3">
        <v>0.93195217375878536</v>
      </c>
      <c r="KW3">
        <v>0.91371258014950096</v>
      </c>
      <c r="KX3">
        <v>0.13000886477885781</v>
      </c>
      <c r="KY3">
        <v>0.24567895648905647</v>
      </c>
      <c r="KZ3">
        <v>0.25857044861477568</v>
      </c>
      <c r="LA3">
        <v>0.69074631332115233</v>
      </c>
      <c r="LB3">
        <v>0.20000894218332188</v>
      </c>
      <c r="LC3">
        <v>0.28594217980289044</v>
      </c>
      <c r="LD3">
        <v>0.25554013141090354</v>
      </c>
      <c r="LE3">
        <v>0.26658002876252257</v>
      </c>
      <c r="LF3">
        <v>0.29618486616288942</v>
      </c>
      <c r="LG3">
        <v>0.12295605316282548</v>
      </c>
      <c r="LH3">
        <v>0.25301878242725406</v>
      </c>
      <c r="LI3">
        <v>0.24990958673599648</v>
      </c>
      <c r="LJ3">
        <v>0.56551473531690566</v>
      </c>
      <c r="LK3">
        <v>0.48527465634899086</v>
      </c>
      <c r="LL3">
        <v>0.50455532474136278</v>
      </c>
      <c r="LM3">
        <v>7.0680778628685645E-2</v>
      </c>
      <c r="LN3">
        <v>0.49625485223732574</v>
      </c>
      <c r="LO3">
        <v>0.70103912261871137</v>
      </c>
      <c r="LP3">
        <v>0.72236480443122875</v>
      </c>
      <c r="LQ3">
        <v>0.65521483483718246</v>
      </c>
      <c r="LR3">
        <v>0.71250701484388901</v>
      </c>
      <c r="LS3">
        <v>0.28318557903671931</v>
      </c>
      <c r="LT3">
        <v>0.22950038921838151</v>
      </c>
      <c r="LU3">
        <v>0.56777583197866588</v>
      </c>
      <c r="LV3">
        <v>0.51715886957420221</v>
      </c>
      <c r="LW3">
        <v>0.47416837691164837</v>
      </c>
      <c r="LX3">
        <v>6.6151512327048106E-2</v>
      </c>
      <c r="LY3">
        <v>0.4989221493810706</v>
      </c>
      <c r="LZ3">
        <v>0.73889301241549599</v>
      </c>
      <c r="MA3">
        <v>0.68938328390498316</v>
      </c>
      <c r="MB3">
        <v>0.68923644758833535</v>
      </c>
      <c r="MC3">
        <v>0.67067702005491947</v>
      </c>
      <c r="MD3">
        <v>0.2023467123371577</v>
      </c>
      <c r="ME3">
        <v>0.80216234471849301</v>
      </c>
      <c r="MF3">
        <v>0.72534195218577024</v>
      </c>
      <c r="MG3">
        <v>0.73658895262403146</v>
      </c>
      <c r="MH3">
        <v>0.25448896402747057</v>
      </c>
      <c r="MI3">
        <v>0.73234089088016696</v>
      </c>
      <c r="MJ3">
        <v>0.94683521078389887</v>
      </c>
      <c r="MK3">
        <v>0.96207399711076591</v>
      </c>
      <c r="ML3">
        <v>0.90302498438947176</v>
      </c>
      <c r="MM3">
        <v>0.94733139484676399</v>
      </c>
      <c r="MN3">
        <v>0.78607943763114019</v>
      </c>
      <c r="MO3">
        <v>0.71904005465555965</v>
      </c>
      <c r="MP3">
        <v>0.69360325627046582</v>
      </c>
      <c r="MQ3">
        <v>0.24472200211962322</v>
      </c>
      <c r="MR3">
        <v>0.71767582036059485</v>
      </c>
      <c r="MS3">
        <v>0.91888582985193612</v>
      </c>
      <c r="MT3">
        <v>0.89267378988261059</v>
      </c>
      <c r="MU3">
        <v>0.87073626258944092</v>
      </c>
      <c r="MV3">
        <v>0.87224863531114516</v>
      </c>
      <c r="MW3">
        <v>0.14930752174581538</v>
      </c>
      <c r="MX3">
        <v>0.16418083774802128</v>
      </c>
      <c r="MY3">
        <v>0.56095229105448763</v>
      </c>
      <c r="MZ3">
        <v>7.0000991718991754E-2</v>
      </c>
      <c r="NA3">
        <v>0.30466221122933135</v>
      </c>
      <c r="NB3">
        <v>0.27857707314213348</v>
      </c>
      <c r="NC3">
        <v>0.26800993125331629</v>
      </c>
      <c r="ND3">
        <v>0.30392339565997678</v>
      </c>
      <c r="NE3">
        <v>0.25111091697497073</v>
      </c>
      <c r="NF3">
        <v>0.49805051358602742</v>
      </c>
      <c r="NG3">
        <v>0.1261089549140047</v>
      </c>
      <c r="NH3">
        <v>0.25885360541144631</v>
      </c>
      <c r="NI3">
        <v>0.39046381523351215</v>
      </c>
      <c r="NJ3">
        <v>0.21940690209201064</v>
      </c>
      <c r="NK3">
        <v>0.41642583365352209</v>
      </c>
      <c r="NL3">
        <v>0.48479179305506326</v>
      </c>
      <c r="NM3">
        <v>0.13911767314322981</v>
      </c>
      <c r="NN3">
        <v>0.42410973138233582</v>
      </c>
      <c r="NO3">
        <v>0.24306165880184102</v>
      </c>
      <c r="NP3">
        <v>0.37724466166668424</v>
      </c>
      <c r="NQ3">
        <v>0.23743237729751535</v>
      </c>
      <c r="NR3">
        <v>0.49109805204813883</v>
      </c>
      <c r="NS3">
        <v>0.72439863067225607</v>
      </c>
      <c r="NT3">
        <v>0.70760337551856323</v>
      </c>
      <c r="NU3">
        <v>0.67678726392541344</v>
      </c>
      <c r="NV3">
        <v>0.6933093314423634</v>
      </c>
      <c r="NW3">
        <v>0.33609705627724357</v>
      </c>
      <c r="NX3">
        <v>0.31313690047772169</v>
      </c>
      <c r="NY3">
        <v>0.29393562870910367</v>
      </c>
      <c r="NZ3">
        <v>0.32962602937864943</v>
      </c>
      <c r="OA3">
        <v>0.41208838546098125</v>
      </c>
      <c r="OB3">
        <v>5.3580618517398197E-2</v>
      </c>
      <c r="OC3">
        <v>0.45889946542973903</v>
      </c>
      <c r="OD3">
        <v>0.37866110536342634</v>
      </c>
      <c r="OE3">
        <v>5.4867126380428809E-2</v>
      </c>
      <c r="OF3">
        <v>0.42246977081877141</v>
      </c>
      <c r="OG3">
        <v>1.7623865708766528</v>
      </c>
      <c r="OH3">
        <v>1.0747538823050971</v>
      </c>
      <c r="OI3">
        <v>1.7850128844188249</v>
      </c>
      <c r="OJ3">
        <v>1.7397630227717888</v>
      </c>
      <c r="OK3">
        <v>0.63232638837221611</v>
      </c>
      <c r="OL3">
        <v>0.61510681327357275</v>
      </c>
    </row>
    <row r="4" spans="1:464" x14ac:dyDescent="0.3">
      <c r="A4" t="s">
        <v>48</v>
      </c>
      <c r="B4">
        <v>0.34316390216633841</v>
      </c>
      <c r="C4">
        <v>0.01</v>
      </c>
      <c r="D4">
        <v>3.5999999049999998</v>
      </c>
      <c r="E4">
        <v>0.28754271574542478</v>
      </c>
      <c r="F4">
        <v>-0.730000019</v>
      </c>
      <c r="G4">
        <v>3.670000076</v>
      </c>
      <c r="H4">
        <v>0.39361899957532015</v>
      </c>
      <c r="I4">
        <v>-0.769999981</v>
      </c>
      <c r="J4">
        <v>3.5099999899999998</v>
      </c>
      <c r="K4">
        <v>8.4337126029222914E-2</v>
      </c>
      <c r="L4">
        <v>0.189999998</v>
      </c>
      <c r="M4">
        <v>3.4100000860000002</v>
      </c>
      <c r="N4">
        <v>0.58513588492500446</v>
      </c>
      <c r="O4">
        <v>0.219999999</v>
      </c>
      <c r="P4">
        <v>3.4100000860000002</v>
      </c>
      <c r="Q4">
        <v>0.28704184989712705</v>
      </c>
      <c r="R4">
        <v>-0.75999998999999996</v>
      </c>
      <c r="S4">
        <v>3.5599999430000002</v>
      </c>
      <c r="T4">
        <v>0.39388154613468823</v>
      </c>
      <c r="U4">
        <v>-0.80000001200000004</v>
      </c>
      <c r="V4">
        <v>3.3900001049999999</v>
      </c>
      <c r="W4">
        <v>0.14299128323748195</v>
      </c>
      <c r="X4">
        <v>0.38999998600000002</v>
      </c>
      <c r="Y4">
        <v>3.420000076</v>
      </c>
      <c r="Z4">
        <v>0.56678600209121976</v>
      </c>
      <c r="AA4">
        <v>0.41999998700000002</v>
      </c>
      <c r="AB4">
        <v>3.4500000480000002</v>
      </c>
      <c r="AC4">
        <v>0.14336640628541056</v>
      </c>
      <c r="AD4">
        <v>0.41999998700000002</v>
      </c>
      <c r="AE4">
        <v>3.4000000950000002</v>
      </c>
      <c r="AF4">
        <v>0.58266267829294061</v>
      </c>
      <c r="AG4">
        <v>0.439999998</v>
      </c>
      <c r="AH4">
        <v>3.4400000569999998</v>
      </c>
      <c r="AI4">
        <v>0.33819332731607216</v>
      </c>
      <c r="AJ4">
        <v>0.41999998700000002</v>
      </c>
      <c r="AK4">
        <v>3.6099998950000001</v>
      </c>
      <c r="AL4">
        <v>0.28223348532081605</v>
      </c>
      <c r="AM4">
        <v>-0.25999999000000001</v>
      </c>
      <c r="AN4">
        <v>3.5499999519999998</v>
      </c>
      <c r="AO4">
        <v>0.41145062261222015</v>
      </c>
      <c r="AP4">
        <v>-0.27000001099999998</v>
      </c>
      <c r="AQ4">
        <v>3.539999962</v>
      </c>
      <c r="AR4">
        <v>0.27489612848755512</v>
      </c>
      <c r="AS4">
        <v>-0.50999998999999996</v>
      </c>
      <c r="AT4">
        <v>3.6400001049999999</v>
      </c>
      <c r="AU4">
        <v>0.39722303071394993</v>
      </c>
      <c r="AV4">
        <v>-0.52999997099999996</v>
      </c>
      <c r="AW4">
        <v>3.4500000480000002</v>
      </c>
      <c r="AX4">
        <v>0.33709300832668182</v>
      </c>
      <c r="AY4">
        <v>0.28999999199999998</v>
      </c>
      <c r="AZ4">
        <v>3.6099998950000001</v>
      </c>
      <c r="BA4">
        <v>0.21522461186420869</v>
      </c>
      <c r="BB4">
        <v>0.20000000300000001</v>
      </c>
      <c r="BC4">
        <v>3.5499999519999998</v>
      </c>
      <c r="BD4">
        <v>0.4674935025395856</v>
      </c>
      <c r="BE4">
        <v>0.189999998</v>
      </c>
      <c r="BF4">
        <v>3.5599999430000002</v>
      </c>
      <c r="BG4">
        <v>0.35312736383630472</v>
      </c>
      <c r="BH4">
        <v>-0.27000001099999998</v>
      </c>
      <c r="BI4">
        <v>3.579999924</v>
      </c>
      <c r="BJ4">
        <v>0.33322813024165865</v>
      </c>
      <c r="BK4">
        <v>0.219999999</v>
      </c>
      <c r="BL4">
        <v>3.6099998950000001</v>
      </c>
      <c r="BM4">
        <v>0.15290756530050878</v>
      </c>
      <c r="BN4">
        <v>0.37999999499999998</v>
      </c>
      <c r="BO4">
        <v>3.4000000950000002</v>
      </c>
      <c r="BP4">
        <v>0.5352388170399468</v>
      </c>
      <c r="BQ4">
        <v>0.40999999599999998</v>
      </c>
      <c r="BR4">
        <v>3.4500000480000002</v>
      </c>
      <c r="BS4">
        <v>0.16971996622819735</v>
      </c>
      <c r="BT4">
        <v>0.34999999399999998</v>
      </c>
      <c r="BU4">
        <v>3.3900001049999999</v>
      </c>
      <c r="BV4">
        <v>0.57626530568541134</v>
      </c>
      <c r="BW4">
        <v>0.40000000600000002</v>
      </c>
      <c r="BX4">
        <v>3.4300000669999999</v>
      </c>
      <c r="BY4">
        <v>97.202496862393545</v>
      </c>
      <c r="BZ4">
        <v>101.1549430443615</v>
      </c>
      <c r="CA4">
        <v>157.5952335001038</v>
      </c>
      <c r="CB4">
        <v>146.25398203045219</v>
      </c>
      <c r="CC4">
        <v>69.951278021416627</v>
      </c>
      <c r="CD4">
        <v>89.417020382186934</v>
      </c>
      <c r="CE4">
        <v>108.63464612207049</v>
      </c>
      <c r="CF4">
        <v>132.67776775608866</v>
      </c>
      <c r="CG4">
        <v>13.636856020545901</v>
      </c>
      <c r="CH4">
        <v>63.189744594349023</v>
      </c>
      <c r="CI4">
        <v>116.12393413750857</v>
      </c>
      <c r="CJ4">
        <v>91.682987503922277</v>
      </c>
      <c r="CK4">
        <v>80.942164458084932</v>
      </c>
      <c r="CL4">
        <v>96.648383229119162</v>
      </c>
      <c r="CM4">
        <v>166.35797329190757</v>
      </c>
      <c r="CN4">
        <v>146.19696905680365</v>
      </c>
      <c r="CO4">
        <v>97.234028882473368</v>
      </c>
      <c r="CP4">
        <v>91.075178056187838</v>
      </c>
      <c r="CQ4">
        <v>0.20639753677037811</v>
      </c>
      <c r="CR4">
        <v>3.50488241160325</v>
      </c>
      <c r="CS4">
        <v>0.74538162604058045</v>
      </c>
      <c r="CT4">
        <v>0.78679455508700458</v>
      </c>
      <c r="CU4">
        <v>0.36809133451572196</v>
      </c>
      <c r="CV4">
        <v>0.37249210896365681</v>
      </c>
      <c r="CW4">
        <v>0.77307804671385516</v>
      </c>
      <c r="CX4">
        <v>0.83831510474865023</v>
      </c>
      <c r="CY4">
        <v>0.46569196382251066</v>
      </c>
      <c r="CZ4">
        <v>0.49051686007193895</v>
      </c>
      <c r="DA4">
        <v>0.49801501252504976</v>
      </c>
      <c r="DB4">
        <v>0.51755155627837057</v>
      </c>
      <c r="DC4">
        <v>0.41015203980273263</v>
      </c>
      <c r="DD4">
        <v>0.28126945372182072</v>
      </c>
      <c r="DE4">
        <v>0.29438592953681963</v>
      </c>
      <c r="DF4">
        <v>0.52598526074700769</v>
      </c>
      <c r="DG4">
        <v>0.56304734717370652</v>
      </c>
      <c r="DH4">
        <v>0.28024427036428873</v>
      </c>
      <c r="DI4">
        <v>0.23445353152173853</v>
      </c>
      <c r="DJ4">
        <v>0.22239119984606576</v>
      </c>
      <c r="DK4">
        <v>0.28089014929051775</v>
      </c>
      <c r="DL4">
        <v>0.21047260853550365</v>
      </c>
      <c r="DM4">
        <v>0.46162473289203204</v>
      </c>
      <c r="DN4">
        <v>0.46839377325464548</v>
      </c>
      <c r="DO4">
        <v>0.43564057528397643</v>
      </c>
      <c r="DP4">
        <v>0.48511463997965254</v>
      </c>
      <c r="DQ4">
        <v>0.19609233149506233</v>
      </c>
      <c r="DR4">
        <v>0.97739067816912895</v>
      </c>
      <c r="DS4">
        <v>1.0289128842338142</v>
      </c>
      <c r="DT4">
        <v>0.11401876330945038</v>
      </c>
      <c r="DU4">
        <v>0.30758402043759925</v>
      </c>
      <c r="DV4">
        <v>1.1566309384760978</v>
      </c>
      <c r="DW4">
        <v>1.2036930003490094</v>
      </c>
      <c r="DX4">
        <v>1.1900364749660028</v>
      </c>
      <c r="DY4">
        <v>1.2283712145821588</v>
      </c>
      <c r="DZ4">
        <v>1.152677543796405</v>
      </c>
      <c r="EA4">
        <v>0.48510642641354262</v>
      </c>
      <c r="EB4">
        <v>0.49381495155991734</v>
      </c>
      <c r="EC4">
        <v>0.22239592439897052</v>
      </c>
      <c r="ED4">
        <v>0.31690661560087052</v>
      </c>
      <c r="EE4">
        <v>1.0229639659611287</v>
      </c>
      <c r="EF4">
        <v>0.94049453949982631</v>
      </c>
      <c r="EG4">
        <v>0.94386563991272376</v>
      </c>
      <c r="EH4">
        <v>0.47328784136635899</v>
      </c>
      <c r="EI4">
        <v>0.95298856919573061</v>
      </c>
      <c r="EJ4">
        <v>1.1502724218876699</v>
      </c>
      <c r="EK4">
        <v>1.1871619119212455</v>
      </c>
      <c r="EL4">
        <v>1.1219100731091598</v>
      </c>
      <c r="EM4">
        <v>1.1907395998964905</v>
      </c>
      <c r="EN4">
        <v>1.0135359972809026</v>
      </c>
      <c r="EO4">
        <v>1.0133008726800019</v>
      </c>
      <c r="EP4">
        <v>0.11814687449750969</v>
      </c>
      <c r="EQ4">
        <v>0.12369334335650405</v>
      </c>
      <c r="ER4">
        <v>1.1901740041509596</v>
      </c>
      <c r="ES4">
        <v>1.2040293715854051</v>
      </c>
      <c r="ET4">
        <v>1.2209939644356711</v>
      </c>
      <c r="EU4">
        <v>1.2266774035022801</v>
      </c>
      <c r="EV4">
        <v>1.1954797823407135</v>
      </c>
      <c r="EW4">
        <v>0.52355202278832025</v>
      </c>
      <c r="EX4">
        <v>0.50121645533654602</v>
      </c>
      <c r="EY4">
        <v>0.31399863907242564</v>
      </c>
      <c r="EZ4">
        <v>0.24741258432111263</v>
      </c>
      <c r="FA4">
        <v>1.0662059423238321</v>
      </c>
      <c r="FB4">
        <v>0.9870787828166625</v>
      </c>
      <c r="FC4">
        <v>0.96413556991131699</v>
      </c>
      <c r="FD4">
        <v>0.50649731818127763</v>
      </c>
      <c r="FE4">
        <v>0.99686859640520564</v>
      </c>
      <c r="FF4">
        <v>1.1800601324892932</v>
      </c>
      <c r="FG4">
        <v>1.1899815592935539</v>
      </c>
      <c r="FH4">
        <v>1.1484470791176187</v>
      </c>
      <c r="FI4">
        <v>1.1868696770899774</v>
      </c>
      <c r="FJ4">
        <v>0.50169651879553157</v>
      </c>
      <c r="FK4">
        <v>0.98289833623746858</v>
      </c>
      <c r="FL4">
        <v>1.0374573567421599</v>
      </c>
      <c r="FM4">
        <v>0.20866313799473882</v>
      </c>
      <c r="FN4">
        <v>0.5359635341266098</v>
      </c>
      <c r="FO4">
        <v>0.23766457600484711</v>
      </c>
      <c r="FP4">
        <v>0.55832638689116243</v>
      </c>
      <c r="FQ4">
        <v>0.39666470661230485</v>
      </c>
      <c r="FR4">
        <v>0.51113884679300725</v>
      </c>
      <c r="FS4">
        <v>0.57922639415583432</v>
      </c>
      <c r="FT4">
        <v>0.76106026394623638</v>
      </c>
      <c r="FU4">
        <v>0.78606459128393669</v>
      </c>
      <c r="FV4">
        <v>0.33746919627723565</v>
      </c>
      <c r="FW4">
        <v>0.19191533687598158</v>
      </c>
      <c r="FX4">
        <v>0.41147146433327708</v>
      </c>
      <c r="FY4">
        <v>0.5592388980931261</v>
      </c>
      <c r="FZ4">
        <v>0.32069714005259098</v>
      </c>
      <c r="GA4">
        <v>0.2022421910034036</v>
      </c>
      <c r="GB4">
        <v>0.50330143158581597</v>
      </c>
      <c r="GC4">
        <v>0.18245609707665017</v>
      </c>
      <c r="GD4">
        <v>0.53525072306336174</v>
      </c>
      <c r="GE4">
        <v>1.0352584166570304</v>
      </c>
      <c r="GF4">
        <v>1.0379683250398934</v>
      </c>
      <c r="GG4">
        <v>0.47380570298532521</v>
      </c>
      <c r="GH4">
        <v>0.20478454619432401</v>
      </c>
      <c r="GI4">
        <v>0.48503635665535311</v>
      </c>
      <c r="GJ4">
        <v>0.22204980200631955</v>
      </c>
      <c r="GK4">
        <v>0.3754737614780525</v>
      </c>
      <c r="GL4">
        <v>0.58459371841133689</v>
      </c>
      <c r="GM4">
        <v>0.53587922884235406</v>
      </c>
      <c r="GN4">
        <v>0.8258623972275092</v>
      </c>
      <c r="GO4">
        <v>0.77421650249639307</v>
      </c>
      <c r="GP4">
        <v>0.32622874068850405</v>
      </c>
      <c r="GQ4">
        <v>0.39602312086225022</v>
      </c>
      <c r="GR4">
        <v>0.19297587230878782</v>
      </c>
      <c r="GS4">
        <v>0.56817946863450808</v>
      </c>
      <c r="GT4">
        <v>0.32164800709726332</v>
      </c>
      <c r="GU4">
        <v>0.46100034579750082</v>
      </c>
      <c r="GV4">
        <v>0.20047372197753874</v>
      </c>
      <c r="GW4">
        <v>0.43574118860478711</v>
      </c>
      <c r="GX4">
        <v>0.18132481610647316</v>
      </c>
      <c r="GY4">
        <v>0.20473071917072236</v>
      </c>
      <c r="GZ4">
        <v>1.1674118696137123</v>
      </c>
      <c r="HA4">
        <v>1.2176849811452892</v>
      </c>
      <c r="HB4">
        <v>1.1994342542119794</v>
      </c>
      <c r="HC4">
        <v>1.2416890182414599</v>
      </c>
      <c r="HD4">
        <v>1.1821659843533578</v>
      </c>
      <c r="HE4">
        <v>0.50012310503504909</v>
      </c>
      <c r="HF4">
        <v>0.50594221151083696</v>
      </c>
      <c r="HG4">
        <v>0.26276899449627827</v>
      </c>
      <c r="HH4">
        <v>0.27774066725310648</v>
      </c>
      <c r="HI4">
        <v>1.0523806706036283</v>
      </c>
      <c r="HJ4">
        <v>0.96273449198555094</v>
      </c>
      <c r="HK4">
        <v>0.96698644051578853</v>
      </c>
      <c r="HL4">
        <v>0.49484065497148277</v>
      </c>
      <c r="HM4">
        <v>0.98236100601157106</v>
      </c>
      <c r="HN4">
        <v>1.158961571176659</v>
      </c>
      <c r="HO4">
        <v>1.2010835435717637</v>
      </c>
      <c r="HP4">
        <v>1.1290546194882034</v>
      </c>
      <c r="HQ4">
        <v>1.2025598387848038</v>
      </c>
      <c r="HR4">
        <v>1.2165302780928349</v>
      </c>
      <c r="HS4">
        <v>1.2336514668291152</v>
      </c>
      <c r="HT4">
        <v>1.245495015105923</v>
      </c>
      <c r="HU4">
        <v>1.2552841653820677</v>
      </c>
      <c r="HV4">
        <v>1.2409275091137413</v>
      </c>
      <c r="HW4">
        <v>0.57416484068908469</v>
      </c>
      <c r="HX4">
        <v>0.55109765977392244</v>
      </c>
      <c r="HY4">
        <v>0.40094580977067618</v>
      </c>
      <c r="HZ4">
        <v>0.27660654514887828</v>
      </c>
      <c r="IA4">
        <v>1.1134293216663622</v>
      </c>
      <c r="IB4">
        <v>1.028357078646785</v>
      </c>
      <c r="IC4">
        <v>1.007183540793724</v>
      </c>
      <c r="ID4">
        <v>0.56450051873744356</v>
      </c>
      <c r="IE4">
        <v>1.0452170907995799</v>
      </c>
      <c r="IF4">
        <v>1.2043954814590894</v>
      </c>
      <c r="IG4">
        <v>1.219705657344339</v>
      </c>
      <c r="IH4">
        <v>1.1716434729499303</v>
      </c>
      <c r="II4">
        <v>1.2144397374542131</v>
      </c>
      <c r="IJ4">
        <v>0.42591309220111967</v>
      </c>
      <c r="IK4">
        <v>3.6057454392974558E-2</v>
      </c>
      <c r="IL4">
        <v>0.44295703637036143</v>
      </c>
      <c r="IM4">
        <v>0.27405066920643095</v>
      </c>
      <c r="IN4">
        <v>0.67733915241999121</v>
      </c>
      <c r="IO4">
        <v>0.72254438311949665</v>
      </c>
      <c r="IP4">
        <v>0.93584125670994389</v>
      </c>
      <c r="IQ4">
        <v>0.95495219808372667</v>
      </c>
      <c r="IR4">
        <v>0.28943982051997641</v>
      </c>
      <c r="IS4">
        <v>0.24128326727005403</v>
      </c>
      <c r="IT4">
        <v>0.40608083960217634</v>
      </c>
      <c r="IU4">
        <v>0.71088474436399185</v>
      </c>
      <c r="IV4">
        <v>0.31810373270070802</v>
      </c>
      <c r="IW4">
        <v>2.4460819895374353E-2</v>
      </c>
      <c r="IX4">
        <v>0.3939011633571507</v>
      </c>
      <c r="IY4">
        <v>5.6695856236757478E-2</v>
      </c>
      <c r="IZ4">
        <v>0.4335047620825051</v>
      </c>
      <c r="JA4">
        <v>0.42636152431048124</v>
      </c>
      <c r="JB4">
        <v>2.7423878413063638E-2</v>
      </c>
      <c r="JC4">
        <v>0.27902430360253527</v>
      </c>
      <c r="JD4">
        <v>0.74388848917050776</v>
      </c>
      <c r="JE4">
        <v>0.71297199235165765</v>
      </c>
      <c r="JF4">
        <v>0.99307586678579951</v>
      </c>
      <c r="JG4">
        <v>0.96501374159246589</v>
      </c>
      <c r="JH4">
        <v>0.30864027787140724</v>
      </c>
      <c r="JI4">
        <v>0.42660917109030622</v>
      </c>
      <c r="JJ4">
        <v>0.27360367743731523</v>
      </c>
      <c r="JK4">
        <v>0.7339277748531936</v>
      </c>
      <c r="JL4">
        <v>0.34662548340091726</v>
      </c>
      <c r="JM4">
        <v>0.41880228640770911</v>
      </c>
      <c r="JN4">
        <v>3.3094179316903179E-2</v>
      </c>
      <c r="JO4">
        <v>0.40762903357829938</v>
      </c>
      <c r="JP4">
        <v>2.9830448817132878E-2</v>
      </c>
      <c r="JQ4">
        <v>0.44156676958271596</v>
      </c>
      <c r="JR4">
        <v>0.2864567073020417</v>
      </c>
      <c r="JS4">
        <v>0.71005914645179125</v>
      </c>
      <c r="JT4">
        <v>0.75337182522548407</v>
      </c>
      <c r="JU4">
        <v>0.96943283926354273</v>
      </c>
      <c r="JV4">
        <v>0.98460301709179043</v>
      </c>
      <c r="JW4">
        <v>0.31389474515910115</v>
      </c>
      <c r="JX4">
        <v>0.27579621420357719</v>
      </c>
      <c r="JY4">
        <v>0.42843706752122473</v>
      </c>
      <c r="JZ4">
        <v>0.74330316492848136</v>
      </c>
      <c r="KA4">
        <v>0.34662282876879108</v>
      </c>
      <c r="KB4">
        <v>4.1122172551452792E-2</v>
      </c>
      <c r="KC4">
        <v>0.3951758867018258</v>
      </c>
      <c r="KD4">
        <v>7.5461970168146403E-2</v>
      </c>
      <c r="KE4">
        <v>0.43439780692555663</v>
      </c>
      <c r="KF4">
        <v>0.29843794820209735</v>
      </c>
      <c r="KG4">
        <v>0.76964775065603452</v>
      </c>
      <c r="KH4">
        <v>0.73716589841800695</v>
      </c>
      <c r="KI4">
        <v>1.0184401040704913</v>
      </c>
      <c r="KJ4">
        <v>0.98761723485073971</v>
      </c>
      <c r="KK4">
        <v>0.33422209610880554</v>
      </c>
      <c r="KL4">
        <v>0.45244967362226735</v>
      </c>
      <c r="KM4">
        <v>0.30027306186822733</v>
      </c>
      <c r="KN4">
        <v>0.7592011829039288</v>
      </c>
      <c r="KO4">
        <v>0.37352046562614699</v>
      </c>
      <c r="KP4">
        <v>0.43576307147708065</v>
      </c>
      <c r="KQ4">
        <v>5.7000197860562742E-2</v>
      </c>
      <c r="KR4">
        <v>0.42558392752474544</v>
      </c>
      <c r="KS4">
        <v>4.1724399771353518E-2</v>
      </c>
      <c r="KT4">
        <v>0.68493172345580389</v>
      </c>
      <c r="KU4">
        <v>0.69739989903505972</v>
      </c>
      <c r="KV4">
        <v>0.93263417544050009</v>
      </c>
      <c r="KW4">
        <v>0.96518618780174559</v>
      </c>
      <c r="KX4">
        <v>0.13000465146247056</v>
      </c>
      <c r="KY4">
        <v>0.25907777036998925</v>
      </c>
      <c r="KZ4">
        <v>0.26854892562219213</v>
      </c>
      <c r="LA4">
        <v>0.69081330397350382</v>
      </c>
      <c r="LB4">
        <v>0.20006161146503823</v>
      </c>
      <c r="LC4">
        <v>0.28289702890933299</v>
      </c>
      <c r="LD4">
        <v>0.25402140831147491</v>
      </c>
      <c r="LE4">
        <v>0.28580269420754184</v>
      </c>
      <c r="LF4">
        <v>0.29912907616064521</v>
      </c>
      <c r="LG4">
        <v>0.12998872562567154</v>
      </c>
      <c r="LH4">
        <v>0.26580794635473559</v>
      </c>
      <c r="LI4">
        <v>0.31003639478249823</v>
      </c>
      <c r="LJ4">
        <v>0.55597620508834256</v>
      </c>
      <c r="LK4">
        <v>0.46485501253823619</v>
      </c>
      <c r="LL4">
        <v>0.4867455834415953</v>
      </c>
      <c r="LM4">
        <v>7.7626933154479966E-2</v>
      </c>
      <c r="LN4">
        <v>0.48641590887902325</v>
      </c>
      <c r="LO4">
        <v>0.66994412564714634</v>
      </c>
      <c r="LP4">
        <v>0.72312630979540271</v>
      </c>
      <c r="LQ4">
        <v>0.64059286875411647</v>
      </c>
      <c r="LR4">
        <v>0.73243066464132356</v>
      </c>
      <c r="LS4">
        <v>0.29367864816098571</v>
      </c>
      <c r="LT4">
        <v>0.2755038803560354</v>
      </c>
      <c r="LU4">
        <v>0.56923549501260151</v>
      </c>
      <c r="LV4">
        <v>0.5094159992129017</v>
      </c>
      <c r="LW4">
        <v>0.4638327413093577</v>
      </c>
      <c r="LX4">
        <v>7.0721987205138975E-2</v>
      </c>
      <c r="LY4">
        <v>0.50111750990428094</v>
      </c>
      <c r="LZ4">
        <v>0.7134034504010367</v>
      </c>
      <c r="MA4">
        <v>0.69701040962074878</v>
      </c>
      <c r="MB4">
        <v>0.68215370228114347</v>
      </c>
      <c r="MC4">
        <v>0.69868725438247958</v>
      </c>
      <c r="MD4">
        <v>0.22685654477733166</v>
      </c>
      <c r="ME4">
        <v>0.80297474160882987</v>
      </c>
      <c r="MF4">
        <v>0.71816481917186226</v>
      </c>
      <c r="MG4">
        <v>0.73040657007707976</v>
      </c>
      <c r="MH4">
        <v>0.25946124532234988</v>
      </c>
      <c r="MI4">
        <v>0.73294107469064995</v>
      </c>
      <c r="MJ4">
        <v>0.92982857971157251</v>
      </c>
      <c r="MK4">
        <v>0.97482219475281273</v>
      </c>
      <c r="ML4">
        <v>0.9017549542905805</v>
      </c>
      <c r="MM4">
        <v>0.98133755132722522</v>
      </c>
      <c r="MN4">
        <v>0.83762492199809702</v>
      </c>
      <c r="MO4">
        <v>0.75896203284737218</v>
      </c>
      <c r="MP4">
        <v>0.73173620347131207</v>
      </c>
      <c r="MQ4">
        <v>0.29401424250774177</v>
      </c>
      <c r="MR4">
        <v>0.76954223622000284</v>
      </c>
      <c r="MS4">
        <v>0.94355178981346322</v>
      </c>
      <c r="MT4">
        <v>0.95007804691782249</v>
      </c>
      <c r="MU4">
        <v>0.91091030069398859</v>
      </c>
      <c r="MV4">
        <v>0.94728881165511358</v>
      </c>
      <c r="MW4">
        <v>0.162947529089391</v>
      </c>
      <c r="MX4">
        <v>0.17176810789832866</v>
      </c>
      <c r="MY4">
        <v>0.56103217570528863</v>
      </c>
      <c r="MZ4">
        <v>7.0106606697315901E-2</v>
      </c>
      <c r="NA4">
        <v>0.29346923852899404</v>
      </c>
      <c r="NB4">
        <v>0.28153456894430778</v>
      </c>
      <c r="NC4">
        <v>0.28286682919944012</v>
      </c>
      <c r="ND4">
        <v>0.31890959374700906</v>
      </c>
      <c r="NE4">
        <v>0.25266498198718673</v>
      </c>
      <c r="NF4">
        <v>0.49073127114692666</v>
      </c>
      <c r="NG4">
        <v>0.1338836186748045</v>
      </c>
      <c r="NH4">
        <v>0.24245281708497993</v>
      </c>
      <c r="NI4">
        <v>0.39561227151627715</v>
      </c>
      <c r="NJ4">
        <v>0.2239879932373216</v>
      </c>
      <c r="NK4">
        <v>0.4298259603547796</v>
      </c>
      <c r="NL4">
        <v>0.47442556971763072</v>
      </c>
      <c r="NM4">
        <v>0.14638027687603006</v>
      </c>
      <c r="NN4">
        <v>0.400829467640057</v>
      </c>
      <c r="NO4">
        <v>0.25512625042665421</v>
      </c>
      <c r="NP4">
        <v>0.37837682615009077</v>
      </c>
      <c r="NQ4">
        <v>0.26987270384314488</v>
      </c>
      <c r="NR4">
        <v>0.49132065655501933</v>
      </c>
      <c r="NS4">
        <v>0.70355377475054726</v>
      </c>
      <c r="NT4">
        <v>0.71586629943583568</v>
      </c>
      <c r="NU4">
        <v>0.67389777482746682</v>
      </c>
      <c r="NV4">
        <v>0.72193526092903648</v>
      </c>
      <c r="NW4">
        <v>0.31971146501296355</v>
      </c>
      <c r="NX4">
        <v>0.32016912324697938</v>
      </c>
      <c r="NY4">
        <v>0.30337242128957131</v>
      </c>
      <c r="NZ4">
        <v>0.3519474523955346</v>
      </c>
      <c r="OA4">
        <v>0.3867520929699641</v>
      </c>
      <c r="OB4">
        <v>3.5814196695632447E-2</v>
      </c>
      <c r="OC4">
        <v>0.42489030949624101</v>
      </c>
      <c r="OD4">
        <v>0.37523862234416283</v>
      </c>
      <c r="OE4">
        <v>4.672442413317579E-2</v>
      </c>
      <c r="OF4">
        <v>0.41155693554401795</v>
      </c>
      <c r="OG4">
        <v>1.7596882294082872</v>
      </c>
      <c r="OH4">
        <v>1.0719150818658363</v>
      </c>
      <c r="OI4">
        <v>1.7391305623225426</v>
      </c>
      <c r="OJ4">
        <v>1.7467590032741409</v>
      </c>
      <c r="OK4">
        <v>0.63127195596241126</v>
      </c>
      <c r="OL4">
        <v>0.56582647636771266</v>
      </c>
    </row>
    <row r="5" spans="1:464" x14ac:dyDescent="0.3">
      <c r="A5" t="s">
        <v>49</v>
      </c>
      <c r="B5">
        <v>0.34219431643362153</v>
      </c>
      <c r="C5">
        <v>0.01</v>
      </c>
      <c r="D5">
        <v>3.579999924</v>
      </c>
      <c r="E5">
        <v>0.28277462542083964</v>
      </c>
      <c r="F5">
        <v>-0.730000019</v>
      </c>
      <c r="G5">
        <v>3.670000076</v>
      </c>
      <c r="H5">
        <v>0.40464158820752044</v>
      </c>
      <c r="I5">
        <v>-0.769999981</v>
      </c>
      <c r="J5">
        <v>3.4500000480000002</v>
      </c>
      <c r="K5">
        <v>8.6751214406124183E-2</v>
      </c>
      <c r="L5">
        <v>0.18000000699999999</v>
      </c>
      <c r="M5">
        <v>3.3900001049999999</v>
      </c>
      <c r="N5">
        <v>0.59071132425473205</v>
      </c>
      <c r="O5">
        <v>0.17000000200000001</v>
      </c>
      <c r="P5">
        <v>3.3900001049999999</v>
      </c>
      <c r="Q5">
        <v>0.28276435186576393</v>
      </c>
      <c r="R5">
        <v>-0.75999998999999996</v>
      </c>
      <c r="S5">
        <v>3.5499999519999998</v>
      </c>
      <c r="T5">
        <v>0.40231022206817402</v>
      </c>
      <c r="U5">
        <v>-0.81999999300000004</v>
      </c>
      <c r="V5">
        <v>3.4500000480000002</v>
      </c>
      <c r="W5">
        <v>0.15096531414155415</v>
      </c>
      <c r="X5">
        <v>0.36000001399999998</v>
      </c>
      <c r="Y5">
        <v>3.380000114</v>
      </c>
      <c r="Z5">
        <v>0.56530920031079446</v>
      </c>
      <c r="AA5">
        <v>0.37999999499999998</v>
      </c>
      <c r="AB5">
        <v>3.420000076</v>
      </c>
      <c r="AC5">
        <v>0.12777851000769749</v>
      </c>
      <c r="AD5">
        <v>0.41999998700000002</v>
      </c>
      <c r="AE5">
        <v>3.380000114</v>
      </c>
      <c r="AF5">
        <v>0.58451504745153726</v>
      </c>
      <c r="AG5">
        <v>0.43000000700000002</v>
      </c>
      <c r="AH5">
        <v>3.4000000950000002</v>
      </c>
      <c r="AI5">
        <v>0.33785675502120455</v>
      </c>
      <c r="AJ5">
        <v>0.40999999599999998</v>
      </c>
      <c r="AK5">
        <v>3.579999924</v>
      </c>
      <c r="AL5">
        <v>0.28634042496879814</v>
      </c>
      <c r="AM5">
        <v>-0.27000001099999998</v>
      </c>
      <c r="AN5">
        <v>3.5199999809999998</v>
      </c>
      <c r="AO5">
        <v>0.41533942331858176</v>
      </c>
      <c r="AP5">
        <v>-0.27000001099999998</v>
      </c>
      <c r="AQ5">
        <v>3.5199999809999998</v>
      </c>
      <c r="AR5">
        <v>0.27189481155128647</v>
      </c>
      <c r="AS5">
        <v>-0.50999998999999996</v>
      </c>
      <c r="AT5">
        <v>3.630000114</v>
      </c>
      <c r="AU5">
        <v>0.40124419587356042</v>
      </c>
      <c r="AV5">
        <v>-0.560000002</v>
      </c>
      <c r="AW5">
        <v>3.4400000569999998</v>
      </c>
      <c r="AX5">
        <v>0.33538856276840223</v>
      </c>
      <c r="AY5">
        <v>0.28999999199999998</v>
      </c>
      <c r="AZ5">
        <v>3.579999924</v>
      </c>
      <c r="BA5">
        <v>0.21374771348935592</v>
      </c>
      <c r="BB5">
        <v>0.20000000300000001</v>
      </c>
      <c r="BC5">
        <v>3.5299999710000001</v>
      </c>
      <c r="BD5">
        <v>0.46394995137160988</v>
      </c>
      <c r="BE5">
        <v>0.189999998</v>
      </c>
      <c r="BF5">
        <v>3.5299999710000001</v>
      </c>
      <c r="BG5">
        <v>0.35405994258813206</v>
      </c>
      <c r="BH5">
        <v>-0.27000001099999998</v>
      </c>
      <c r="BI5">
        <v>3.5599999430000002</v>
      </c>
      <c r="BJ5">
        <v>0.33589124951666061</v>
      </c>
      <c r="BK5">
        <v>0.219999999</v>
      </c>
      <c r="BL5">
        <v>3.579999924</v>
      </c>
      <c r="BM5">
        <v>0.12985950155145207</v>
      </c>
      <c r="BN5">
        <v>0.37000000500000002</v>
      </c>
      <c r="BO5">
        <v>3.3900001049999999</v>
      </c>
      <c r="BP5">
        <v>0.54213709196553783</v>
      </c>
      <c r="BQ5">
        <v>0.37999999499999998</v>
      </c>
      <c r="BR5">
        <v>3.4300000669999999</v>
      </c>
      <c r="BS5">
        <v>0.16239369560616357</v>
      </c>
      <c r="BT5">
        <v>0.34999999399999998</v>
      </c>
      <c r="BU5">
        <v>3.3599998950000001</v>
      </c>
      <c r="BV5">
        <v>0.56696038429337192</v>
      </c>
      <c r="BW5">
        <v>0.34999999399999998</v>
      </c>
      <c r="BX5">
        <v>3.420000076</v>
      </c>
      <c r="BY5">
        <v>95.713475689194908</v>
      </c>
      <c r="BZ5">
        <v>102.51012862836311</v>
      </c>
      <c r="CA5">
        <v>156.24553934412495</v>
      </c>
      <c r="CB5">
        <v>156.92124535191044</v>
      </c>
      <c r="CC5">
        <v>73.908238010833614</v>
      </c>
      <c r="CD5">
        <v>72.798298350053315</v>
      </c>
      <c r="CE5">
        <v>81.201918735487283</v>
      </c>
      <c r="CF5">
        <v>172.63302632524375</v>
      </c>
      <c r="CG5">
        <v>5.6898517758512908</v>
      </c>
      <c r="CH5">
        <v>38.139436318921014</v>
      </c>
      <c r="CI5">
        <v>107.3939430427892</v>
      </c>
      <c r="CJ5">
        <v>144.12141616651795</v>
      </c>
      <c r="CK5">
        <v>80.46492241541182</v>
      </c>
      <c r="CL5">
        <v>94.498360019633083</v>
      </c>
      <c r="CM5">
        <v>167.29912680434447</v>
      </c>
      <c r="CN5">
        <v>161.26451690573074</v>
      </c>
      <c r="CO5">
        <v>93.897855334713597</v>
      </c>
      <c r="CP5">
        <v>135.36354340947094</v>
      </c>
      <c r="CQ5">
        <v>0.14142129723174207</v>
      </c>
      <c r="CR5">
        <v>3.5643372915013432</v>
      </c>
      <c r="CS5">
        <v>0.74781732740026696</v>
      </c>
      <c r="CT5">
        <v>0.79322102838491293</v>
      </c>
      <c r="CU5">
        <v>0.3609031891982436</v>
      </c>
      <c r="CV5">
        <v>0.35136965582757812</v>
      </c>
      <c r="CW5">
        <v>0.77287250152178244</v>
      </c>
      <c r="CX5">
        <v>0.84226710623784773</v>
      </c>
      <c r="CY5">
        <v>0.44617089227969114</v>
      </c>
      <c r="CZ5">
        <v>0.46073875359855226</v>
      </c>
      <c r="DA5">
        <v>0.50405758737005002</v>
      </c>
      <c r="DB5">
        <v>0.517222660950858</v>
      </c>
      <c r="DC5">
        <v>0.40002351335766062</v>
      </c>
      <c r="DD5">
        <v>0.29175273179829464</v>
      </c>
      <c r="DE5">
        <v>0.2955506825930464</v>
      </c>
      <c r="DF5">
        <v>0.52710722721922298</v>
      </c>
      <c r="DG5">
        <v>0.58990410517463687</v>
      </c>
      <c r="DH5">
        <v>0.28008269100919414</v>
      </c>
      <c r="DI5">
        <v>0.23473075266765545</v>
      </c>
      <c r="DJ5">
        <v>0.22298975137695207</v>
      </c>
      <c r="DK5">
        <v>0.28096405194266239</v>
      </c>
      <c r="DL5">
        <v>0.21009456973601123</v>
      </c>
      <c r="DM5">
        <v>0.45911437401923932</v>
      </c>
      <c r="DN5">
        <v>0.44651659195087784</v>
      </c>
      <c r="DO5">
        <v>0.44308946267084726</v>
      </c>
      <c r="DP5">
        <v>0.43785811919063122</v>
      </c>
      <c r="DQ5">
        <v>0.25465970607627036</v>
      </c>
      <c r="DR5">
        <v>0.97207263552979706</v>
      </c>
      <c r="DS5">
        <v>0.99157704292138427</v>
      </c>
      <c r="DT5">
        <v>0.1236932824593243</v>
      </c>
      <c r="DU5">
        <v>0.26606158404744495</v>
      </c>
      <c r="DV5">
        <v>1.135594005109186</v>
      </c>
      <c r="DW5">
        <v>1.1723590819745662</v>
      </c>
      <c r="DX5">
        <v>1.1960868645517204</v>
      </c>
      <c r="DY5">
        <v>1.2286363710826993</v>
      </c>
      <c r="DZ5">
        <v>1.1448729635035211</v>
      </c>
      <c r="EA5">
        <v>0.48385199264488454</v>
      </c>
      <c r="EB5">
        <v>0.50167067036221924</v>
      </c>
      <c r="EC5">
        <v>0.22387134713901738</v>
      </c>
      <c r="ED5">
        <v>0.30957237222215572</v>
      </c>
      <c r="EE5">
        <v>1.0253137452522698</v>
      </c>
      <c r="EF5">
        <v>0.94300836947018052</v>
      </c>
      <c r="EG5">
        <v>0.94806358405614288</v>
      </c>
      <c r="EH5">
        <v>0.47831123033403594</v>
      </c>
      <c r="EI5">
        <v>0.9557308393660634</v>
      </c>
      <c r="EJ5">
        <v>1.1453309878231672</v>
      </c>
      <c r="EK5">
        <v>1.1648900911468643</v>
      </c>
      <c r="EL5">
        <v>1.1300405782816292</v>
      </c>
      <c r="EM5">
        <v>1.144404462428366</v>
      </c>
      <c r="EN5">
        <v>1.0035707549124748</v>
      </c>
      <c r="EO5">
        <v>0.9601155700605436</v>
      </c>
      <c r="EP5">
        <v>0.15796848216753118</v>
      </c>
      <c r="EQ5">
        <v>5.005433515766481E-2</v>
      </c>
      <c r="ER5">
        <v>1.1602377478275716</v>
      </c>
      <c r="ES5">
        <v>1.1615567247013678</v>
      </c>
      <c r="ET5">
        <v>1.2237863697027707</v>
      </c>
      <c r="EU5">
        <v>1.2144358475606736</v>
      </c>
      <c r="EV5">
        <v>1.1890164538069858</v>
      </c>
      <c r="EW5">
        <v>0.51855098673480526</v>
      </c>
      <c r="EX5">
        <v>0.50498950909505913</v>
      </c>
      <c r="EY5">
        <v>0.3429602393756811</v>
      </c>
      <c r="EZ5">
        <v>0.21026538772387476</v>
      </c>
      <c r="FA5">
        <v>1.0701849802966248</v>
      </c>
      <c r="FB5">
        <v>0.99183689588808921</v>
      </c>
      <c r="FC5">
        <v>0.96515150587936704</v>
      </c>
      <c r="FD5">
        <v>0.51444965718093094</v>
      </c>
      <c r="FE5">
        <v>1.0008628963200323</v>
      </c>
      <c r="FF5">
        <v>1.174182761067061</v>
      </c>
      <c r="FG5">
        <v>1.1583630508582667</v>
      </c>
      <c r="FH5">
        <v>1.149427689334924</v>
      </c>
      <c r="FI5">
        <v>1.1320986414101741</v>
      </c>
      <c r="FJ5">
        <v>0.50405931438534179</v>
      </c>
      <c r="FK5">
        <v>0.97345831726725451</v>
      </c>
      <c r="FL5">
        <v>1.0503225602055117</v>
      </c>
      <c r="FM5">
        <v>0.1913725501341085</v>
      </c>
      <c r="FN5">
        <v>0.51953608087709902</v>
      </c>
      <c r="FO5">
        <v>0.2436867440062741</v>
      </c>
      <c r="FP5">
        <v>0.5571075598913211</v>
      </c>
      <c r="FQ5">
        <v>0.38994091691899258</v>
      </c>
      <c r="FR5">
        <v>0.50915207643006533</v>
      </c>
      <c r="FS5">
        <v>0.57216273471479473</v>
      </c>
      <c r="FT5">
        <v>0.75364325230433138</v>
      </c>
      <c r="FU5">
        <v>0.80560898946838932</v>
      </c>
      <c r="FV5">
        <v>0.33169332058493101</v>
      </c>
      <c r="FW5">
        <v>0.19007386222049388</v>
      </c>
      <c r="FX5">
        <v>0.40246596063316425</v>
      </c>
      <c r="FY5">
        <v>0.55032164893115854</v>
      </c>
      <c r="FZ5">
        <v>0.31586498329968798</v>
      </c>
      <c r="GA5">
        <v>0.19482896001519912</v>
      </c>
      <c r="GB5">
        <v>0.49897523950648975</v>
      </c>
      <c r="GC5">
        <v>0.18847226093550895</v>
      </c>
      <c r="GD5">
        <v>0.51029485661115626</v>
      </c>
      <c r="GE5">
        <v>0.9926385414457547</v>
      </c>
      <c r="GF5">
        <v>1.0095518602652929</v>
      </c>
      <c r="GG5">
        <v>0.47914147993099016</v>
      </c>
      <c r="GH5">
        <v>0.21364752097991693</v>
      </c>
      <c r="GI5">
        <v>0.52621932958290285</v>
      </c>
      <c r="GJ5">
        <v>0.26026601054732817</v>
      </c>
      <c r="GK5">
        <v>0.39703319952153315</v>
      </c>
      <c r="GL5">
        <v>0.55058298514587578</v>
      </c>
      <c r="GM5">
        <v>0.49117744536773517</v>
      </c>
      <c r="GN5">
        <v>0.78844401336581049</v>
      </c>
      <c r="GO5">
        <v>0.75584243978292831</v>
      </c>
      <c r="GP5">
        <v>0.34013179997324294</v>
      </c>
      <c r="GQ5">
        <v>0.40323879572938909</v>
      </c>
      <c r="GR5">
        <v>0.18991684489594898</v>
      </c>
      <c r="GS5">
        <v>0.52773462346593991</v>
      </c>
      <c r="GT5">
        <v>0.32176575549543662</v>
      </c>
      <c r="GU5">
        <v>0.50237874525992376</v>
      </c>
      <c r="GV5">
        <v>0.21922465660250462</v>
      </c>
      <c r="GW5">
        <v>0.46557061841484065</v>
      </c>
      <c r="GX5">
        <v>0.18402201642479912</v>
      </c>
      <c r="GY5">
        <v>0.16700657544677891</v>
      </c>
      <c r="GZ5">
        <v>1.1404696138981758</v>
      </c>
      <c r="HA5">
        <v>1.1816647261143243</v>
      </c>
      <c r="HB5">
        <v>1.2022148318068948</v>
      </c>
      <c r="HC5">
        <v>1.2367915880400053</v>
      </c>
      <c r="HD5">
        <v>1.1716804762585413</v>
      </c>
      <c r="HE5">
        <v>0.49093051033607549</v>
      </c>
      <c r="HF5">
        <v>0.50850381242496212</v>
      </c>
      <c r="HG5">
        <v>0.26271309983834895</v>
      </c>
      <c r="HH5">
        <v>0.25717201546070861</v>
      </c>
      <c r="HI5">
        <v>1.0517458191469677</v>
      </c>
      <c r="HJ5">
        <v>0.96268545339211398</v>
      </c>
      <c r="HK5">
        <v>0.96733044917871436</v>
      </c>
      <c r="HL5">
        <v>0.49526057837915177</v>
      </c>
      <c r="HM5">
        <v>0.98189736938949457</v>
      </c>
      <c r="HN5">
        <v>1.1514685549287333</v>
      </c>
      <c r="HO5">
        <v>1.1752762043481007</v>
      </c>
      <c r="HP5">
        <v>1.1325586435272876</v>
      </c>
      <c r="HQ5">
        <v>1.153155374217893</v>
      </c>
      <c r="HR5">
        <v>1.2085008357550464</v>
      </c>
      <c r="HS5">
        <v>1.2113911987579153</v>
      </c>
      <c r="HT5">
        <v>1.2719542452804116</v>
      </c>
      <c r="HU5">
        <v>1.2641987951635549</v>
      </c>
      <c r="HV5">
        <v>1.2385290429030682</v>
      </c>
      <c r="HW5">
        <v>0.56643531374665834</v>
      </c>
      <c r="HX5">
        <v>0.55458969599626406</v>
      </c>
      <c r="HY5">
        <v>0.38145537736449947</v>
      </c>
      <c r="HZ5">
        <v>0.26019441106958424</v>
      </c>
      <c r="IA5">
        <v>1.1195885150105149</v>
      </c>
      <c r="IB5">
        <v>1.0403633015257425</v>
      </c>
      <c r="IC5">
        <v>1.0150366622583671</v>
      </c>
      <c r="ID5">
        <v>0.5629636281056829</v>
      </c>
      <c r="IE5">
        <v>1.05019590126548</v>
      </c>
      <c r="IF5">
        <v>1.2222640400134843</v>
      </c>
      <c r="IG5">
        <v>1.2082845376753337</v>
      </c>
      <c r="IH5">
        <v>1.1977311621518496</v>
      </c>
      <c r="II5">
        <v>1.1819093213190195</v>
      </c>
      <c r="IJ5">
        <v>0.41675034757733576</v>
      </c>
      <c r="IK5">
        <v>6.4324370544472223E-2</v>
      </c>
      <c r="IL5">
        <v>0.43961957362378434</v>
      </c>
      <c r="IM5">
        <v>0.27825947041225441</v>
      </c>
      <c r="IN5">
        <v>0.65941369025180752</v>
      </c>
      <c r="IO5">
        <v>0.69741928842208334</v>
      </c>
      <c r="IP5">
        <v>0.91324911732986114</v>
      </c>
      <c r="IQ5">
        <v>0.95532169515877052</v>
      </c>
      <c r="IR5">
        <v>0.28091255172048973</v>
      </c>
      <c r="IS5">
        <v>0.22812625953161869</v>
      </c>
      <c r="IT5">
        <v>0.38647036843987193</v>
      </c>
      <c r="IU5">
        <v>0.6859645749190576</v>
      </c>
      <c r="IV5">
        <v>0.30626382380946393</v>
      </c>
      <c r="IW5">
        <v>2.5405805735868186E-2</v>
      </c>
      <c r="IX5">
        <v>0.39486118358985178</v>
      </c>
      <c r="IY5">
        <v>2.5112089975726559E-2</v>
      </c>
      <c r="IZ5">
        <v>0.41803336679099873</v>
      </c>
      <c r="JA5">
        <v>0.44117241672287955</v>
      </c>
      <c r="JB5">
        <v>5.7173988879507774E-2</v>
      </c>
      <c r="JC5">
        <v>0.27970442665112932</v>
      </c>
      <c r="JD5">
        <v>0.71436934873762759</v>
      </c>
      <c r="JE5">
        <v>0.67453014966797664</v>
      </c>
      <c r="JF5">
        <v>0.96036034528249725</v>
      </c>
      <c r="JG5">
        <v>0.95441988625603869</v>
      </c>
      <c r="JH5">
        <v>0.2942166743539924</v>
      </c>
      <c r="JI5">
        <v>0.40999445488458935</v>
      </c>
      <c r="JJ5">
        <v>0.2418133021682774</v>
      </c>
      <c r="JK5">
        <v>0.69765766637255089</v>
      </c>
      <c r="JL5">
        <v>0.32223057928539733</v>
      </c>
      <c r="JM5">
        <v>0.43659642487038641</v>
      </c>
      <c r="JN5">
        <v>2.5237797549794064E-2</v>
      </c>
      <c r="JO5">
        <v>0.40846165757806474</v>
      </c>
      <c r="JP5">
        <v>3.0045406779478312E-2</v>
      </c>
      <c r="JQ5">
        <v>0.45728357096684419</v>
      </c>
      <c r="JR5">
        <v>0.29022886287892058</v>
      </c>
      <c r="JS5">
        <v>0.72169373066152442</v>
      </c>
      <c r="JT5">
        <v>0.76052037373380565</v>
      </c>
      <c r="JU5">
        <v>0.97373993735011366</v>
      </c>
      <c r="JV5">
        <v>1.0192072669217436</v>
      </c>
      <c r="JW5">
        <v>0.31623070171528056</v>
      </c>
      <c r="JX5">
        <v>0.27980467116774788</v>
      </c>
      <c r="JY5">
        <v>0.43406357832546955</v>
      </c>
      <c r="JZ5">
        <v>0.74813315820827175</v>
      </c>
      <c r="KA5">
        <v>0.35115642033994166</v>
      </c>
      <c r="KB5">
        <v>5.1032622368496615E-2</v>
      </c>
      <c r="KC5">
        <v>0.41927679294484521</v>
      </c>
      <c r="KD5">
        <v>8.0611530527985045E-2</v>
      </c>
      <c r="KE5">
        <v>0.44652067665571704</v>
      </c>
      <c r="KF5">
        <v>0.30600694780458304</v>
      </c>
      <c r="KG5">
        <v>0.77026495657840832</v>
      </c>
      <c r="KH5">
        <v>0.7300824540014561</v>
      </c>
      <c r="KI5">
        <v>1.0169716883936979</v>
      </c>
      <c r="KJ5">
        <v>1.0076151149214259</v>
      </c>
      <c r="KK5">
        <v>0.33773354587693194</v>
      </c>
      <c r="KL5">
        <v>0.45526737806857964</v>
      </c>
      <c r="KM5">
        <v>0.29838886452543356</v>
      </c>
      <c r="KN5">
        <v>0.75412832589528589</v>
      </c>
      <c r="KO5">
        <v>0.37190554540043042</v>
      </c>
      <c r="KP5">
        <v>0.45870651342411151</v>
      </c>
      <c r="KQ5">
        <v>7.2082526531568408E-2</v>
      </c>
      <c r="KR5">
        <v>0.43149328356743394</v>
      </c>
      <c r="KS5">
        <v>8.430994910802149E-2</v>
      </c>
      <c r="KT5">
        <v>0.68458303728771408</v>
      </c>
      <c r="KU5">
        <v>0.68702515715691559</v>
      </c>
      <c r="KV5">
        <v>0.92371584982957</v>
      </c>
      <c r="KW5">
        <v>0.98209873563599948</v>
      </c>
      <c r="KX5">
        <v>0.12002538453592561</v>
      </c>
      <c r="KY5">
        <v>0.2490041095041533</v>
      </c>
      <c r="KZ5">
        <v>0.25845597030415857</v>
      </c>
      <c r="LA5">
        <v>0.6804869962367609</v>
      </c>
      <c r="LB5">
        <v>0.19001016307526394</v>
      </c>
      <c r="LC5">
        <v>0.28453960699873282</v>
      </c>
      <c r="LD5">
        <v>0.25520660889191488</v>
      </c>
      <c r="LE5">
        <v>0.28772781968257261</v>
      </c>
      <c r="LF5">
        <v>0.28581186914769974</v>
      </c>
      <c r="LG5">
        <v>0.12899899834978362</v>
      </c>
      <c r="LH5">
        <v>0.26440252443391377</v>
      </c>
      <c r="LI5">
        <v>0.32202928312210982</v>
      </c>
      <c r="LJ5">
        <v>0.56533681672221936</v>
      </c>
      <c r="LK5">
        <v>0.47567816296308774</v>
      </c>
      <c r="LL5">
        <v>0.49319889694628399</v>
      </c>
      <c r="LM5">
        <v>7.8650683573614016E-2</v>
      </c>
      <c r="LN5">
        <v>0.49614039058856763</v>
      </c>
      <c r="LO5">
        <v>0.67155511138964685</v>
      </c>
      <c r="LP5">
        <v>0.70429534086677603</v>
      </c>
      <c r="LQ5">
        <v>0.6521984555637198</v>
      </c>
      <c r="LR5">
        <v>0.68785721539526967</v>
      </c>
      <c r="LS5">
        <v>0.3004602732893123</v>
      </c>
      <c r="LT5">
        <v>0.30116217899452902</v>
      </c>
      <c r="LU5">
        <v>0.56885159455056244</v>
      </c>
      <c r="LV5">
        <v>0.51150682344605247</v>
      </c>
      <c r="LW5">
        <v>0.4626694192591449</v>
      </c>
      <c r="LX5">
        <v>7.3179038792505577E-2</v>
      </c>
      <c r="LY5">
        <v>0.50001201513610016</v>
      </c>
      <c r="LZ5">
        <v>0.71274032716844504</v>
      </c>
      <c r="MA5">
        <v>0.66833946546220857</v>
      </c>
      <c r="MB5">
        <v>0.68846319791835786</v>
      </c>
      <c r="MC5">
        <v>0.64605642401181018</v>
      </c>
      <c r="MD5">
        <v>0.23522603190241256</v>
      </c>
      <c r="ME5">
        <v>0.80407179197112566</v>
      </c>
      <c r="MF5">
        <v>0.71936159452186788</v>
      </c>
      <c r="MG5">
        <v>0.73272449701878029</v>
      </c>
      <c r="MH5">
        <v>0.26315608033699628</v>
      </c>
      <c r="MI5">
        <v>0.73450360585383923</v>
      </c>
      <c r="MJ5">
        <v>0.92313272328888285</v>
      </c>
      <c r="MK5">
        <v>0.95138366720450762</v>
      </c>
      <c r="ML5">
        <v>0.90801463927255899</v>
      </c>
      <c r="MM5">
        <v>0.93314719131421942</v>
      </c>
      <c r="MN5">
        <v>0.86396580775612819</v>
      </c>
      <c r="MO5">
        <v>0.78794347705051648</v>
      </c>
      <c r="MP5">
        <v>0.75797888908108035</v>
      </c>
      <c r="MQ5">
        <v>0.31737410287878975</v>
      </c>
      <c r="MR5">
        <v>0.79515468427064273</v>
      </c>
      <c r="MS5">
        <v>0.97007714153685054</v>
      </c>
      <c r="MT5">
        <v>0.95055289296765844</v>
      </c>
      <c r="MU5">
        <v>0.94421903185543343</v>
      </c>
      <c r="MV5">
        <v>0.92518206157728267</v>
      </c>
      <c r="MW5">
        <v>0.15936276081108153</v>
      </c>
      <c r="MX5">
        <v>0.17037612725844897</v>
      </c>
      <c r="MY5">
        <v>0.56066801498246088</v>
      </c>
      <c r="MZ5">
        <v>7.000179793381682E-2</v>
      </c>
      <c r="NA5">
        <v>0.29110501250365617</v>
      </c>
      <c r="NB5">
        <v>0.27082265777663306</v>
      </c>
      <c r="NC5">
        <v>0.28622934347212098</v>
      </c>
      <c r="ND5">
        <v>0.28779412802282039</v>
      </c>
      <c r="NE5">
        <v>0.2504019966799147</v>
      </c>
      <c r="NF5">
        <v>0.49141381046391897</v>
      </c>
      <c r="NG5">
        <v>0.13348797149277419</v>
      </c>
      <c r="NH5">
        <v>0.23566330911314276</v>
      </c>
      <c r="NI5">
        <v>0.38760748421048624</v>
      </c>
      <c r="NJ5">
        <v>0.23245915403088149</v>
      </c>
      <c r="NK5">
        <v>0.39919815257152341</v>
      </c>
      <c r="NL5">
        <v>0.47389431377727426</v>
      </c>
      <c r="NM5">
        <v>0.14070901350225218</v>
      </c>
      <c r="NN5">
        <v>0.4044952331746981</v>
      </c>
      <c r="NO5">
        <v>0.22850209761458187</v>
      </c>
      <c r="NP5">
        <v>0.38136098378213923</v>
      </c>
      <c r="NQ5">
        <v>0.21979791834942361</v>
      </c>
      <c r="NR5">
        <v>0.49074444515238863</v>
      </c>
      <c r="NS5">
        <v>0.69911787501183831</v>
      </c>
      <c r="NT5">
        <v>0.68903772732554092</v>
      </c>
      <c r="NU5">
        <v>0.67906993427198292</v>
      </c>
      <c r="NV5">
        <v>0.6703182580224889</v>
      </c>
      <c r="NW5">
        <v>0.31788207591752016</v>
      </c>
      <c r="NX5">
        <v>0.30106029852417865</v>
      </c>
      <c r="NY5">
        <v>0.30887119106988054</v>
      </c>
      <c r="NZ5">
        <v>0.30966577968267839</v>
      </c>
      <c r="OA5">
        <v>0.41433417469193412</v>
      </c>
      <c r="OB5">
        <v>4.856425457920506E-2</v>
      </c>
      <c r="OC5">
        <v>0.43858543112347737</v>
      </c>
      <c r="OD5">
        <v>0.38730488148044606</v>
      </c>
      <c r="OE5">
        <v>4.0201936794054927E-2</v>
      </c>
      <c r="OF5">
        <v>0.40899172035062681</v>
      </c>
      <c r="OG5">
        <v>1.7457511824760219</v>
      </c>
      <c r="OH5">
        <v>1.0691776786262168</v>
      </c>
      <c r="OI5">
        <v>1.7370540028662116</v>
      </c>
      <c r="OJ5">
        <v>1.7313843459873381</v>
      </c>
      <c r="OK5">
        <v>0.6314626867279326</v>
      </c>
      <c r="OL5">
        <v>0.55728526035081827</v>
      </c>
    </row>
    <row r="6" spans="1:464" x14ac:dyDescent="0.3">
      <c r="A6" t="s">
        <v>50</v>
      </c>
      <c r="B6">
        <v>0.34707093683806056</v>
      </c>
      <c r="C6">
        <v>0.01</v>
      </c>
      <c r="D6">
        <v>3.5499999519999998</v>
      </c>
      <c r="E6">
        <v>0.28468161636926897</v>
      </c>
      <c r="F6">
        <v>-0.72000002900000004</v>
      </c>
      <c r="G6">
        <v>3.670000076</v>
      </c>
      <c r="H6">
        <v>0.41450202696205385</v>
      </c>
      <c r="I6">
        <v>-0.769999981</v>
      </c>
      <c r="J6">
        <v>3.3599998950000001</v>
      </c>
      <c r="K6">
        <v>8.9906751078264541E-2</v>
      </c>
      <c r="L6">
        <v>0.18000000699999999</v>
      </c>
      <c r="M6">
        <v>3.3499999049999998</v>
      </c>
      <c r="N6">
        <v>0.59905888844139965</v>
      </c>
      <c r="O6">
        <v>0.219999999</v>
      </c>
      <c r="P6">
        <v>3.369999886</v>
      </c>
      <c r="Q6">
        <v>0.28341714433960219</v>
      </c>
      <c r="R6">
        <v>-0.75999998999999996</v>
      </c>
      <c r="S6">
        <v>3.5499999519999998</v>
      </c>
      <c r="T6">
        <v>0.41339320834265753</v>
      </c>
      <c r="U6">
        <v>-0.80000001200000004</v>
      </c>
      <c r="V6">
        <v>3.2400000100000002</v>
      </c>
      <c r="W6">
        <v>0.15648415742387836</v>
      </c>
      <c r="X6">
        <v>0.47999998900000002</v>
      </c>
      <c r="Y6">
        <v>3.369999886</v>
      </c>
      <c r="Z6">
        <v>0.57415975419796239</v>
      </c>
      <c r="AA6">
        <v>0.40000000600000002</v>
      </c>
      <c r="AB6">
        <v>3.4100000860000002</v>
      </c>
      <c r="AC6">
        <v>0.16428030699020366</v>
      </c>
      <c r="AD6">
        <v>0.540000021</v>
      </c>
      <c r="AE6">
        <v>3.3599998950000001</v>
      </c>
      <c r="AF6">
        <v>0.58861878590893446</v>
      </c>
      <c r="AG6">
        <v>0.439999998</v>
      </c>
      <c r="AH6">
        <v>3.4100000860000002</v>
      </c>
      <c r="AI6">
        <v>0.34012943543568425</v>
      </c>
      <c r="AJ6">
        <v>0.40999999599999998</v>
      </c>
      <c r="AK6">
        <v>3.5499999519999998</v>
      </c>
      <c r="AL6">
        <v>0.29483312052999322</v>
      </c>
      <c r="AM6">
        <v>-0.27000001099999998</v>
      </c>
      <c r="AN6">
        <v>3.5</v>
      </c>
      <c r="AO6">
        <v>0.41868892620487447</v>
      </c>
      <c r="AP6">
        <v>-0.27000001099999998</v>
      </c>
      <c r="AQ6">
        <v>3.5</v>
      </c>
      <c r="AR6">
        <v>0.27476504853835249</v>
      </c>
      <c r="AS6">
        <v>-0.519999981</v>
      </c>
      <c r="AT6">
        <v>3.619999886</v>
      </c>
      <c r="AU6">
        <v>0.3971451722940042</v>
      </c>
      <c r="AV6">
        <v>-0.540000021</v>
      </c>
      <c r="AW6">
        <v>3.4100000860000002</v>
      </c>
      <c r="AX6">
        <v>0.33484153239999531</v>
      </c>
      <c r="AY6">
        <v>0.280000001</v>
      </c>
      <c r="AZ6">
        <v>3.5599999430000002</v>
      </c>
      <c r="BA6">
        <v>0.21335370735779766</v>
      </c>
      <c r="BB6">
        <v>0.20000000300000001</v>
      </c>
      <c r="BC6">
        <v>3.4900000100000002</v>
      </c>
      <c r="BD6">
        <v>0.46196752127266705</v>
      </c>
      <c r="BE6">
        <v>0.189999998</v>
      </c>
      <c r="BF6">
        <v>3.5099999899999998</v>
      </c>
      <c r="BG6">
        <v>0.35665869131056049</v>
      </c>
      <c r="BH6">
        <v>-0.280000001</v>
      </c>
      <c r="BI6">
        <v>3.5299999710000001</v>
      </c>
      <c r="BJ6">
        <v>0.3427966431876377</v>
      </c>
      <c r="BK6">
        <v>0.209999993</v>
      </c>
      <c r="BL6">
        <v>3.5599999430000002</v>
      </c>
      <c r="BM6">
        <v>0.14767130783502838</v>
      </c>
      <c r="BN6">
        <v>0.49000000999999999</v>
      </c>
      <c r="BO6">
        <v>3.380000114</v>
      </c>
      <c r="BP6">
        <v>0.55414801277228998</v>
      </c>
      <c r="BQ6">
        <v>0.38999998600000002</v>
      </c>
      <c r="BR6">
        <v>3.4000000950000002</v>
      </c>
      <c r="BS6">
        <v>0.15490900056276991</v>
      </c>
      <c r="BT6">
        <v>0.40000000600000002</v>
      </c>
      <c r="BU6">
        <v>3.3599998950000001</v>
      </c>
      <c r="BV6">
        <v>0.561705422799748</v>
      </c>
      <c r="BW6">
        <v>0.38999998600000002</v>
      </c>
      <c r="BX6">
        <v>3.420000076</v>
      </c>
      <c r="BY6">
        <v>96.976256543269727</v>
      </c>
      <c r="BZ6">
        <v>101.3999406977568</v>
      </c>
      <c r="CA6">
        <v>158.67511096736169</v>
      </c>
      <c r="CB6">
        <v>145.51355138384383</v>
      </c>
      <c r="CC6">
        <v>72.78970131681838</v>
      </c>
      <c r="CD6">
        <v>82.735708821367297</v>
      </c>
      <c r="CE6">
        <v>177.20026431284492</v>
      </c>
      <c r="CF6">
        <v>129.55313803765236</v>
      </c>
      <c r="CG6">
        <v>14.506714218530096</v>
      </c>
      <c r="CH6">
        <v>86.837181961485243</v>
      </c>
      <c r="CI6">
        <v>155.95897760988566</v>
      </c>
      <c r="CJ6">
        <v>144.69088360636476</v>
      </c>
      <c r="CK6">
        <v>81.197890439308537</v>
      </c>
      <c r="CL6">
        <v>91.94827484663729</v>
      </c>
      <c r="CM6">
        <v>165.7571747243841</v>
      </c>
      <c r="CN6">
        <v>169.93235430701387</v>
      </c>
      <c r="CO6">
        <v>92.574099109681498</v>
      </c>
      <c r="CP6">
        <v>117.08011211097788</v>
      </c>
      <c r="CQ6">
        <v>0.33852616590177537</v>
      </c>
      <c r="CR6">
        <v>3.3623949913624118</v>
      </c>
      <c r="CS6">
        <v>0.74242339632353571</v>
      </c>
      <c r="CT6">
        <v>0.80563449773164109</v>
      </c>
      <c r="CU6">
        <v>0.36746896415547964</v>
      </c>
      <c r="CV6">
        <v>0.37416300070056513</v>
      </c>
      <c r="CW6">
        <v>0.77262655267563574</v>
      </c>
      <c r="CX6">
        <v>0.8698267799841144</v>
      </c>
      <c r="CY6">
        <v>0.53816664139230574</v>
      </c>
      <c r="CZ6">
        <v>0.47251380734316833</v>
      </c>
      <c r="DA6">
        <v>0.59195646654140011</v>
      </c>
      <c r="DB6">
        <v>0.51268442940154091</v>
      </c>
      <c r="DC6">
        <v>0.40006022201878455</v>
      </c>
      <c r="DD6">
        <v>0.28918642916402176</v>
      </c>
      <c r="DE6">
        <v>0.29330724123510399</v>
      </c>
      <c r="DF6">
        <v>0.5394702142869563</v>
      </c>
      <c r="DG6">
        <v>0.56974328836460686</v>
      </c>
      <c r="DH6">
        <v>0.27046175088708913</v>
      </c>
      <c r="DI6">
        <v>0.23995893740363294</v>
      </c>
      <c r="DJ6">
        <v>0.21725842067625389</v>
      </c>
      <c r="DK6">
        <v>0.29084690965493393</v>
      </c>
      <c r="DL6">
        <v>0.20029544829129337</v>
      </c>
      <c r="DM6">
        <v>0.54686393789184262</v>
      </c>
      <c r="DN6">
        <v>0.45801840774961344</v>
      </c>
      <c r="DO6">
        <v>0.47447469489222721</v>
      </c>
      <c r="DP6">
        <v>0.45537667889786954</v>
      </c>
      <c r="DQ6">
        <v>0.33978441168852092</v>
      </c>
      <c r="DR6">
        <v>0.97485251314707067</v>
      </c>
      <c r="DS6">
        <v>1.0355835243163882</v>
      </c>
      <c r="DT6">
        <v>0.12649753171319486</v>
      </c>
      <c r="DU6">
        <v>0.45592403747590299</v>
      </c>
      <c r="DV6">
        <v>1.2435572948923954</v>
      </c>
      <c r="DW6">
        <v>1.1856633862444981</v>
      </c>
      <c r="DX6">
        <v>1.3031487687598176</v>
      </c>
      <c r="DY6">
        <v>1.2270199103795278</v>
      </c>
      <c r="DZ6">
        <v>1.1377058261691542</v>
      </c>
      <c r="EA6">
        <v>0.48114768530746499</v>
      </c>
      <c r="EB6">
        <v>0.49935758843676559</v>
      </c>
      <c r="EC6">
        <v>0.20639374146902709</v>
      </c>
      <c r="ED6">
        <v>0.33563082261800115</v>
      </c>
      <c r="EE6">
        <v>1.007281542785446</v>
      </c>
      <c r="EF6">
        <v>0.94015304777677244</v>
      </c>
      <c r="EG6">
        <v>0.94081367376193303</v>
      </c>
      <c r="EH6">
        <v>0.46731226536130649</v>
      </c>
      <c r="EI6">
        <v>0.93828429941149383</v>
      </c>
      <c r="EJ6">
        <v>1.2517874807588749</v>
      </c>
      <c r="EK6">
        <v>1.1737172410041656</v>
      </c>
      <c r="EL6">
        <v>1.1693336232373102</v>
      </c>
      <c r="EM6">
        <v>1.171043219795594</v>
      </c>
      <c r="EN6">
        <v>1.0039731421338289</v>
      </c>
      <c r="EO6">
        <v>1.0071053546372926</v>
      </c>
      <c r="EP6">
        <v>0.23104819395992945</v>
      </c>
      <c r="EQ6">
        <v>0.12369803449830918</v>
      </c>
      <c r="ER6">
        <v>1.2763906713154167</v>
      </c>
      <c r="ES6">
        <v>1.1819012558357709</v>
      </c>
      <c r="ET6">
        <v>1.3336832136552035</v>
      </c>
      <c r="EU6">
        <v>1.2234854367854988</v>
      </c>
      <c r="EV6">
        <v>1.1975104382636304</v>
      </c>
      <c r="EW6">
        <v>0.53284204654536893</v>
      </c>
      <c r="EX6">
        <v>0.51924707945763293</v>
      </c>
      <c r="EY6">
        <v>0.3868157422584893</v>
      </c>
      <c r="EZ6">
        <v>0.23601114614357918</v>
      </c>
      <c r="FA6">
        <v>1.0718422345634055</v>
      </c>
      <c r="FB6">
        <v>0.99912994417124212</v>
      </c>
      <c r="FC6">
        <v>0.97280674408135159</v>
      </c>
      <c r="FD6">
        <v>0.5218676630327822</v>
      </c>
      <c r="FE6">
        <v>1.0027669870424731</v>
      </c>
      <c r="FF6">
        <v>1.2880988388900494</v>
      </c>
      <c r="FG6">
        <v>1.1690598533834586</v>
      </c>
      <c r="FH6">
        <v>1.1984525476359669</v>
      </c>
      <c r="FI6">
        <v>1.1708410587719338</v>
      </c>
      <c r="FJ6">
        <v>0.51111241188357892</v>
      </c>
      <c r="FK6">
        <v>0.98032968202547022</v>
      </c>
      <c r="FL6">
        <v>1.0378552414347</v>
      </c>
      <c r="FM6">
        <v>0.30794892348522618</v>
      </c>
      <c r="FN6">
        <v>0.53525787458988305</v>
      </c>
      <c r="FO6">
        <v>0.36773827064773479</v>
      </c>
      <c r="FP6">
        <v>0.56560915014255231</v>
      </c>
      <c r="FQ6">
        <v>0.3943493444993097</v>
      </c>
      <c r="FR6">
        <v>0.51671545515561634</v>
      </c>
      <c r="FS6">
        <v>0.57714622356989753</v>
      </c>
      <c r="FT6">
        <v>0.77270470626225829</v>
      </c>
      <c r="FU6">
        <v>0.78510859727248805</v>
      </c>
      <c r="FV6">
        <v>0.33777664493141879</v>
      </c>
      <c r="FW6">
        <v>0.18772101708304298</v>
      </c>
      <c r="FX6">
        <v>0.40512867553119386</v>
      </c>
      <c r="FY6">
        <v>0.56138812664474735</v>
      </c>
      <c r="FZ6">
        <v>0.3300807668603129</v>
      </c>
      <c r="GA6">
        <v>0.31675978030259633</v>
      </c>
      <c r="GB6">
        <v>0.51197652215633604</v>
      </c>
      <c r="GC6">
        <v>0.22961988545865533</v>
      </c>
      <c r="GD6">
        <v>0.52114681401519269</v>
      </c>
      <c r="GE6">
        <v>1.0451936245594062</v>
      </c>
      <c r="GF6">
        <v>1.0448788135312841</v>
      </c>
      <c r="GG6">
        <v>0.51329561398401935</v>
      </c>
      <c r="GH6">
        <v>0.18606446572656687</v>
      </c>
      <c r="GI6">
        <v>0.53993743043867115</v>
      </c>
      <c r="GJ6">
        <v>0.22385042171264366</v>
      </c>
      <c r="GK6">
        <v>0.36816366503749837</v>
      </c>
      <c r="GL6">
        <v>0.59123037582764471</v>
      </c>
      <c r="GM6">
        <v>0.53808304444315891</v>
      </c>
      <c r="GN6">
        <v>0.84573427564398951</v>
      </c>
      <c r="GO6">
        <v>0.78738122607063177</v>
      </c>
      <c r="GP6">
        <v>0.33092421055811794</v>
      </c>
      <c r="GQ6">
        <v>0.40443604724943799</v>
      </c>
      <c r="GR6">
        <v>0.19822732438340337</v>
      </c>
      <c r="GS6">
        <v>0.57823687427305859</v>
      </c>
      <c r="GT6">
        <v>0.31917136482225755</v>
      </c>
      <c r="GU6">
        <v>0.52607105834262113</v>
      </c>
      <c r="GV6">
        <v>0.17837318989525891</v>
      </c>
      <c r="GW6">
        <v>0.47934238832237602</v>
      </c>
      <c r="GX6">
        <v>0.18109471548192213</v>
      </c>
      <c r="GY6">
        <v>0.33851697596092578</v>
      </c>
      <c r="GZ6">
        <v>1.2594093674605378</v>
      </c>
      <c r="HA6">
        <v>1.2040478472167411</v>
      </c>
      <c r="HB6">
        <v>1.3192018936742094</v>
      </c>
      <c r="HC6">
        <v>1.2460930846837379</v>
      </c>
      <c r="HD6">
        <v>1.1713736599400579</v>
      </c>
      <c r="HE6">
        <v>0.4926766679399201</v>
      </c>
      <c r="HF6">
        <v>0.5107821743062384</v>
      </c>
      <c r="HG6">
        <v>0.25014966288555823</v>
      </c>
      <c r="HH6">
        <v>0.2844890387737567</v>
      </c>
      <c r="HI6">
        <v>1.0413186106026271</v>
      </c>
      <c r="HJ6">
        <v>0.96442151821789346</v>
      </c>
      <c r="HK6">
        <v>0.96746070269698348</v>
      </c>
      <c r="HL6">
        <v>0.48596739899163971</v>
      </c>
      <c r="HM6">
        <v>0.97186721918348706</v>
      </c>
      <c r="HN6">
        <v>1.2687895322110569</v>
      </c>
      <c r="HO6">
        <v>1.1909219558906192</v>
      </c>
      <c r="HP6">
        <v>1.1824611432926539</v>
      </c>
      <c r="HQ6">
        <v>1.1903126809743427</v>
      </c>
      <c r="HR6">
        <v>1.3119840817494712</v>
      </c>
      <c r="HS6">
        <v>1.222598033413375</v>
      </c>
      <c r="HT6">
        <v>1.3682314491562646</v>
      </c>
      <c r="HU6">
        <v>1.2638053859963732</v>
      </c>
      <c r="HV6">
        <v>1.2512264238820117</v>
      </c>
      <c r="HW6">
        <v>0.60212663973797642</v>
      </c>
      <c r="HX6">
        <v>0.59036263473197248</v>
      </c>
      <c r="HY6">
        <v>0.4919529345483612</v>
      </c>
      <c r="HZ6">
        <v>0.31106915603358076</v>
      </c>
      <c r="IA6">
        <v>1.1291458501865053</v>
      </c>
      <c r="IB6">
        <v>1.0500075389987789</v>
      </c>
      <c r="IC6">
        <v>1.0273069029635802</v>
      </c>
      <c r="ID6">
        <v>0.59809597410688775</v>
      </c>
      <c r="IE6">
        <v>1.0618304206565621</v>
      </c>
      <c r="IF6">
        <v>1.3245030065233516</v>
      </c>
      <c r="IG6">
        <v>1.2089300796200049</v>
      </c>
      <c r="IH6">
        <v>1.2333750853943863</v>
      </c>
      <c r="II6">
        <v>1.2126403143377555</v>
      </c>
      <c r="IJ6">
        <v>0.4271450777202373</v>
      </c>
      <c r="IK6">
        <v>6.1325228153359654E-2</v>
      </c>
      <c r="IL6">
        <v>0.43582146851200154</v>
      </c>
      <c r="IM6">
        <v>0.26650630558401023</v>
      </c>
      <c r="IN6">
        <v>0.77365396995850166</v>
      </c>
      <c r="IO6">
        <v>0.80507848711259733</v>
      </c>
      <c r="IP6">
        <v>1.0375405096683381</v>
      </c>
      <c r="IQ6">
        <v>1.0487696412837086</v>
      </c>
      <c r="IR6">
        <v>0.32849866067972738</v>
      </c>
      <c r="IS6">
        <v>0.30989380056674598</v>
      </c>
      <c r="IT6">
        <v>0.44386947348109251</v>
      </c>
      <c r="IU6">
        <v>0.80204105631616995</v>
      </c>
      <c r="IV6">
        <v>0.37909413323272939</v>
      </c>
      <c r="IW6">
        <v>1.66634719649933E-2</v>
      </c>
      <c r="IX6">
        <v>0.40882337864976137</v>
      </c>
      <c r="IY6">
        <v>8.0637945280974677E-2</v>
      </c>
      <c r="IZ6">
        <v>0.41809603376838811</v>
      </c>
      <c r="JA6">
        <v>0.43600594553672611</v>
      </c>
      <c r="JB6">
        <v>4.2533080749211652E-2</v>
      </c>
      <c r="JC6">
        <v>0.2728921991922662</v>
      </c>
      <c r="JD6">
        <v>0.73145292095683612</v>
      </c>
      <c r="JE6">
        <v>0.69366503851416927</v>
      </c>
      <c r="JF6">
        <v>0.99001872803348745</v>
      </c>
      <c r="JG6">
        <v>0.95652193543411945</v>
      </c>
      <c r="JH6">
        <v>0.30687647284300151</v>
      </c>
      <c r="JI6">
        <v>0.42021541199298357</v>
      </c>
      <c r="JJ6">
        <v>0.25823841946692006</v>
      </c>
      <c r="JK6">
        <v>0.72395213534954295</v>
      </c>
      <c r="JL6">
        <v>0.33485646354280885</v>
      </c>
      <c r="JM6">
        <v>0.43691234123227746</v>
      </c>
      <c r="JN6">
        <v>2.4504489688390838E-2</v>
      </c>
      <c r="JO6">
        <v>0.42222175870472778</v>
      </c>
      <c r="JP6">
        <v>1.8844377691424191E-2</v>
      </c>
      <c r="JQ6">
        <v>0.43882020052761833</v>
      </c>
      <c r="JR6">
        <v>0.28969457042726726</v>
      </c>
      <c r="JS6">
        <v>0.83231251243938842</v>
      </c>
      <c r="JT6">
        <v>0.86047883574828699</v>
      </c>
      <c r="JU6">
        <v>1.0969990326681975</v>
      </c>
      <c r="JV6">
        <v>1.1059503403467061</v>
      </c>
      <c r="JW6">
        <v>0.3697176777127279</v>
      </c>
      <c r="JX6">
        <v>0.36729857168746488</v>
      </c>
      <c r="JY6">
        <v>0.48334017228786474</v>
      </c>
      <c r="JZ6">
        <v>0.85924938444768006</v>
      </c>
      <c r="KA6">
        <v>0.42516834309407192</v>
      </c>
      <c r="KB6">
        <v>5.6354846401926187E-2</v>
      </c>
      <c r="KC6">
        <v>0.41963895733335893</v>
      </c>
      <c r="KD6">
        <v>0.1403133122129083</v>
      </c>
      <c r="KE6">
        <v>0.42900670728586948</v>
      </c>
      <c r="KF6">
        <v>0.2867872380330681</v>
      </c>
      <c r="KG6">
        <v>0.77363428988259997</v>
      </c>
      <c r="KH6">
        <v>0.73557878879087391</v>
      </c>
      <c r="KI6">
        <v>1.0316026580721487</v>
      </c>
      <c r="KJ6">
        <v>0.99853001054087498</v>
      </c>
      <c r="KK6">
        <v>0.33541444593004766</v>
      </c>
      <c r="KL6">
        <v>0.45257470612043343</v>
      </c>
      <c r="KM6">
        <v>0.297557597170657</v>
      </c>
      <c r="KN6">
        <v>0.7659017276688308</v>
      </c>
      <c r="KO6">
        <v>0.36854916259857395</v>
      </c>
      <c r="KP6">
        <v>0.44478610358209125</v>
      </c>
      <c r="KQ6">
        <v>6.1548641094976521E-2</v>
      </c>
      <c r="KR6">
        <v>0.43841099024209318</v>
      </c>
      <c r="KS6">
        <v>5.7657004031142288E-2</v>
      </c>
      <c r="KT6">
        <v>0.68333868679011422</v>
      </c>
      <c r="KU6">
        <v>0.68634655846002224</v>
      </c>
      <c r="KV6">
        <v>0.9349184194647514</v>
      </c>
      <c r="KW6">
        <v>0.96195155232969776</v>
      </c>
      <c r="KX6">
        <v>0.1304912274389162</v>
      </c>
      <c r="KY6">
        <v>0.25253133534213451</v>
      </c>
      <c r="KZ6">
        <v>0.25464586240585457</v>
      </c>
      <c r="LA6">
        <v>0.6904876620185022</v>
      </c>
      <c r="LB6">
        <v>0.2002676085071976</v>
      </c>
      <c r="LC6">
        <v>0.26896110878633872</v>
      </c>
      <c r="LD6">
        <v>0.26211430511363765</v>
      </c>
      <c r="LE6">
        <v>0.26553084746318034</v>
      </c>
      <c r="LF6">
        <v>0.25767399235540861</v>
      </c>
      <c r="LG6">
        <v>0.12385580567488125</v>
      </c>
      <c r="LH6">
        <v>0.27803360436011254</v>
      </c>
      <c r="LI6">
        <v>0.30243635009067465</v>
      </c>
      <c r="LJ6">
        <v>0.55470774231153741</v>
      </c>
      <c r="LK6">
        <v>0.47711519335574054</v>
      </c>
      <c r="LL6">
        <v>0.48952417304114088</v>
      </c>
      <c r="LM6">
        <v>6.9443496904633764E-2</v>
      </c>
      <c r="LN6">
        <v>0.48610749480514459</v>
      </c>
      <c r="LO6">
        <v>0.78336237060231662</v>
      </c>
      <c r="LP6">
        <v>0.71613140580388102</v>
      </c>
      <c r="LQ6">
        <v>0.69862637477310663</v>
      </c>
      <c r="LR6">
        <v>0.71639431153434285</v>
      </c>
      <c r="LS6">
        <v>0.31243245702484546</v>
      </c>
      <c r="LT6">
        <v>0.28541920617327005</v>
      </c>
      <c r="LU6">
        <v>0.55958054988345851</v>
      </c>
      <c r="LV6">
        <v>0.51299372808931809</v>
      </c>
      <c r="LW6">
        <v>0.46213963784882389</v>
      </c>
      <c r="LX6">
        <v>6.962577181650996E-2</v>
      </c>
      <c r="LY6">
        <v>0.48965256623607278</v>
      </c>
      <c r="LZ6">
        <v>0.81575152713732446</v>
      </c>
      <c r="MA6">
        <v>0.68113812195008405</v>
      </c>
      <c r="MB6">
        <v>0.73353929775559101</v>
      </c>
      <c r="MC6">
        <v>0.68003948574937712</v>
      </c>
      <c r="MD6">
        <v>0.24387868355083878</v>
      </c>
      <c r="ME6">
        <v>0.80449310020234588</v>
      </c>
      <c r="MF6">
        <v>0.73421474892950089</v>
      </c>
      <c r="MG6">
        <v>0.74245855985223386</v>
      </c>
      <c r="MH6">
        <v>0.26908464063656556</v>
      </c>
      <c r="MI6">
        <v>0.73561420124310317</v>
      </c>
      <c r="MJ6">
        <v>1.0458741278500083</v>
      </c>
      <c r="MK6">
        <v>0.97701314662812311</v>
      </c>
      <c r="ML6">
        <v>0.96351722539678819</v>
      </c>
      <c r="MM6">
        <v>0.97490237579016448</v>
      </c>
      <c r="MN6">
        <v>0.83593165792668922</v>
      </c>
      <c r="MO6">
        <v>0.76666767633923572</v>
      </c>
      <c r="MP6">
        <v>0.73966340011326848</v>
      </c>
      <c r="MQ6">
        <v>0.28920431867874369</v>
      </c>
      <c r="MR6">
        <v>0.76678141651714948</v>
      </c>
      <c r="MS6">
        <v>1.0602062399496133</v>
      </c>
      <c r="MT6">
        <v>0.94321254484779327</v>
      </c>
      <c r="MU6">
        <v>0.97199713618664596</v>
      </c>
      <c r="MV6">
        <v>0.94449991469905037</v>
      </c>
      <c r="MW6">
        <v>0.16142887577347534</v>
      </c>
      <c r="MX6">
        <v>0.16358793625098678</v>
      </c>
      <c r="MY6">
        <v>0.5612272168943071</v>
      </c>
      <c r="MZ6">
        <v>7.0450584863744947E-2</v>
      </c>
      <c r="NA6">
        <v>0.33396502089849101</v>
      </c>
      <c r="NB6">
        <v>0.29290831397095407</v>
      </c>
      <c r="NC6">
        <v>0.29457721638537582</v>
      </c>
      <c r="ND6">
        <v>0.28838721231588788</v>
      </c>
      <c r="NE6">
        <v>0.24961736271601326</v>
      </c>
      <c r="NF6">
        <v>0.50252991865729058</v>
      </c>
      <c r="NG6">
        <v>0.1474973357598458</v>
      </c>
      <c r="NH6">
        <v>0.31703968014600248</v>
      </c>
      <c r="NI6">
        <v>0.40042569453389693</v>
      </c>
      <c r="NJ6">
        <v>0.24559278257385744</v>
      </c>
      <c r="NK6">
        <v>0.40292542976505491</v>
      </c>
      <c r="NL6">
        <v>0.48206840590105904</v>
      </c>
      <c r="NM6">
        <v>0.13077344257745607</v>
      </c>
      <c r="NN6">
        <v>0.45352186798571598</v>
      </c>
      <c r="NO6">
        <v>0.24616501602202362</v>
      </c>
      <c r="NP6">
        <v>0.40110468334408583</v>
      </c>
      <c r="NQ6">
        <v>0.24093075503354322</v>
      </c>
      <c r="NR6">
        <v>0.49111317312627956</v>
      </c>
      <c r="NS6">
        <v>0.81183477413324057</v>
      </c>
      <c r="NT6">
        <v>0.71049418184206814</v>
      </c>
      <c r="NU6">
        <v>0.7293853392253199</v>
      </c>
      <c r="NV6">
        <v>0.70925603386535252</v>
      </c>
      <c r="NW6">
        <v>0.38584173498534069</v>
      </c>
      <c r="NX6">
        <v>0.32042058339833823</v>
      </c>
      <c r="NY6">
        <v>0.33376906745702573</v>
      </c>
      <c r="NZ6">
        <v>0.31610285356396467</v>
      </c>
      <c r="OA6">
        <v>0.419074355808912</v>
      </c>
      <c r="OB6">
        <v>9.2479152656526717E-2</v>
      </c>
      <c r="OC6">
        <v>0.42781333559698753</v>
      </c>
      <c r="OD6">
        <v>0.40136243629676377</v>
      </c>
      <c r="OE6">
        <v>2.1380217172037218E-2</v>
      </c>
      <c r="OF6">
        <v>0.4113190382961126</v>
      </c>
      <c r="OG6">
        <v>1.7416101237468284</v>
      </c>
      <c r="OH6">
        <v>1.0551232153050627</v>
      </c>
      <c r="OI6">
        <v>1.8516982343212032</v>
      </c>
      <c r="OJ6">
        <v>1.7424706020664407</v>
      </c>
      <c r="OK6">
        <v>0.64128676559986086</v>
      </c>
      <c r="OL6">
        <v>0.5447403517027416</v>
      </c>
    </row>
    <row r="7" spans="1:464" x14ac:dyDescent="0.3">
      <c r="A7" t="s">
        <v>51</v>
      </c>
      <c r="B7">
        <v>0.350345100508483</v>
      </c>
      <c r="C7">
        <v>0.02</v>
      </c>
      <c r="D7">
        <v>3.5199999809999998</v>
      </c>
      <c r="E7">
        <v>0.28627111646730802</v>
      </c>
      <c r="F7">
        <v>-0.709999979</v>
      </c>
      <c r="G7">
        <v>3.6500000950000002</v>
      </c>
      <c r="H7">
        <v>0.41627021875749665</v>
      </c>
      <c r="I7">
        <v>-0.75999998999999996</v>
      </c>
      <c r="J7">
        <v>3.3099999430000002</v>
      </c>
      <c r="K7">
        <v>9.4170871249884963E-2</v>
      </c>
      <c r="L7">
        <v>0.18000000699999999</v>
      </c>
      <c r="M7">
        <v>3.329999924</v>
      </c>
      <c r="N7">
        <v>0.60280453803549516</v>
      </c>
      <c r="O7">
        <v>0.219999999</v>
      </c>
      <c r="P7">
        <v>3.3499999049999998</v>
      </c>
      <c r="Q7">
        <v>0.28559371593031141</v>
      </c>
      <c r="R7">
        <v>-0.75</v>
      </c>
      <c r="S7">
        <v>3.5299999710000001</v>
      </c>
      <c r="T7">
        <v>0.41666690861793143</v>
      </c>
      <c r="U7">
        <v>-0.790000021</v>
      </c>
      <c r="V7">
        <v>3.1900000569999998</v>
      </c>
      <c r="W7">
        <v>0.15397722557397484</v>
      </c>
      <c r="X7">
        <v>0.38999998600000002</v>
      </c>
      <c r="Y7">
        <v>3.329999924</v>
      </c>
      <c r="Z7">
        <v>0.58881058420428811</v>
      </c>
      <c r="AA7">
        <v>0.41999998700000002</v>
      </c>
      <c r="AB7">
        <v>3.380000114</v>
      </c>
      <c r="AC7">
        <v>0.14106396090212708</v>
      </c>
      <c r="AD7">
        <v>0.41999998700000002</v>
      </c>
      <c r="AE7">
        <v>3.3099999430000002</v>
      </c>
      <c r="AF7">
        <v>0.59518846703170125</v>
      </c>
      <c r="AG7">
        <v>0.43000000700000002</v>
      </c>
      <c r="AH7">
        <v>3.369999886</v>
      </c>
      <c r="AI7">
        <v>0.34315565180097285</v>
      </c>
      <c r="AJ7">
        <v>0.40000000600000002</v>
      </c>
      <c r="AK7">
        <v>3.5299999710000001</v>
      </c>
      <c r="AL7">
        <v>0.2943396527291281</v>
      </c>
      <c r="AM7">
        <v>-0.280000001</v>
      </c>
      <c r="AN7">
        <v>3.4700000289999999</v>
      </c>
      <c r="AO7">
        <v>0.41685463710914056</v>
      </c>
      <c r="AP7">
        <v>-0.27000001099999998</v>
      </c>
      <c r="AQ7">
        <v>3.460000038</v>
      </c>
      <c r="AR7">
        <v>0.27629712308832988</v>
      </c>
      <c r="AS7">
        <v>-0.519999981</v>
      </c>
      <c r="AT7">
        <v>3.5999999049999998</v>
      </c>
      <c r="AU7">
        <v>0.39144240442768513</v>
      </c>
      <c r="AV7">
        <v>-0.540000021</v>
      </c>
      <c r="AW7">
        <v>3.4000000950000002</v>
      </c>
      <c r="AX7">
        <v>0.33670890183963897</v>
      </c>
      <c r="AY7">
        <v>0.280000001</v>
      </c>
      <c r="AZ7">
        <v>3.5299999710000001</v>
      </c>
      <c r="BA7">
        <v>0.21552937325011645</v>
      </c>
      <c r="BB7">
        <v>0.189999998</v>
      </c>
      <c r="BC7">
        <v>3.4800000190000002</v>
      </c>
      <c r="BD7">
        <v>0.46338122623857264</v>
      </c>
      <c r="BE7">
        <v>0.18000000699999999</v>
      </c>
      <c r="BF7">
        <v>3.4900000100000002</v>
      </c>
      <c r="BG7">
        <v>0.35687714632638284</v>
      </c>
      <c r="BH7">
        <v>-0.280000001</v>
      </c>
      <c r="BI7">
        <v>3.5</v>
      </c>
      <c r="BJ7">
        <v>0.34581620488095455</v>
      </c>
      <c r="BK7">
        <v>0.209999993</v>
      </c>
      <c r="BL7">
        <v>3.5299999710000001</v>
      </c>
      <c r="BM7">
        <v>0.14119014248663361</v>
      </c>
      <c r="BN7">
        <v>0.37999999499999998</v>
      </c>
      <c r="BO7">
        <v>3.329999924</v>
      </c>
      <c r="BP7">
        <v>0.5635255432859555</v>
      </c>
      <c r="BQ7">
        <v>0.40999999599999998</v>
      </c>
      <c r="BR7">
        <v>3.380000114</v>
      </c>
      <c r="BS7">
        <v>0.16770889592553453</v>
      </c>
      <c r="BT7">
        <v>0.34999999399999998</v>
      </c>
      <c r="BU7">
        <v>3.3099999430000002</v>
      </c>
      <c r="BV7">
        <v>0.56653556955552675</v>
      </c>
      <c r="BW7">
        <v>0.38999998600000002</v>
      </c>
      <c r="BX7">
        <v>3.369999886</v>
      </c>
      <c r="BY7">
        <v>96.083927567476735</v>
      </c>
      <c r="BZ7">
        <v>100.91147458184116</v>
      </c>
      <c r="CA7">
        <v>149.04779607313793</v>
      </c>
      <c r="CB7">
        <v>146.1027746524345</v>
      </c>
      <c r="CC7">
        <v>77.657348933849192</v>
      </c>
      <c r="CD7">
        <v>86.255359103781615</v>
      </c>
      <c r="CE7">
        <v>115.58240723614503</v>
      </c>
      <c r="CF7">
        <v>113.0349846145288</v>
      </c>
      <c r="CG7">
        <v>17.164356464884239</v>
      </c>
      <c r="CH7">
        <v>13.363850938262601</v>
      </c>
      <c r="CI7">
        <v>116.59178629329247</v>
      </c>
      <c r="CJ7">
        <v>115.25577857114116</v>
      </c>
      <c r="CK7">
        <v>80.400496714775514</v>
      </c>
      <c r="CL7">
        <v>88.746093232036472</v>
      </c>
      <c r="CM7">
        <v>165.92150890495921</v>
      </c>
      <c r="CN7">
        <v>167.05809772941134</v>
      </c>
      <c r="CO7">
        <v>90.38126147242329</v>
      </c>
      <c r="CP7">
        <v>127.44369414986393</v>
      </c>
      <c r="CQ7">
        <v>0.36619658943247524</v>
      </c>
      <c r="CR7">
        <v>3.3118424473451489</v>
      </c>
      <c r="CS7">
        <v>0.74424826127504151</v>
      </c>
      <c r="CT7">
        <v>0.81046043800801759</v>
      </c>
      <c r="CU7">
        <v>0.35682665208226799</v>
      </c>
      <c r="CV7">
        <v>0.36419197277872717</v>
      </c>
      <c r="CW7">
        <v>0.77278246719551702</v>
      </c>
      <c r="CX7">
        <v>0.87715367301910829</v>
      </c>
      <c r="CY7">
        <v>0.45995690407504269</v>
      </c>
      <c r="CZ7">
        <v>0.4862774303566762</v>
      </c>
      <c r="DA7">
        <v>0.49789416641986928</v>
      </c>
      <c r="DB7">
        <v>0.5005480080576008</v>
      </c>
      <c r="DC7">
        <v>0.38019954304643511</v>
      </c>
      <c r="DD7">
        <v>0.30925168711094908</v>
      </c>
      <c r="DE7">
        <v>0.303518562857097</v>
      </c>
      <c r="DF7">
        <v>0.5508929753409656</v>
      </c>
      <c r="DG7">
        <v>0.57418549663801211</v>
      </c>
      <c r="DH7">
        <v>0.26054931631868905</v>
      </c>
      <c r="DI7">
        <v>0.22062474157764739</v>
      </c>
      <c r="DJ7">
        <v>0.19818467705670259</v>
      </c>
      <c r="DK7">
        <v>0.30073687413180228</v>
      </c>
      <c r="DL7">
        <v>0.19031686219461794</v>
      </c>
      <c r="DM7">
        <v>0.45765250411761627</v>
      </c>
      <c r="DN7">
        <v>0.46598912092753503</v>
      </c>
      <c r="DO7">
        <v>0.43168969784379368</v>
      </c>
      <c r="DP7">
        <v>0.4540245996053407</v>
      </c>
      <c r="DQ7">
        <v>0.36742328594725476</v>
      </c>
      <c r="DR7">
        <v>0.96509201050087634</v>
      </c>
      <c r="DS7">
        <v>1.0271774335769359</v>
      </c>
      <c r="DT7">
        <v>0.12649304451827925</v>
      </c>
      <c r="DU7">
        <v>0.48477118756233045</v>
      </c>
      <c r="DV7">
        <v>1.1532136428293449</v>
      </c>
      <c r="DW7">
        <v>1.2005540564416819</v>
      </c>
      <c r="DX7">
        <v>1.1889428684959402</v>
      </c>
      <c r="DY7">
        <v>1.2138492553030498</v>
      </c>
      <c r="DZ7">
        <v>1.1179158496148724</v>
      </c>
      <c r="EA7">
        <v>0.4662243088014752</v>
      </c>
      <c r="EB7">
        <v>0.49674143109189139</v>
      </c>
      <c r="EC7">
        <v>0.19672188181277661</v>
      </c>
      <c r="ED7">
        <v>0.32009527570904001</v>
      </c>
      <c r="EE7">
        <v>0.99852088628795399</v>
      </c>
      <c r="EF7">
        <v>0.91864268280622219</v>
      </c>
      <c r="EG7">
        <v>0.92144885547880351</v>
      </c>
      <c r="EH7">
        <v>0.46085271077912754</v>
      </c>
      <c r="EI7">
        <v>0.92970188544189014</v>
      </c>
      <c r="EJ7">
        <v>1.1452285980411121</v>
      </c>
      <c r="EK7">
        <v>1.1849767723168829</v>
      </c>
      <c r="EL7">
        <v>1.1194896365129157</v>
      </c>
      <c r="EM7">
        <v>1.1691656014888925</v>
      </c>
      <c r="EN7">
        <v>0.99385511180696218</v>
      </c>
      <c r="EO7">
        <v>0.99839622779160564</v>
      </c>
      <c r="EP7">
        <v>0.25607881699028556</v>
      </c>
      <c r="EQ7">
        <v>0.12369370179139856</v>
      </c>
      <c r="ER7">
        <v>1.1797023176688142</v>
      </c>
      <c r="ES7">
        <v>1.1946004132631725</v>
      </c>
      <c r="ET7">
        <v>1.2116676236009432</v>
      </c>
      <c r="EU7">
        <v>1.204870003604336</v>
      </c>
      <c r="EV7">
        <v>1.1829394502430126</v>
      </c>
      <c r="EW7">
        <v>0.52044892150143396</v>
      </c>
      <c r="EX7">
        <v>0.51244545999044533</v>
      </c>
      <c r="EY7">
        <v>0.40161231279831422</v>
      </c>
      <c r="EZ7">
        <v>0.23899044768446215</v>
      </c>
      <c r="FA7">
        <v>1.0659878032837451</v>
      </c>
      <c r="FB7">
        <v>0.98574686917840304</v>
      </c>
      <c r="FC7">
        <v>0.95823768737505111</v>
      </c>
      <c r="FD7">
        <v>0.51964174981693956</v>
      </c>
      <c r="FE7">
        <v>0.99712774879215793</v>
      </c>
      <c r="FF7">
        <v>1.1728891735373741</v>
      </c>
      <c r="FG7">
        <v>1.1813061084164471</v>
      </c>
      <c r="FH7">
        <v>1.1374896464091331</v>
      </c>
      <c r="FI7">
        <v>1.1613266610262845</v>
      </c>
      <c r="FJ7">
        <v>0.51059593181671115</v>
      </c>
      <c r="FK7">
        <v>0.97033125131861486</v>
      </c>
      <c r="FL7">
        <v>1.0317478912981168</v>
      </c>
      <c r="FM7">
        <v>0.21835015731054336</v>
      </c>
      <c r="FN7">
        <v>0.55205838009367347</v>
      </c>
      <c r="FO7">
        <v>0.24535474622907538</v>
      </c>
      <c r="FP7">
        <v>0.56135428050652014</v>
      </c>
      <c r="FQ7">
        <v>0.38780592995218061</v>
      </c>
      <c r="FR7">
        <v>0.52083354139196525</v>
      </c>
      <c r="FS7">
        <v>0.56879245651566457</v>
      </c>
      <c r="FT7">
        <v>0.77205566156121219</v>
      </c>
      <c r="FU7">
        <v>0.78209361888325746</v>
      </c>
      <c r="FV7">
        <v>0.32988591040291299</v>
      </c>
      <c r="FW7">
        <v>0.19320433309775784</v>
      </c>
      <c r="FX7">
        <v>0.40238826244173703</v>
      </c>
      <c r="FY7">
        <v>0.55634038156921017</v>
      </c>
      <c r="FZ7">
        <v>0.3228395761028916</v>
      </c>
      <c r="GA7">
        <v>0.20545268814896309</v>
      </c>
      <c r="GB7">
        <v>0.52506554076812495</v>
      </c>
      <c r="GC7">
        <v>0.18630039155406242</v>
      </c>
      <c r="GD7">
        <v>0.51848664046953208</v>
      </c>
      <c r="GE7">
        <v>1.0363024305098636</v>
      </c>
      <c r="GF7">
        <v>1.0393975220507379</v>
      </c>
      <c r="GG7">
        <v>0.48036023069299949</v>
      </c>
      <c r="GH7">
        <v>0.20272108544469122</v>
      </c>
      <c r="GI7">
        <v>0.50478149008403372</v>
      </c>
      <c r="GJ7">
        <v>0.21108767642270182</v>
      </c>
      <c r="GK7">
        <v>0.36361734062449835</v>
      </c>
      <c r="GL7">
        <v>0.59962539574895057</v>
      </c>
      <c r="GM7">
        <v>0.53551601723434838</v>
      </c>
      <c r="GN7">
        <v>0.84658553165966688</v>
      </c>
      <c r="GO7">
        <v>0.79042646775223957</v>
      </c>
      <c r="GP7">
        <v>0.32681326717635245</v>
      </c>
      <c r="GQ7">
        <v>0.40961211280863669</v>
      </c>
      <c r="GR7">
        <v>0.20159089422003432</v>
      </c>
      <c r="GS7">
        <v>0.57704446145237043</v>
      </c>
      <c r="GT7">
        <v>0.31391563716634707</v>
      </c>
      <c r="GU7">
        <v>0.48896610121555584</v>
      </c>
      <c r="GV7">
        <v>0.19632333235909089</v>
      </c>
      <c r="GW7">
        <v>0.45585986162754055</v>
      </c>
      <c r="GX7">
        <v>0.17497266327801461</v>
      </c>
      <c r="GY7">
        <v>0.36657894789708534</v>
      </c>
      <c r="GZ7">
        <v>1.1648703307294432</v>
      </c>
      <c r="HA7">
        <v>1.2179246265208281</v>
      </c>
      <c r="HB7">
        <v>1.1992451092201744</v>
      </c>
      <c r="HC7">
        <v>1.2303856930367563</v>
      </c>
      <c r="HD7">
        <v>1.1514397032676866</v>
      </c>
      <c r="HE7">
        <v>0.47389501317326843</v>
      </c>
      <c r="HF7">
        <v>0.50252304373901047</v>
      </c>
      <c r="HG7">
        <v>0.24059598113533454</v>
      </c>
      <c r="HH7">
        <v>0.2687078409660385</v>
      </c>
      <c r="HI7">
        <v>1.0312675522339219</v>
      </c>
      <c r="HJ7">
        <v>0.94393273253723442</v>
      </c>
      <c r="HK7">
        <v>0.94768581751633885</v>
      </c>
      <c r="HL7">
        <v>0.47632061132081233</v>
      </c>
      <c r="HM7">
        <v>0.96188706963728887</v>
      </c>
      <c r="HN7">
        <v>1.156612467304112</v>
      </c>
      <c r="HO7">
        <v>1.2022254565917609</v>
      </c>
      <c r="HP7">
        <v>1.1279613601128187</v>
      </c>
      <c r="HQ7">
        <v>1.1849592062169818</v>
      </c>
      <c r="HR7">
        <v>1.2169658371777543</v>
      </c>
      <c r="HS7">
        <v>1.2368643765847509</v>
      </c>
      <c r="HT7">
        <v>1.2467786398513785</v>
      </c>
      <c r="HU7">
        <v>1.2460617775931142</v>
      </c>
      <c r="HV7">
        <v>1.2397999478378827</v>
      </c>
      <c r="HW7">
        <v>0.59452835277494209</v>
      </c>
      <c r="HX7">
        <v>0.58591811320523868</v>
      </c>
      <c r="HY7">
        <v>0.51059139598082837</v>
      </c>
      <c r="HZ7">
        <v>0.32746952769936533</v>
      </c>
      <c r="IA7">
        <v>1.1255635350560913</v>
      </c>
      <c r="IB7">
        <v>1.0416123671183255</v>
      </c>
      <c r="IC7">
        <v>1.0164065395257773</v>
      </c>
      <c r="ID7">
        <v>0.59981230458776325</v>
      </c>
      <c r="IE7">
        <v>1.0585933079988898</v>
      </c>
      <c r="IF7">
        <v>1.2101187746986557</v>
      </c>
      <c r="IG7">
        <v>1.2237922703778448</v>
      </c>
      <c r="IH7">
        <v>1.1730217810952024</v>
      </c>
      <c r="II7">
        <v>1.2030214339284473</v>
      </c>
      <c r="IJ7">
        <v>0.43872550511425101</v>
      </c>
      <c r="IK7">
        <v>3.8298194532974318E-2</v>
      </c>
      <c r="IL7">
        <v>0.44482283914910437</v>
      </c>
      <c r="IM7">
        <v>0.2754786673224015</v>
      </c>
      <c r="IN7">
        <v>0.69871426415731408</v>
      </c>
      <c r="IO7">
        <v>0.72222195977098469</v>
      </c>
      <c r="IP7">
        <v>0.95705908229739067</v>
      </c>
      <c r="IQ7">
        <v>0.96238752492333046</v>
      </c>
      <c r="IR7">
        <v>0.29238823678606146</v>
      </c>
      <c r="IS7">
        <v>0.25746590178809076</v>
      </c>
      <c r="IT7">
        <v>0.40673191948415649</v>
      </c>
      <c r="IU7">
        <v>0.72039460454763216</v>
      </c>
      <c r="IV7">
        <v>0.33045757709809909</v>
      </c>
      <c r="IW7">
        <v>1.6232969964940173E-2</v>
      </c>
      <c r="IX7">
        <v>0.41307365437746046</v>
      </c>
      <c r="IY7">
        <v>4.6782019736692888E-2</v>
      </c>
      <c r="IZ7">
        <v>0.41449292412392508</v>
      </c>
      <c r="JA7">
        <v>0.45318546161424517</v>
      </c>
      <c r="JB7">
        <v>1.5513940486304419E-2</v>
      </c>
      <c r="JC7">
        <v>0.28852435279209659</v>
      </c>
      <c r="JD7">
        <v>0.76473073521590318</v>
      </c>
      <c r="JE7">
        <v>0.71558984957962823</v>
      </c>
      <c r="JF7">
        <v>1.0147238596084751</v>
      </c>
      <c r="JG7">
        <v>0.98028272094754876</v>
      </c>
      <c r="JH7">
        <v>0.32504647580170304</v>
      </c>
      <c r="JI7">
        <v>0.44970972681433297</v>
      </c>
      <c r="JJ7">
        <v>0.29228837020946086</v>
      </c>
      <c r="JK7">
        <v>0.74712319964372509</v>
      </c>
      <c r="JL7">
        <v>0.3544661097520504</v>
      </c>
      <c r="JM7">
        <v>0.45217704298597944</v>
      </c>
      <c r="JN7">
        <v>2.7190680650580199E-2</v>
      </c>
      <c r="JO7">
        <v>0.43258138521120604</v>
      </c>
      <c r="JP7">
        <v>3.8680497639695874E-2</v>
      </c>
      <c r="JQ7">
        <v>0.45818016175674092</v>
      </c>
      <c r="JR7">
        <v>0.29940117416328826</v>
      </c>
      <c r="JS7">
        <v>0.73422983351608195</v>
      </c>
      <c r="JT7">
        <v>0.75806366673435199</v>
      </c>
      <c r="JU7">
        <v>0.99296924723522129</v>
      </c>
      <c r="JV7">
        <v>0.99618743602913618</v>
      </c>
      <c r="JW7">
        <v>0.32600145906796713</v>
      </c>
      <c r="JX7">
        <v>0.29554207554282691</v>
      </c>
      <c r="JY7">
        <v>0.44032764398112634</v>
      </c>
      <c r="JZ7">
        <v>0.75675315385069097</v>
      </c>
      <c r="KA7">
        <v>0.36663809296684663</v>
      </c>
      <c r="KB7">
        <v>4.4721521908279105E-2</v>
      </c>
      <c r="KC7">
        <v>0.42833843202574939</v>
      </c>
      <c r="KD7">
        <v>7.4899610028368369E-2</v>
      </c>
      <c r="KE7">
        <v>0.43072738825168161</v>
      </c>
      <c r="KF7">
        <v>0.30003427673039912</v>
      </c>
      <c r="KG7">
        <v>0.77756674892081434</v>
      </c>
      <c r="KH7">
        <v>0.72794437112658017</v>
      </c>
      <c r="KI7">
        <v>1.0281496365714526</v>
      </c>
      <c r="KJ7">
        <v>0.99162115996316058</v>
      </c>
      <c r="KK7">
        <v>0.33898630447539452</v>
      </c>
      <c r="KL7">
        <v>0.46242952011206206</v>
      </c>
      <c r="KM7">
        <v>0.30703937611569171</v>
      </c>
      <c r="KN7">
        <v>0.7601265201111761</v>
      </c>
      <c r="KO7">
        <v>0.36903463047549917</v>
      </c>
      <c r="KP7">
        <v>0.4584915232037885</v>
      </c>
      <c r="KQ7">
        <v>3.8762684893864321E-2</v>
      </c>
      <c r="KR7">
        <v>0.43902024891013358</v>
      </c>
      <c r="KS7">
        <v>4.9203558954415152E-2</v>
      </c>
      <c r="KT7">
        <v>0.68438512865592416</v>
      </c>
      <c r="KU7">
        <v>0.67766625549414683</v>
      </c>
      <c r="KV7">
        <v>0.92507839111159862</v>
      </c>
      <c r="KW7">
        <v>0.950174525547412</v>
      </c>
      <c r="KX7">
        <v>0.1201730493291403</v>
      </c>
      <c r="KY7">
        <v>0.25077572756696997</v>
      </c>
      <c r="KZ7">
        <v>0.25387828813991237</v>
      </c>
      <c r="LA7">
        <v>0.68079974088715101</v>
      </c>
      <c r="LB7">
        <v>0.19001863982960088</v>
      </c>
      <c r="LC7">
        <v>0.28493874112272416</v>
      </c>
      <c r="LD7">
        <v>0.26676365189643736</v>
      </c>
      <c r="LE7">
        <v>0.28579989095032299</v>
      </c>
      <c r="LF7">
        <v>0.27495202355327175</v>
      </c>
      <c r="LG7">
        <v>0.12332850853567831</v>
      </c>
      <c r="LH7">
        <v>0.27354248488279626</v>
      </c>
      <c r="LI7">
        <v>0.28623232792163139</v>
      </c>
      <c r="LJ7">
        <v>0.5647965550091395</v>
      </c>
      <c r="LK7">
        <v>0.47666661201678479</v>
      </c>
      <c r="LL7">
        <v>0.4904845157337277</v>
      </c>
      <c r="LM7">
        <v>6.9360913816266315E-2</v>
      </c>
      <c r="LN7">
        <v>0.49633640062103357</v>
      </c>
      <c r="LO7">
        <v>0.69184882496650013</v>
      </c>
      <c r="LP7">
        <v>0.74609719489814419</v>
      </c>
      <c r="LQ7">
        <v>0.6622200312499299</v>
      </c>
      <c r="LR7">
        <v>0.73006207155075808</v>
      </c>
      <c r="LS7">
        <v>0.31914943601349027</v>
      </c>
      <c r="LT7">
        <v>0.27775129185992958</v>
      </c>
      <c r="LU7">
        <v>0.56019937763433258</v>
      </c>
      <c r="LV7">
        <v>0.50252549128169222</v>
      </c>
      <c r="LW7">
        <v>0.45339247679689182</v>
      </c>
      <c r="LX7">
        <v>7.2782526478525941E-2</v>
      </c>
      <c r="LY7">
        <v>0.49025141847162773</v>
      </c>
      <c r="LZ7">
        <v>0.71790734153893088</v>
      </c>
      <c r="MA7">
        <v>0.70022307308366649</v>
      </c>
      <c r="MB7">
        <v>0.68481649735526773</v>
      </c>
      <c r="MC7">
        <v>0.6827183935840917</v>
      </c>
      <c r="MD7">
        <v>0.23164274522366721</v>
      </c>
      <c r="ME7">
        <v>0.8053257384263226</v>
      </c>
      <c r="MF7">
        <v>0.72262899349556486</v>
      </c>
      <c r="MG7">
        <v>0.73287135416220339</v>
      </c>
      <c r="MH7">
        <v>0.27220049879648373</v>
      </c>
      <c r="MI7">
        <v>0.73663617582446683</v>
      </c>
      <c r="MJ7">
        <v>0.94929123178680408</v>
      </c>
      <c r="MK7">
        <v>0.99789780570420528</v>
      </c>
      <c r="ML7">
        <v>0.92346702027650163</v>
      </c>
      <c r="MM7">
        <v>0.98246542152265759</v>
      </c>
      <c r="MN7">
        <v>0.83204312396988866</v>
      </c>
      <c r="MO7">
        <v>0.75514595285817843</v>
      </c>
      <c r="MP7">
        <v>0.72916062640789003</v>
      </c>
      <c r="MQ7">
        <v>0.28070402289176233</v>
      </c>
      <c r="MR7">
        <v>0.76254949927535443</v>
      </c>
      <c r="MS7">
        <v>0.9559948995609977</v>
      </c>
      <c r="MT7">
        <v>0.96566693959113847</v>
      </c>
      <c r="MU7">
        <v>0.92209367034304346</v>
      </c>
      <c r="MV7">
        <v>0.94681447075682657</v>
      </c>
      <c r="MW7">
        <v>0.15901092380456508</v>
      </c>
      <c r="MX7">
        <v>0.16627048279424175</v>
      </c>
      <c r="MY7">
        <v>0.56116553581423545</v>
      </c>
      <c r="MZ7">
        <v>7.0589971587233416E-2</v>
      </c>
      <c r="NA7">
        <v>0.29703131629331725</v>
      </c>
      <c r="NB7">
        <v>0.30140627836361905</v>
      </c>
      <c r="NC7">
        <v>0.28611363710765009</v>
      </c>
      <c r="ND7">
        <v>0.30086595203411864</v>
      </c>
      <c r="NE7">
        <v>0.24825499122839698</v>
      </c>
      <c r="NF7">
        <v>0.49120178262463587</v>
      </c>
      <c r="NG7">
        <v>0.14097749287175121</v>
      </c>
      <c r="NH7">
        <v>0.25323180801494</v>
      </c>
      <c r="NI7">
        <v>0.42367595456860857</v>
      </c>
      <c r="NJ7">
        <v>0.23829985860582595</v>
      </c>
      <c r="NK7">
        <v>0.41869484628403314</v>
      </c>
      <c r="NL7">
        <v>0.47227441831835676</v>
      </c>
      <c r="NM7">
        <v>0.12775574463333894</v>
      </c>
      <c r="NN7">
        <v>0.41159095856111394</v>
      </c>
      <c r="NO7">
        <v>0.27391395783511602</v>
      </c>
      <c r="NP7">
        <v>0.38564510448435224</v>
      </c>
      <c r="NQ7">
        <v>0.26294645744935968</v>
      </c>
      <c r="NR7">
        <v>0.49104209270250965</v>
      </c>
      <c r="NS7">
        <v>0.71485726140634109</v>
      </c>
      <c r="NT7">
        <v>0.73020786661468806</v>
      </c>
      <c r="NU7">
        <v>0.68467849558732397</v>
      </c>
      <c r="NV7">
        <v>0.71397245510659868</v>
      </c>
      <c r="NW7">
        <v>0.33282404494117723</v>
      </c>
      <c r="NX7">
        <v>0.33150763841692049</v>
      </c>
      <c r="NY7">
        <v>0.31578826150340383</v>
      </c>
      <c r="NZ7">
        <v>0.32667577599564085</v>
      </c>
      <c r="OA7">
        <v>0.42634165856547485</v>
      </c>
      <c r="OB7">
        <v>4.4757609229644654E-2</v>
      </c>
      <c r="OC7">
        <v>0.42733912658264817</v>
      </c>
      <c r="OD7">
        <v>0.40641215841516487</v>
      </c>
      <c r="OE7">
        <v>2.2562473671909101E-2</v>
      </c>
      <c r="OF7">
        <v>0.40529336056585935</v>
      </c>
      <c r="OG7">
        <v>1.7288886104915251</v>
      </c>
      <c r="OH7">
        <v>1.0510643288083323</v>
      </c>
      <c r="OI7">
        <v>1.7270721874203361</v>
      </c>
      <c r="OJ7">
        <v>1.7269072130934999</v>
      </c>
      <c r="OK7">
        <v>0.64842350529369619</v>
      </c>
      <c r="OL7">
        <v>0.54781973708004084</v>
      </c>
    </row>
    <row r="8" spans="1:464" x14ac:dyDescent="0.3">
      <c r="A8" t="s">
        <v>52</v>
      </c>
      <c r="B8">
        <v>0.34805400858863694</v>
      </c>
      <c r="C8">
        <v>-0.01</v>
      </c>
      <c r="D8">
        <v>3.5099999899999998</v>
      </c>
      <c r="E8">
        <v>0.28459435251720772</v>
      </c>
      <c r="F8">
        <v>-0.72000002900000004</v>
      </c>
      <c r="G8">
        <v>3.6500000950000002</v>
      </c>
      <c r="H8">
        <v>0.41435420355696373</v>
      </c>
      <c r="I8">
        <v>-0.769999981</v>
      </c>
      <c r="J8">
        <v>3.2799999710000001</v>
      </c>
      <c r="K8">
        <v>9.9167595329481453E-2</v>
      </c>
      <c r="L8">
        <v>0.189999998</v>
      </c>
      <c r="M8">
        <v>3.289999962</v>
      </c>
      <c r="N8">
        <v>0.60413327264825067</v>
      </c>
      <c r="O8">
        <v>0.219999999</v>
      </c>
      <c r="P8">
        <v>3.3199999330000001</v>
      </c>
      <c r="Q8">
        <v>0.2853789467504913</v>
      </c>
      <c r="R8">
        <v>-0.75999998999999996</v>
      </c>
      <c r="S8">
        <v>3.5299999710000001</v>
      </c>
      <c r="T8">
        <v>0.41232686729454582</v>
      </c>
      <c r="U8">
        <v>-0.80000001200000004</v>
      </c>
      <c r="V8">
        <v>3.170000076</v>
      </c>
      <c r="W8">
        <v>0.14911107391640313</v>
      </c>
      <c r="X8">
        <v>0.34999999399999998</v>
      </c>
      <c r="Y8">
        <v>3.2999999519999998</v>
      </c>
      <c r="Z8">
        <v>0.59915965959251827</v>
      </c>
      <c r="AA8">
        <v>0.40000000600000002</v>
      </c>
      <c r="AB8">
        <v>3.3499999049999998</v>
      </c>
      <c r="AC8">
        <v>0.1411313394568727</v>
      </c>
      <c r="AD8">
        <v>0.41999998700000002</v>
      </c>
      <c r="AE8">
        <v>3.2799999710000001</v>
      </c>
      <c r="AF8">
        <v>0.60259974448325793</v>
      </c>
      <c r="AG8">
        <v>0.41999998700000002</v>
      </c>
      <c r="AH8">
        <v>3.3599998950000001</v>
      </c>
      <c r="AI8">
        <v>0.34576242745246988</v>
      </c>
      <c r="AJ8">
        <v>0.40000000600000002</v>
      </c>
      <c r="AK8">
        <v>3.5</v>
      </c>
      <c r="AL8">
        <v>0.28726066490626623</v>
      </c>
      <c r="AM8">
        <v>-0.28999999199999998</v>
      </c>
      <c r="AN8">
        <v>3.460000038</v>
      </c>
      <c r="AO8">
        <v>0.41044251457804082</v>
      </c>
      <c r="AP8">
        <v>-0.280000001</v>
      </c>
      <c r="AQ8">
        <v>3.4500000480000002</v>
      </c>
      <c r="AR8">
        <v>0.27614773377267421</v>
      </c>
      <c r="AS8">
        <v>-0.52999997099999996</v>
      </c>
      <c r="AT8">
        <v>3.579999924</v>
      </c>
      <c r="AU8">
        <v>0.39208128483554627</v>
      </c>
      <c r="AV8">
        <v>-0.540000021</v>
      </c>
      <c r="AW8">
        <v>3.369999886</v>
      </c>
      <c r="AX8">
        <v>0.34078422878113923</v>
      </c>
      <c r="AY8">
        <v>0.27000001099999998</v>
      </c>
      <c r="AZ8">
        <v>3.5</v>
      </c>
      <c r="BA8">
        <v>0.22443445367394163</v>
      </c>
      <c r="BB8">
        <v>0.189999998</v>
      </c>
      <c r="BC8">
        <v>3.4400000569999998</v>
      </c>
      <c r="BD8">
        <v>0.46750581283204851</v>
      </c>
      <c r="BE8">
        <v>0.17000000200000001</v>
      </c>
      <c r="BF8">
        <v>3.4500000480000002</v>
      </c>
      <c r="BG8">
        <v>0.35221245420660791</v>
      </c>
      <c r="BH8">
        <v>-0.28999999199999998</v>
      </c>
      <c r="BI8">
        <v>3.4900000100000002</v>
      </c>
      <c r="BJ8">
        <v>0.34452579191722038</v>
      </c>
      <c r="BK8">
        <v>0.20000000300000001</v>
      </c>
      <c r="BL8">
        <v>3.5099999899999998</v>
      </c>
      <c r="BM8">
        <v>0.16040489972112151</v>
      </c>
      <c r="BN8">
        <v>0.36000001399999998</v>
      </c>
      <c r="BO8">
        <v>3.289999962</v>
      </c>
      <c r="BP8">
        <v>0.56666840709965993</v>
      </c>
      <c r="BQ8">
        <v>0.40000000600000002</v>
      </c>
      <c r="BR8">
        <v>3.3499999049999998</v>
      </c>
      <c r="BS8">
        <v>0.17491571532501043</v>
      </c>
      <c r="BT8">
        <v>0.34999999399999998</v>
      </c>
      <c r="BU8">
        <v>3.3099999430000002</v>
      </c>
      <c r="BV8">
        <v>0.57885203452544021</v>
      </c>
      <c r="BW8">
        <v>0.40000000600000002</v>
      </c>
      <c r="BX8">
        <v>3.3499999049999998</v>
      </c>
      <c r="BY8">
        <v>96.0510393428914</v>
      </c>
      <c r="BZ8">
        <v>100.82089957138314</v>
      </c>
      <c r="CA8">
        <v>160.11554178226854</v>
      </c>
      <c r="CB8">
        <v>150.70920408621021</v>
      </c>
      <c r="CC8">
        <v>69.813417281160724</v>
      </c>
      <c r="CD8">
        <v>91.836726687672083</v>
      </c>
      <c r="CE8">
        <v>68.111511286018185</v>
      </c>
      <c r="CF8">
        <v>131.19839320281102</v>
      </c>
      <c r="CG8">
        <v>46.552626176058425</v>
      </c>
      <c r="CH8">
        <v>116.89034401342529</v>
      </c>
      <c r="CI8">
        <v>100.61230477592306</v>
      </c>
      <c r="CJ8">
        <v>142.55575447554966</v>
      </c>
      <c r="CK8">
        <v>81.286277860242521</v>
      </c>
      <c r="CL8">
        <v>92.303010033632347</v>
      </c>
      <c r="CM8">
        <v>171.62854504816576</v>
      </c>
      <c r="CN8">
        <v>172.40233503677811</v>
      </c>
      <c r="CO8">
        <v>86.599445916884761</v>
      </c>
      <c r="CP8">
        <v>126.69494630978564</v>
      </c>
      <c r="CQ8">
        <v>0.38483753058380726</v>
      </c>
      <c r="CR8">
        <v>3.2949962822201417</v>
      </c>
      <c r="CS8">
        <v>0.72644834539608949</v>
      </c>
      <c r="CT8">
        <v>0.79680342350722788</v>
      </c>
      <c r="CU8">
        <v>0.38774277327244649</v>
      </c>
      <c r="CV8">
        <v>0.39316232103460341</v>
      </c>
      <c r="CW8">
        <v>0.75287990251859938</v>
      </c>
      <c r="CX8">
        <v>0.86245635300937817</v>
      </c>
      <c r="CY8">
        <v>0.46182063931357825</v>
      </c>
      <c r="CZ8">
        <v>0.50670906848613861</v>
      </c>
      <c r="DA8">
        <v>0.52973294079244693</v>
      </c>
      <c r="DB8">
        <v>0.52172171603465323</v>
      </c>
      <c r="DC8">
        <v>0.41012834096670736</v>
      </c>
      <c r="DD8">
        <v>0.29085360811942007</v>
      </c>
      <c r="DE8">
        <v>0.28353539331024125</v>
      </c>
      <c r="DF8">
        <v>0.52959463078652336</v>
      </c>
      <c r="DG8">
        <v>0.5499440448206826</v>
      </c>
      <c r="DH8">
        <v>0.28027282361736344</v>
      </c>
      <c r="DI8">
        <v>0.24531975904380771</v>
      </c>
      <c r="DJ8">
        <v>0.22420688503480363</v>
      </c>
      <c r="DK8">
        <v>0.28074416715215661</v>
      </c>
      <c r="DL8">
        <v>0.21002963974848995</v>
      </c>
      <c r="DM8">
        <v>0.46958727701969688</v>
      </c>
      <c r="DN8">
        <v>0.49141864774990346</v>
      </c>
      <c r="DO8">
        <v>0.44674028593159543</v>
      </c>
      <c r="DP8">
        <v>0.49695851023635024</v>
      </c>
      <c r="DQ8">
        <v>0.39526915627440179</v>
      </c>
      <c r="DR8">
        <v>0.99603374801317579</v>
      </c>
      <c r="DS8">
        <v>1.0462338558078401</v>
      </c>
      <c r="DT8">
        <v>0.12649364501083771</v>
      </c>
      <c r="DU8">
        <v>0.50310596383996853</v>
      </c>
      <c r="DV8">
        <v>1.133911754988211</v>
      </c>
      <c r="DW8">
        <v>1.2013956570653244</v>
      </c>
      <c r="DX8">
        <v>1.207096418831721</v>
      </c>
      <c r="DY8">
        <v>1.2185350145972507</v>
      </c>
      <c r="DZ8">
        <v>1.1316543819962419</v>
      </c>
      <c r="EA8">
        <v>0.47011398905133722</v>
      </c>
      <c r="EB8">
        <v>0.49943748691311984</v>
      </c>
      <c r="EC8">
        <v>0.20266077900829302</v>
      </c>
      <c r="ED8">
        <v>0.34979073821250756</v>
      </c>
      <c r="EE8">
        <v>1.0028745733612785</v>
      </c>
      <c r="EF8">
        <v>0.93585216702684104</v>
      </c>
      <c r="EG8">
        <v>0.93035298478293216</v>
      </c>
      <c r="EH8">
        <v>0.463758845410076</v>
      </c>
      <c r="EI8">
        <v>0.93251909669913446</v>
      </c>
      <c r="EJ8">
        <v>1.1451738771146551</v>
      </c>
      <c r="EK8">
        <v>1.1933004502926421</v>
      </c>
      <c r="EL8">
        <v>1.1280645176745705</v>
      </c>
      <c r="EM8">
        <v>1.1962390128318403</v>
      </c>
      <c r="EN8">
        <v>1.0104665048906594</v>
      </c>
      <c r="EO8">
        <v>1.0088191376184124</v>
      </c>
      <c r="EP8">
        <v>0.2814864413933566</v>
      </c>
      <c r="EQ8">
        <v>0.1140354719038463</v>
      </c>
      <c r="ER8">
        <v>1.1511532743564257</v>
      </c>
      <c r="ES8">
        <v>1.1865719602790694</v>
      </c>
      <c r="ET8">
        <v>1.2209630040697621</v>
      </c>
      <c r="EU8">
        <v>1.2074503283194054</v>
      </c>
      <c r="EV8">
        <v>1.1924784333853464</v>
      </c>
      <c r="EW8">
        <v>0.52815980642866134</v>
      </c>
      <c r="EX8">
        <v>0.51866685636415422</v>
      </c>
      <c r="EY8">
        <v>0.40829034386112789</v>
      </c>
      <c r="EZ8">
        <v>0.24798396966009656</v>
      </c>
      <c r="FA8">
        <v>1.0655573833954304</v>
      </c>
      <c r="FB8">
        <v>0.99159946480201233</v>
      </c>
      <c r="FC8">
        <v>0.95672623450417493</v>
      </c>
      <c r="FD8">
        <v>0.52759985105411478</v>
      </c>
      <c r="FE8">
        <v>0.99933777311384053</v>
      </c>
      <c r="FF8">
        <v>1.1582271959502197</v>
      </c>
      <c r="FG8">
        <v>1.1819473664004039</v>
      </c>
      <c r="FH8">
        <v>1.1457009784262231</v>
      </c>
      <c r="FI8">
        <v>1.183579104552517</v>
      </c>
      <c r="FJ8">
        <v>0.50674484071375037</v>
      </c>
      <c r="FK8">
        <v>0.9973839024758917</v>
      </c>
      <c r="FL8">
        <v>1.0452601217198054</v>
      </c>
      <c r="FM8">
        <v>0.16791173149414668</v>
      </c>
      <c r="FN8">
        <v>0.54561163921420885</v>
      </c>
      <c r="FO8">
        <v>0.23401057792584798</v>
      </c>
      <c r="FP8">
        <v>0.55789238600432156</v>
      </c>
      <c r="FQ8">
        <v>0.38601687858145062</v>
      </c>
      <c r="FR8">
        <v>0.54284345723497773</v>
      </c>
      <c r="FS8">
        <v>0.58599667399500188</v>
      </c>
      <c r="FT8">
        <v>0.79612932537582992</v>
      </c>
      <c r="FU8">
        <v>0.79063167472601392</v>
      </c>
      <c r="FV8">
        <v>0.32996759780395768</v>
      </c>
      <c r="FW8">
        <v>0.19542726089136084</v>
      </c>
      <c r="FX8">
        <v>0.40208589857513766</v>
      </c>
      <c r="FY8">
        <v>0.57830070915065224</v>
      </c>
      <c r="FZ8">
        <v>0.32969782688514687</v>
      </c>
      <c r="GA8">
        <v>0.1806931456617949</v>
      </c>
      <c r="GB8">
        <v>0.51600097434576531</v>
      </c>
      <c r="GC8">
        <v>0.17815099113633198</v>
      </c>
      <c r="GD8">
        <v>0.52706466180796518</v>
      </c>
      <c r="GE8">
        <v>1.0517149398380421</v>
      </c>
      <c r="GF8">
        <v>1.0486608968940963</v>
      </c>
      <c r="GG8">
        <v>0.47365092555463817</v>
      </c>
      <c r="GH8">
        <v>0.18255064411507557</v>
      </c>
      <c r="GI8">
        <v>0.50593555152702485</v>
      </c>
      <c r="GJ8">
        <v>0.20396652634350182</v>
      </c>
      <c r="GK8">
        <v>0.36270583161452841</v>
      </c>
      <c r="GL8">
        <v>0.61652921241188285</v>
      </c>
      <c r="GM8">
        <v>0.55173919532857718</v>
      </c>
      <c r="GN8">
        <v>0.85887977274558236</v>
      </c>
      <c r="GO8">
        <v>0.7906112010560703</v>
      </c>
      <c r="GP8">
        <v>0.32288193542799259</v>
      </c>
      <c r="GQ8">
        <v>0.3993384816800159</v>
      </c>
      <c r="GR8">
        <v>0.19510789931686823</v>
      </c>
      <c r="GS8">
        <v>0.5936868836047442</v>
      </c>
      <c r="GT8">
        <v>0.32232912612966808</v>
      </c>
      <c r="GU8">
        <v>0.46625622934236333</v>
      </c>
      <c r="GV8">
        <v>0.18628906836037051</v>
      </c>
      <c r="GW8">
        <v>0.44858411698869716</v>
      </c>
      <c r="GX8">
        <v>0.1842257903796943</v>
      </c>
      <c r="GY8">
        <v>0.38381727513293501</v>
      </c>
      <c r="GZ8">
        <v>1.1417394214034686</v>
      </c>
      <c r="HA8">
        <v>1.2150960251073391</v>
      </c>
      <c r="HB8">
        <v>1.2147869434307954</v>
      </c>
      <c r="HC8">
        <v>1.2336648678122513</v>
      </c>
      <c r="HD8">
        <v>1.1619578967078312</v>
      </c>
      <c r="HE8">
        <v>0.47518788873794149</v>
      </c>
      <c r="HF8">
        <v>0.50243494416467704</v>
      </c>
      <c r="HG8">
        <v>0.23555300748036392</v>
      </c>
      <c r="HH8">
        <v>0.29220780707028615</v>
      </c>
      <c r="HI8">
        <v>1.0319252616332717</v>
      </c>
      <c r="HJ8">
        <v>0.9561977792048908</v>
      </c>
      <c r="HK8">
        <v>0.95103636531349078</v>
      </c>
      <c r="HL8">
        <v>0.4764102357410977</v>
      </c>
      <c r="HM8">
        <v>0.96202824027841161</v>
      </c>
      <c r="HN8">
        <v>1.1522232968096502</v>
      </c>
      <c r="HO8">
        <v>1.2071138202272107</v>
      </c>
      <c r="HP8">
        <v>1.1369705811044366</v>
      </c>
      <c r="HQ8">
        <v>1.2100109370283259</v>
      </c>
      <c r="HR8">
        <v>1.186879326403363</v>
      </c>
      <c r="HS8">
        <v>1.2277241033383222</v>
      </c>
      <c r="HT8">
        <v>1.2546102935888759</v>
      </c>
      <c r="HU8">
        <v>1.2492812720015072</v>
      </c>
      <c r="HV8">
        <v>1.2463269305007798</v>
      </c>
      <c r="HW8">
        <v>0.59986794658476972</v>
      </c>
      <c r="HX8">
        <v>0.59059592493104895</v>
      </c>
      <c r="HY8">
        <v>0.50945525211424858</v>
      </c>
      <c r="HZ8">
        <v>0.32864844884639327</v>
      </c>
      <c r="IA8">
        <v>1.1220153065736076</v>
      </c>
      <c r="IB8">
        <v>1.0432178912557897</v>
      </c>
      <c r="IC8">
        <v>1.0111106405881762</v>
      </c>
      <c r="ID8">
        <v>0.6050733185498367</v>
      </c>
      <c r="IE8">
        <v>1.0583935739328398</v>
      </c>
      <c r="IF8">
        <v>1.1930904034087608</v>
      </c>
      <c r="IG8">
        <v>1.2232012477713727</v>
      </c>
      <c r="IH8">
        <v>1.1825667133990876</v>
      </c>
      <c r="II8">
        <v>1.224798192749037</v>
      </c>
      <c r="IJ8">
        <v>0.45556967191536568</v>
      </c>
      <c r="IK8">
        <v>7.3237110961895696E-2</v>
      </c>
      <c r="IL8">
        <v>0.46276556323099144</v>
      </c>
      <c r="IM8">
        <v>0.28490660793946082</v>
      </c>
      <c r="IN8">
        <v>0.6740069132365587</v>
      </c>
      <c r="IO8">
        <v>0.69835101802624755</v>
      </c>
      <c r="IP8">
        <v>0.93216856612280152</v>
      </c>
      <c r="IQ8">
        <v>0.92522134695114844</v>
      </c>
      <c r="IR8">
        <v>0.2883376749157206</v>
      </c>
      <c r="IS8">
        <v>0.22555185580728299</v>
      </c>
      <c r="IT8">
        <v>0.39531662713472016</v>
      </c>
      <c r="IU8">
        <v>0.69781815309992479</v>
      </c>
      <c r="IV8">
        <v>0.32370808650903432</v>
      </c>
      <c r="IW8">
        <v>1.8098361840448978E-2</v>
      </c>
      <c r="IX8">
        <v>0.42350221132258059</v>
      </c>
      <c r="IY8">
        <v>2.767452507680844E-2</v>
      </c>
      <c r="IZ8">
        <v>0.4355195629649492</v>
      </c>
      <c r="JA8">
        <v>0.463777890855403</v>
      </c>
      <c r="JB8">
        <v>2.2623731435286312E-2</v>
      </c>
      <c r="JC8">
        <v>0.29446593309964852</v>
      </c>
      <c r="JD8">
        <v>0.76516730810085742</v>
      </c>
      <c r="JE8">
        <v>0.71275114797693306</v>
      </c>
      <c r="JF8">
        <v>1.0110077498129506</v>
      </c>
      <c r="JG8">
        <v>0.96274685317168907</v>
      </c>
      <c r="JH8">
        <v>0.32581880002077052</v>
      </c>
      <c r="JI8">
        <v>0.43888382366036549</v>
      </c>
      <c r="JJ8">
        <v>0.28325388930577777</v>
      </c>
      <c r="JK8">
        <v>0.74611188764683423</v>
      </c>
      <c r="JL8">
        <v>0.36116261568341812</v>
      </c>
      <c r="JM8">
        <v>0.44464112701122277</v>
      </c>
      <c r="JN8">
        <v>3.2491252492858336E-2</v>
      </c>
      <c r="JO8">
        <v>0.42904885783282753</v>
      </c>
      <c r="JP8">
        <v>2.0307625067078061E-2</v>
      </c>
      <c r="JQ8">
        <v>0.46835144568753245</v>
      </c>
      <c r="JR8">
        <v>0.30112106232255326</v>
      </c>
      <c r="JS8">
        <v>0.74689609321263672</v>
      </c>
      <c r="JT8">
        <v>0.76904389889339264</v>
      </c>
      <c r="JU8">
        <v>1.0053503462644473</v>
      </c>
      <c r="JV8">
        <v>0.99633120755377647</v>
      </c>
      <c r="JW8">
        <v>0.33280817564406256</v>
      </c>
      <c r="JX8">
        <v>0.29230024170066893</v>
      </c>
      <c r="JY8">
        <v>0.44488236147427729</v>
      </c>
      <c r="JZ8">
        <v>0.76990598358760198</v>
      </c>
      <c r="KA8">
        <v>0.37771590513459341</v>
      </c>
      <c r="KB8">
        <v>6.3808045772147298E-2</v>
      </c>
      <c r="KC8">
        <v>0.43171956862994604</v>
      </c>
      <c r="KD8">
        <v>8.3314952996448685E-2</v>
      </c>
      <c r="KE8">
        <v>0.44373347506280669</v>
      </c>
      <c r="KF8">
        <v>0.29319862902064342</v>
      </c>
      <c r="KG8">
        <v>0.78328713374374104</v>
      </c>
      <c r="KH8">
        <v>0.73145362925128077</v>
      </c>
      <c r="KI8">
        <v>1.0283340158999825</v>
      </c>
      <c r="KJ8">
        <v>0.98286216583631159</v>
      </c>
      <c r="KK8">
        <v>0.33263701907992432</v>
      </c>
      <c r="KL8">
        <v>0.4497877366413196</v>
      </c>
      <c r="KM8">
        <v>0.29807782609413486</v>
      </c>
      <c r="KN8">
        <v>0.76399855707461717</v>
      </c>
      <c r="KO8">
        <v>0.37081287255577661</v>
      </c>
      <c r="KP8">
        <v>0.45170373931838903</v>
      </c>
      <c r="KQ8">
        <v>4.2320917359792827E-2</v>
      </c>
      <c r="KR8">
        <v>0.43624949629430521</v>
      </c>
      <c r="KS8">
        <v>3.2618288861329031E-2</v>
      </c>
      <c r="KT8">
        <v>0.69362990882819775</v>
      </c>
      <c r="KU8">
        <v>0.68489672096643439</v>
      </c>
      <c r="KV8">
        <v>0.93602678948635765</v>
      </c>
      <c r="KW8">
        <v>0.95007658478108359</v>
      </c>
      <c r="KX8">
        <v>0.13009527724714404</v>
      </c>
      <c r="KY8">
        <v>0.24984089685479155</v>
      </c>
      <c r="KZ8">
        <v>0.26499329977130159</v>
      </c>
      <c r="LA8">
        <v>0.69010260098417919</v>
      </c>
      <c r="LB8">
        <v>0.20025366480403586</v>
      </c>
      <c r="LC8">
        <v>0.28294421430147515</v>
      </c>
      <c r="LD8">
        <v>0.26701962539089491</v>
      </c>
      <c r="LE8">
        <v>0.26036248175335536</v>
      </c>
      <c r="LF8">
        <v>0.27718368174450814</v>
      </c>
      <c r="LG8">
        <v>0.12399099849811619</v>
      </c>
      <c r="LH8">
        <v>0.26855811251644102</v>
      </c>
      <c r="LI8">
        <v>0.28563508927017794</v>
      </c>
      <c r="LJ8">
        <v>0.56397231510941126</v>
      </c>
      <c r="LK8">
        <v>0.48450709226781102</v>
      </c>
      <c r="LL8">
        <v>0.49415413347536341</v>
      </c>
      <c r="LM8">
        <v>7.1545323070881253E-2</v>
      </c>
      <c r="LN8">
        <v>0.49586216337968664</v>
      </c>
      <c r="LO8">
        <v>0.68373417261441183</v>
      </c>
      <c r="LP8">
        <v>0.75250828094953726</v>
      </c>
      <c r="LQ8">
        <v>0.6668743496914723</v>
      </c>
      <c r="LR8">
        <v>0.75711660484789489</v>
      </c>
      <c r="LS8">
        <v>0.31214586479974016</v>
      </c>
      <c r="LT8">
        <v>0.27264843861222338</v>
      </c>
      <c r="LU8">
        <v>0.55664376865295562</v>
      </c>
      <c r="LV8">
        <v>0.50556799503261984</v>
      </c>
      <c r="LW8">
        <v>0.45360359644476567</v>
      </c>
      <c r="LX8">
        <v>7.134939881219915E-2</v>
      </c>
      <c r="LY8">
        <v>0.48820591066305913</v>
      </c>
      <c r="LZ8">
        <v>0.70549192452029164</v>
      </c>
      <c r="MA8">
        <v>0.7048450663899104</v>
      </c>
      <c r="MB8">
        <v>0.68700283570476495</v>
      </c>
      <c r="MC8">
        <v>0.70764525330771078</v>
      </c>
      <c r="MD8">
        <v>0.24008457930914995</v>
      </c>
      <c r="ME8">
        <v>0.80658405360320951</v>
      </c>
      <c r="MF8">
        <v>0.73530550212723733</v>
      </c>
      <c r="MG8">
        <v>0.73723662712951921</v>
      </c>
      <c r="MH8">
        <v>0.26736831550260454</v>
      </c>
      <c r="MI8">
        <v>0.73652936916026912</v>
      </c>
      <c r="MJ8">
        <v>0.9431841574657025</v>
      </c>
      <c r="MK8">
        <v>1.0011005082359943</v>
      </c>
      <c r="ML8">
        <v>0.92603879492113572</v>
      </c>
      <c r="MM8">
        <v>1.0047038666463974</v>
      </c>
      <c r="MN8">
        <v>0.82196804648347677</v>
      </c>
      <c r="MO8">
        <v>0.75226691518274091</v>
      </c>
      <c r="MP8">
        <v>0.71846288561311356</v>
      </c>
      <c r="MQ8">
        <v>0.28015989705119332</v>
      </c>
      <c r="MR8">
        <v>0.75462678825146168</v>
      </c>
      <c r="MS8">
        <v>0.93277757169632569</v>
      </c>
      <c r="MT8">
        <v>0.95628484943580783</v>
      </c>
      <c r="MU8">
        <v>0.91807456366072948</v>
      </c>
      <c r="MV8">
        <v>0.95858404062436076</v>
      </c>
      <c r="MW8">
        <v>0.15341859537715402</v>
      </c>
      <c r="MX8">
        <v>0.16899217989118323</v>
      </c>
      <c r="MY8">
        <v>0.56020586171190268</v>
      </c>
      <c r="MZ8">
        <v>7.0809605384449359E-2</v>
      </c>
      <c r="NA8">
        <v>0.29109572111617099</v>
      </c>
      <c r="NB8">
        <v>0.30070531956492286</v>
      </c>
      <c r="NC8">
        <v>0.26459853116778526</v>
      </c>
      <c r="ND8">
        <v>0.30996178366359189</v>
      </c>
      <c r="NE8">
        <v>0.24409769622626407</v>
      </c>
      <c r="NF8">
        <v>0.49922660498027183</v>
      </c>
      <c r="NG8">
        <v>0.13936254963607012</v>
      </c>
      <c r="NH8">
        <v>0.23558399291846274</v>
      </c>
      <c r="NI8">
        <v>0.41149010874797448</v>
      </c>
      <c r="NJ8">
        <v>0.21201918264082334</v>
      </c>
      <c r="NK8">
        <v>0.4216774268758664</v>
      </c>
      <c r="NL8">
        <v>0.47591233434650121</v>
      </c>
      <c r="NM8">
        <v>0.14008596876280968</v>
      </c>
      <c r="NN8">
        <v>0.39498228177169253</v>
      </c>
      <c r="NO8">
        <v>0.26969102792251631</v>
      </c>
      <c r="NP8">
        <v>0.37095685959311914</v>
      </c>
      <c r="NQ8">
        <v>0.27440483145421196</v>
      </c>
      <c r="NR8">
        <v>0.49046822432972303</v>
      </c>
      <c r="NS8">
        <v>0.70660467374459468</v>
      </c>
      <c r="NT8">
        <v>0.73599686301728084</v>
      </c>
      <c r="NU8">
        <v>0.68806550547026701</v>
      </c>
      <c r="NV8">
        <v>0.73963878076200651</v>
      </c>
      <c r="NW8">
        <v>0.32848214378119289</v>
      </c>
      <c r="NX8">
        <v>0.33903889139758092</v>
      </c>
      <c r="NY8">
        <v>0.30210527003284376</v>
      </c>
      <c r="NZ8">
        <v>0.34714379783440402</v>
      </c>
      <c r="OA8">
        <v>0.41261365700557595</v>
      </c>
      <c r="OB8">
        <v>2.6656395283136767E-2</v>
      </c>
      <c r="OC8">
        <v>0.42461511648308869</v>
      </c>
      <c r="OD8">
        <v>0.39695109229309988</v>
      </c>
      <c r="OE8">
        <v>1.2183627425780275E-2</v>
      </c>
      <c r="OF8">
        <v>0.40897988719397077</v>
      </c>
      <c r="OG8">
        <v>1.7247341875866846</v>
      </c>
      <c r="OH8">
        <v>1.040000511852208</v>
      </c>
      <c r="OI8">
        <v>1.7230193440736712</v>
      </c>
      <c r="OJ8">
        <v>1.7153603103934671</v>
      </c>
      <c r="OK8">
        <v>0.63859015759424698</v>
      </c>
      <c r="OL8">
        <v>0.53394587009829497</v>
      </c>
    </row>
    <row r="9" spans="1:464" x14ac:dyDescent="0.3">
      <c r="A9" t="s">
        <v>53</v>
      </c>
      <c r="B9">
        <v>0.34550787503900571</v>
      </c>
      <c r="C9">
        <v>-0.01</v>
      </c>
      <c r="D9">
        <v>3.4700000289999999</v>
      </c>
      <c r="E9">
        <v>0.28371019723851304</v>
      </c>
      <c r="F9">
        <v>-0.72000002900000004</v>
      </c>
      <c r="G9">
        <v>3.6400001049999999</v>
      </c>
      <c r="H9">
        <v>0.4120941780343465</v>
      </c>
      <c r="I9">
        <v>-0.75999998999999996</v>
      </c>
      <c r="J9">
        <v>3.2799999710000001</v>
      </c>
      <c r="K9">
        <v>0.10422228027389267</v>
      </c>
      <c r="L9">
        <v>0.18000000699999999</v>
      </c>
      <c r="M9">
        <v>3.2699999809999998</v>
      </c>
      <c r="N9">
        <v>0.60740053562092822</v>
      </c>
      <c r="O9">
        <v>0.15000000599999999</v>
      </c>
      <c r="P9">
        <v>3.2799999710000001</v>
      </c>
      <c r="Q9">
        <v>0.2846181643293022</v>
      </c>
      <c r="R9">
        <v>-0.75</v>
      </c>
      <c r="S9">
        <v>3.5199999809999998</v>
      </c>
      <c r="T9">
        <v>0.40742957248081252</v>
      </c>
      <c r="U9">
        <v>-0.80000001200000004</v>
      </c>
      <c r="V9">
        <v>3.1600000860000002</v>
      </c>
      <c r="W9">
        <v>0.15299032092704737</v>
      </c>
      <c r="X9">
        <v>0.38999998600000002</v>
      </c>
      <c r="Y9">
        <v>3.2699999809999998</v>
      </c>
      <c r="Z9">
        <v>0.60018405839609812</v>
      </c>
      <c r="AA9">
        <v>0.38999998600000002</v>
      </c>
      <c r="AB9">
        <v>3.329999924</v>
      </c>
      <c r="AC9">
        <v>0.15333353419912607</v>
      </c>
      <c r="AD9">
        <v>0.43000000700000002</v>
      </c>
      <c r="AE9">
        <v>3.25</v>
      </c>
      <c r="AF9">
        <v>0.60946204947461291</v>
      </c>
      <c r="AG9">
        <v>0.43000000700000002</v>
      </c>
      <c r="AH9">
        <v>3.329999924</v>
      </c>
      <c r="AI9">
        <v>0.3498814316749822</v>
      </c>
      <c r="AJ9">
        <v>0.38999998600000002</v>
      </c>
      <c r="AK9">
        <v>3.4800000190000002</v>
      </c>
      <c r="AL9">
        <v>0.28382197748902188</v>
      </c>
      <c r="AM9">
        <v>-0.30000001199999998</v>
      </c>
      <c r="AN9">
        <v>3.4400000569999998</v>
      </c>
      <c r="AO9">
        <v>0.40622137610654813</v>
      </c>
      <c r="AP9">
        <v>-0.28999999199999998</v>
      </c>
      <c r="AQ9">
        <v>3.420000076</v>
      </c>
      <c r="AR9">
        <v>0.28034580823308769</v>
      </c>
      <c r="AS9">
        <v>-0.540000021</v>
      </c>
      <c r="AT9">
        <v>3.5599999430000002</v>
      </c>
      <c r="AU9">
        <v>0.39572140451147397</v>
      </c>
      <c r="AV9">
        <v>-0.519999981</v>
      </c>
      <c r="AW9">
        <v>3.3599998950000001</v>
      </c>
      <c r="AX9">
        <v>0.34615735037611001</v>
      </c>
      <c r="AY9">
        <v>0.25999999000000001</v>
      </c>
      <c r="AZ9">
        <v>3.4700000289999999</v>
      </c>
      <c r="BA9">
        <v>0.23666184063576712</v>
      </c>
      <c r="BB9">
        <v>0.18000000699999999</v>
      </c>
      <c r="BC9">
        <v>3.420000076</v>
      </c>
      <c r="BD9">
        <v>0.47242327399504525</v>
      </c>
      <c r="BE9">
        <v>0.17000000200000001</v>
      </c>
      <c r="BF9">
        <v>3.4300000669999999</v>
      </c>
      <c r="BG9">
        <v>0.34739380151139904</v>
      </c>
      <c r="BH9">
        <v>-0.30000001199999998</v>
      </c>
      <c r="BI9">
        <v>3.4700000289999999</v>
      </c>
      <c r="BJ9">
        <v>0.34562999880132012</v>
      </c>
      <c r="BK9">
        <v>0.189999998</v>
      </c>
      <c r="BL9">
        <v>3.4700000289999999</v>
      </c>
      <c r="BM9">
        <v>0.1398985329143024</v>
      </c>
      <c r="BN9">
        <v>0.37999999499999998</v>
      </c>
      <c r="BO9">
        <v>3.2699999809999998</v>
      </c>
      <c r="BP9">
        <v>0.56621150815272758</v>
      </c>
      <c r="BQ9">
        <v>0.38999998600000002</v>
      </c>
      <c r="BR9">
        <v>3.329999924</v>
      </c>
      <c r="BS9">
        <v>0.17473259011634884</v>
      </c>
      <c r="BT9">
        <v>0.34999999399999998</v>
      </c>
      <c r="BU9">
        <v>3.2699999809999998</v>
      </c>
      <c r="BV9">
        <v>0.58827966332649206</v>
      </c>
      <c r="BW9">
        <v>0.36000001399999998</v>
      </c>
      <c r="BX9">
        <v>3.3399999139999998</v>
      </c>
      <c r="BY9">
        <v>99.746739632816016</v>
      </c>
      <c r="BZ9">
        <v>99.663283919644229</v>
      </c>
      <c r="CA9">
        <v>156.52059779884681</v>
      </c>
      <c r="CB9">
        <v>151.87769436451731</v>
      </c>
      <c r="CC9">
        <v>76.168507723441778</v>
      </c>
      <c r="CD9">
        <v>71.358252717663902</v>
      </c>
      <c r="CE9">
        <v>132.80823254367544</v>
      </c>
      <c r="CF9">
        <v>150.76520255324516</v>
      </c>
      <c r="CG9">
        <v>22.607724080870103</v>
      </c>
      <c r="CH9">
        <v>45.571873272017342</v>
      </c>
      <c r="CI9">
        <v>144.64407351768773</v>
      </c>
      <c r="CJ9">
        <v>150.22129251897329</v>
      </c>
      <c r="CK9">
        <v>81.232983547514365</v>
      </c>
      <c r="CL9">
        <v>90.636471761861102</v>
      </c>
      <c r="CM9">
        <v>179.21835190481559</v>
      </c>
      <c r="CN9">
        <v>172.78653066297008</v>
      </c>
      <c r="CO9">
        <v>80.76197724724139</v>
      </c>
      <c r="CP9">
        <v>122.95617537271791</v>
      </c>
      <c r="CQ9">
        <v>0.38275308856429546</v>
      </c>
      <c r="CR9">
        <v>3.2841438102330134</v>
      </c>
      <c r="CS9">
        <v>0.73267934323381878</v>
      </c>
      <c r="CT9">
        <v>0.77655247265499749</v>
      </c>
      <c r="CU9">
        <v>0.36649523885196211</v>
      </c>
      <c r="CV9">
        <v>0.36095399932218708</v>
      </c>
      <c r="CW9">
        <v>0.74418247229447276</v>
      </c>
      <c r="CX9">
        <v>0.85090203915261475</v>
      </c>
      <c r="CY9">
        <v>0.48689117535775217</v>
      </c>
      <c r="CZ9">
        <v>0.49442893985824349</v>
      </c>
      <c r="DA9">
        <v>0.52813918259985515</v>
      </c>
      <c r="DB9">
        <v>0.5318569749114832</v>
      </c>
      <c r="DC9">
        <v>0.40014886804494199</v>
      </c>
      <c r="DD9">
        <v>0.29800193831005195</v>
      </c>
      <c r="DE9">
        <v>0.29083693030954777</v>
      </c>
      <c r="DF9">
        <v>0.54152202331061916</v>
      </c>
      <c r="DG9">
        <v>0.5241387303396885</v>
      </c>
      <c r="DH9">
        <v>0.27000077114373883</v>
      </c>
      <c r="DI9">
        <v>0.22460511384497292</v>
      </c>
      <c r="DJ9">
        <v>0.22384708211672569</v>
      </c>
      <c r="DK9">
        <v>0.29000614420846227</v>
      </c>
      <c r="DL9">
        <v>0.20000003528553023</v>
      </c>
      <c r="DM9">
        <v>0.48412314225716963</v>
      </c>
      <c r="DN9">
        <v>0.47781807402986293</v>
      </c>
      <c r="DO9">
        <v>0.44582980252605031</v>
      </c>
      <c r="DP9">
        <v>0.46123549456684004</v>
      </c>
      <c r="DQ9">
        <v>0.38429486060186169</v>
      </c>
      <c r="DR9">
        <v>0.98950294031716512</v>
      </c>
      <c r="DS9">
        <v>0.9956282401288854</v>
      </c>
      <c r="DT9">
        <v>0.12369661444135893</v>
      </c>
      <c r="DU9">
        <v>0.50210208058754879</v>
      </c>
      <c r="DV9">
        <v>1.1773223055403736</v>
      </c>
      <c r="DW9">
        <v>1.1951384230774373</v>
      </c>
      <c r="DX9">
        <v>1.221310050300618</v>
      </c>
      <c r="DY9">
        <v>1.2347932880669881</v>
      </c>
      <c r="DZ9">
        <v>1.1234227579530573</v>
      </c>
      <c r="EA9">
        <v>0.46518818339982276</v>
      </c>
      <c r="EB9">
        <v>0.4983061644487633</v>
      </c>
      <c r="EC9">
        <v>0.19700595908095295</v>
      </c>
      <c r="ED9">
        <v>0.36186551003762785</v>
      </c>
      <c r="EE9">
        <v>0.996594054776064</v>
      </c>
      <c r="EF9">
        <v>0.92769263520792344</v>
      </c>
      <c r="EG9">
        <v>0.93370910699152943</v>
      </c>
      <c r="EH9">
        <v>0.45755397667727865</v>
      </c>
      <c r="EI9">
        <v>0.92781147697448962</v>
      </c>
      <c r="EJ9">
        <v>1.1694365905664641</v>
      </c>
      <c r="EK9">
        <v>1.1865947649422202</v>
      </c>
      <c r="EL9">
        <v>1.1373989009288206</v>
      </c>
      <c r="EM9">
        <v>1.1615346603322498</v>
      </c>
      <c r="EN9">
        <v>0.9891840574891122</v>
      </c>
      <c r="EO9">
        <v>0.93072260423486963</v>
      </c>
      <c r="EP9">
        <v>0.27193774778454111</v>
      </c>
      <c r="EQ9">
        <v>0.12657698331443895</v>
      </c>
      <c r="ER9">
        <v>1.178870117259692</v>
      </c>
      <c r="ES9">
        <v>1.1663523237832127</v>
      </c>
      <c r="ET9">
        <v>1.2181777628564801</v>
      </c>
      <c r="EU9">
        <v>1.2072920379249021</v>
      </c>
      <c r="EV9">
        <v>1.1689184701293658</v>
      </c>
      <c r="EW9">
        <v>0.50364051138957011</v>
      </c>
      <c r="EX9">
        <v>0.49044318460194158</v>
      </c>
      <c r="EY9">
        <v>0.37968092344136944</v>
      </c>
      <c r="EZ9">
        <v>0.2535114590562666</v>
      </c>
      <c r="FA9">
        <v>1.0396382286553507</v>
      </c>
      <c r="FB9">
        <v>0.96642461100964305</v>
      </c>
      <c r="FC9">
        <v>0.94394894657467798</v>
      </c>
      <c r="FD9">
        <v>0.50188259635318588</v>
      </c>
      <c r="FE9">
        <v>0.97109087440935371</v>
      </c>
      <c r="FF9">
        <v>1.1720880661547226</v>
      </c>
      <c r="FG9">
        <v>1.1613578654070504</v>
      </c>
      <c r="FH9">
        <v>1.1351389728570478</v>
      </c>
      <c r="FI9">
        <v>1.1353595586190448</v>
      </c>
      <c r="FJ9">
        <v>0.50417095961001823</v>
      </c>
      <c r="FK9">
        <v>0.97976664977132832</v>
      </c>
      <c r="FL9">
        <v>1.0317144353877499</v>
      </c>
      <c r="FM9">
        <v>0.21558829506526603</v>
      </c>
      <c r="FN9">
        <v>0.54192072270595393</v>
      </c>
      <c r="FO9">
        <v>0.25556195824517602</v>
      </c>
      <c r="FP9">
        <v>0.56689259788958291</v>
      </c>
      <c r="FQ9">
        <v>0.38541980463788511</v>
      </c>
      <c r="FR9">
        <v>0.53995934598798478</v>
      </c>
      <c r="FS9">
        <v>0.57844920385782406</v>
      </c>
      <c r="FT9">
        <v>0.79593939177602946</v>
      </c>
      <c r="FU9">
        <v>0.76359132207698932</v>
      </c>
      <c r="FV9">
        <v>0.32393300947166137</v>
      </c>
      <c r="FW9">
        <v>0.20010063880171813</v>
      </c>
      <c r="FX9">
        <v>0.40158685162396901</v>
      </c>
      <c r="FY9">
        <v>0.57404914962132447</v>
      </c>
      <c r="FZ9">
        <v>0.31365220481389905</v>
      </c>
      <c r="GA9">
        <v>0.20315705796861325</v>
      </c>
      <c r="GB9">
        <v>0.51101275034590454</v>
      </c>
      <c r="GC9">
        <v>0.18404265639812784</v>
      </c>
      <c r="GD9">
        <v>0.52116364342472643</v>
      </c>
      <c r="GE9">
        <v>0.98579332256647234</v>
      </c>
      <c r="GF9">
        <v>0.97820672288591393</v>
      </c>
      <c r="GG9">
        <v>0.51399283401438534</v>
      </c>
      <c r="GH9">
        <v>0.24525917565615993</v>
      </c>
      <c r="GI9">
        <v>0.53430032809290673</v>
      </c>
      <c r="GJ9">
        <v>0.28443671651066982</v>
      </c>
      <c r="GK9">
        <v>0.40486553137693226</v>
      </c>
      <c r="GL9">
        <v>0.57689091430072903</v>
      </c>
      <c r="GM9">
        <v>0.50365968854269394</v>
      </c>
      <c r="GN9">
        <v>0.81330487290236753</v>
      </c>
      <c r="GO9">
        <v>0.70718316224812605</v>
      </c>
      <c r="GP9">
        <v>0.34124481000721751</v>
      </c>
      <c r="GQ9">
        <v>0.39742572817988436</v>
      </c>
      <c r="GR9">
        <v>0.20277793222150986</v>
      </c>
      <c r="GS9">
        <v>0.55335661198029162</v>
      </c>
      <c r="GT9">
        <v>0.32591998304312236</v>
      </c>
      <c r="GU9">
        <v>0.52111238449561548</v>
      </c>
      <c r="GV9">
        <v>0.24858906187477114</v>
      </c>
      <c r="GW9">
        <v>0.47676151907127939</v>
      </c>
      <c r="GX9">
        <v>0.21923869247307468</v>
      </c>
      <c r="GY9">
        <v>0.38364380298939765</v>
      </c>
      <c r="GZ9">
        <v>1.1744896156368216</v>
      </c>
      <c r="HA9">
        <v>1.1980324800430828</v>
      </c>
      <c r="HB9">
        <v>1.2175942100586785</v>
      </c>
      <c r="HC9">
        <v>1.2385570587971726</v>
      </c>
      <c r="HD9">
        <v>1.1425669604467983</v>
      </c>
      <c r="HE9">
        <v>0.45705646363823649</v>
      </c>
      <c r="HF9">
        <v>0.48619680117679792</v>
      </c>
      <c r="HG9">
        <v>0.21381824329699931</v>
      </c>
      <c r="HH9">
        <v>0.30140332818166593</v>
      </c>
      <c r="HI9">
        <v>1.0131076183798571</v>
      </c>
      <c r="HJ9">
        <v>0.93658945274982042</v>
      </c>
      <c r="HK9">
        <v>0.9432766017539973</v>
      </c>
      <c r="HL9">
        <v>0.45710038834332739</v>
      </c>
      <c r="HM9">
        <v>0.94330399945385746</v>
      </c>
      <c r="HN9">
        <v>1.16633775571954</v>
      </c>
      <c r="HO9">
        <v>1.1895355400431133</v>
      </c>
      <c r="HP9">
        <v>1.1333908532453008</v>
      </c>
      <c r="HQ9">
        <v>1.1647791040249755</v>
      </c>
      <c r="HR9">
        <v>1.2218589545734202</v>
      </c>
      <c r="HS9">
        <v>1.2174375680093383</v>
      </c>
      <c r="HT9">
        <v>1.2591921330481921</v>
      </c>
      <c r="HU9">
        <v>1.2580211100853105</v>
      </c>
      <c r="HV9">
        <v>1.2336173397250105</v>
      </c>
      <c r="HW9">
        <v>0.58624126543570365</v>
      </c>
      <c r="HX9">
        <v>0.57245215951944783</v>
      </c>
      <c r="HY9">
        <v>0.49371060759861329</v>
      </c>
      <c r="HZ9">
        <v>0.34429205938742713</v>
      </c>
      <c r="IA9">
        <v>1.1060986638187622</v>
      </c>
      <c r="IB9">
        <v>1.0281836656354262</v>
      </c>
      <c r="IC9">
        <v>1.0089718520040694</v>
      </c>
      <c r="ID9">
        <v>0.59135797826350078</v>
      </c>
      <c r="IE9">
        <v>1.0392397085210756</v>
      </c>
      <c r="IF9">
        <v>1.2149373854448422</v>
      </c>
      <c r="IG9">
        <v>1.2125228423645249</v>
      </c>
      <c r="IH9">
        <v>1.1784514738849192</v>
      </c>
      <c r="II9">
        <v>1.187731768438868</v>
      </c>
      <c r="IJ9">
        <v>0.45120087764934769</v>
      </c>
      <c r="IK9">
        <v>4.4722686808273536E-2</v>
      </c>
      <c r="IL9">
        <v>0.46213248512002064</v>
      </c>
      <c r="IM9">
        <v>0.28786476938235628</v>
      </c>
      <c r="IN9">
        <v>0.72257660177918592</v>
      </c>
      <c r="IO9">
        <v>0.74096286404065692</v>
      </c>
      <c r="IP9">
        <v>0.98245580619535289</v>
      </c>
      <c r="IQ9">
        <v>0.94610691964390503</v>
      </c>
      <c r="IR9">
        <v>0.30694220860966226</v>
      </c>
      <c r="IS9">
        <v>0.27129493708946401</v>
      </c>
      <c r="IT9">
        <v>0.41956814939381354</v>
      </c>
      <c r="IU9">
        <v>0.74423969909116838</v>
      </c>
      <c r="IV9">
        <v>0.34221347123032148</v>
      </c>
      <c r="IW9">
        <v>1.6474062442844346E-2</v>
      </c>
      <c r="IX9">
        <v>0.41755447875960328</v>
      </c>
      <c r="IY9">
        <v>4.5527196591708952E-2</v>
      </c>
      <c r="IZ9">
        <v>0.44190134707482659</v>
      </c>
      <c r="JA9">
        <v>0.45571414340035016</v>
      </c>
      <c r="JB9">
        <v>4.1061938561804907E-2</v>
      </c>
      <c r="JC9">
        <v>0.2918071853870281</v>
      </c>
      <c r="JD9">
        <v>0.76699738769820658</v>
      </c>
      <c r="JE9">
        <v>0.71282643017846958</v>
      </c>
      <c r="JF9">
        <v>1.0099982812001895</v>
      </c>
      <c r="JG9">
        <v>0.93316928530333965</v>
      </c>
      <c r="JH9">
        <v>0.31785153255487586</v>
      </c>
      <c r="JI9">
        <v>0.42935815043552283</v>
      </c>
      <c r="JJ9">
        <v>0.27335478702739596</v>
      </c>
      <c r="JK9">
        <v>0.74806613385170917</v>
      </c>
      <c r="JL9">
        <v>0.35270071428364436</v>
      </c>
      <c r="JM9">
        <v>0.4642873656993653</v>
      </c>
      <c r="JN9">
        <v>3.3972550243370536E-2</v>
      </c>
      <c r="JO9">
        <v>0.43151934415666454</v>
      </c>
      <c r="JP9">
        <v>3.3789240032503602E-2</v>
      </c>
      <c r="JQ9">
        <v>0.46309093090604331</v>
      </c>
      <c r="JR9">
        <v>0.30517386261306939</v>
      </c>
      <c r="JS9">
        <v>0.76552418853503501</v>
      </c>
      <c r="JT9">
        <v>0.78182624986923988</v>
      </c>
      <c r="JU9">
        <v>1.0262222647824799</v>
      </c>
      <c r="JV9">
        <v>0.98658594849844017</v>
      </c>
      <c r="JW9">
        <v>0.33835047306758181</v>
      </c>
      <c r="JX9">
        <v>0.31359788343291561</v>
      </c>
      <c r="JY9">
        <v>0.44924190450472434</v>
      </c>
      <c r="JZ9">
        <v>0.78673974594481499</v>
      </c>
      <c r="KA9">
        <v>0.37812424859892779</v>
      </c>
      <c r="KB9">
        <v>5.5502249499670857E-2</v>
      </c>
      <c r="KC9">
        <v>0.42245498091043621</v>
      </c>
      <c r="KD9">
        <v>8.5193432341636247E-2</v>
      </c>
      <c r="KE9">
        <v>0.44964221196734488</v>
      </c>
      <c r="KF9">
        <v>0.30246012516900056</v>
      </c>
      <c r="KG9">
        <v>0.80687143553530183</v>
      </c>
      <c r="KH9">
        <v>0.75352955962664625</v>
      </c>
      <c r="KI9">
        <v>1.0498178714943613</v>
      </c>
      <c r="KJ9">
        <v>0.97420995620516004</v>
      </c>
      <c r="KK9">
        <v>0.34326287266082894</v>
      </c>
      <c r="KL9">
        <v>0.45779910776486898</v>
      </c>
      <c r="KM9">
        <v>0.31045073229895886</v>
      </c>
      <c r="KN9">
        <v>0.78814962014234324</v>
      </c>
      <c r="KO9">
        <v>0.3831545180243684</v>
      </c>
      <c r="KP9">
        <v>0.47601459057941531</v>
      </c>
      <c r="KQ9">
        <v>5.8911891877926913E-2</v>
      </c>
      <c r="KR9">
        <v>0.44608261350778067</v>
      </c>
      <c r="KS9">
        <v>7.3815257927668673E-2</v>
      </c>
      <c r="KT9">
        <v>0.69430817774771203</v>
      </c>
      <c r="KU9">
        <v>0.68496288408829553</v>
      </c>
      <c r="KV9">
        <v>0.93602094195987884</v>
      </c>
      <c r="KW9">
        <v>0.91902191095189179</v>
      </c>
      <c r="KX9">
        <v>0.13043721685746262</v>
      </c>
      <c r="KY9">
        <v>0.24600540671922405</v>
      </c>
      <c r="KZ9">
        <v>0.25674207150211631</v>
      </c>
      <c r="LA9">
        <v>0.69007694161146327</v>
      </c>
      <c r="LB9">
        <v>0.20029495670505415</v>
      </c>
      <c r="LC9">
        <v>0.29714110040844166</v>
      </c>
      <c r="LD9">
        <v>0.26324652037372925</v>
      </c>
      <c r="LE9">
        <v>0.27636412940056632</v>
      </c>
      <c r="LF9">
        <v>0.27808945426710968</v>
      </c>
      <c r="LG9">
        <v>0.12442512777543303</v>
      </c>
      <c r="LH9">
        <v>0.268350630170136</v>
      </c>
      <c r="LI9">
        <v>0.2594638588473937</v>
      </c>
      <c r="LJ9">
        <v>0.56425676714858564</v>
      </c>
      <c r="LK9">
        <v>0.48272569435241219</v>
      </c>
      <c r="LL9">
        <v>0.50652784918872251</v>
      </c>
      <c r="LM9">
        <v>7.0294915388901938E-2</v>
      </c>
      <c r="LN9">
        <v>0.49479312810359688</v>
      </c>
      <c r="LO9">
        <v>0.71555153081958967</v>
      </c>
      <c r="LP9">
        <v>0.75362051028915455</v>
      </c>
      <c r="LQ9">
        <v>0.68066183092439581</v>
      </c>
      <c r="LR9">
        <v>0.73368559028069291</v>
      </c>
      <c r="LS9">
        <v>0.31296107720846811</v>
      </c>
      <c r="LT9">
        <v>0.23792911983094933</v>
      </c>
      <c r="LU9">
        <v>0.55552467333769184</v>
      </c>
      <c r="LV9">
        <v>0.49965031284796274</v>
      </c>
      <c r="LW9">
        <v>0.4648469485583821</v>
      </c>
      <c r="LX9">
        <v>7.7850364371340186E-2</v>
      </c>
      <c r="LY9">
        <v>0.48638595857996025</v>
      </c>
      <c r="LZ9">
        <v>0.73642913296936507</v>
      </c>
      <c r="MA9">
        <v>0.70434142274338629</v>
      </c>
      <c r="MB9">
        <v>0.69691252580164287</v>
      </c>
      <c r="MC9">
        <v>0.67973910705908769</v>
      </c>
      <c r="MD9">
        <v>0.2317575220280825</v>
      </c>
      <c r="ME9">
        <v>0.80773210979832322</v>
      </c>
      <c r="MF9">
        <v>0.73478452086653423</v>
      </c>
      <c r="MG9">
        <v>0.74692285630682898</v>
      </c>
      <c r="MH9">
        <v>0.26494418703314859</v>
      </c>
      <c r="MI9">
        <v>0.73841860607527832</v>
      </c>
      <c r="MJ9">
        <v>0.97479507823155964</v>
      </c>
      <c r="MK9">
        <v>0.99975958117466734</v>
      </c>
      <c r="ML9">
        <v>0.94199477519834252</v>
      </c>
      <c r="MM9">
        <v>0.97633157015057537</v>
      </c>
      <c r="MN9">
        <v>0.78927598449614078</v>
      </c>
      <c r="MO9">
        <v>0.72034710368013766</v>
      </c>
      <c r="MP9">
        <v>0.69777014653989355</v>
      </c>
      <c r="MQ9">
        <v>0.25067024763970641</v>
      </c>
      <c r="MR9">
        <v>0.72021465452046829</v>
      </c>
      <c r="MS9">
        <v>0.9399708947367631</v>
      </c>
      <c r="MT9">
        <v>0.92631895891188987</v>
      </c>
      <c r="MU9">
        <v>0.90212859233469112</v>
      </c>
      <c r="MV9">
        <v>0.90104310300777057</v>
      </c>
      <c r="MW9">
        <v>0.14453117045571873</v>
      </c>
      <c r="MX9">
        <v>0.16013456300044776</v>
      </c>
      <c r="MY9">
        <v>0.56000136700851899</v>
      </c>
      <c r="MZ9">
        <v>7.0001978398353135E-2</v>
      </c>
      <c r="NA9">
        <v>0.31135625926058663</v>
      </c>
      <c r="NB9">
        <v>0.29141698769081309</v>
      </c>
      <c r="NC9">
        <v>0.27836391351990825</v>
      </c>
      <c r="ND9">
        <v>0.29244358281291893</v>
      </c>
      <c r="NE9">
        <v>0.23618520990871009</v>
      </c>
      <c r="NF9">
        <v>0.4951379410824473</v>
      </c>
      <c r="NG9">
        <v>0.12030816520085101</v>
      </c>
      <c r="NH9">
        <v>0.26807305239655871</v>
      </c>
      <c r="NI9">
        <v>0.40100249612759609</v>
      </c>
      <c r="NJ9">
        <v>0.23502182058248575</v>
      </c>
      <c r="NK9">
        <v>0.40303240772150373</v>
      </c>
      <c r="NL9">
        <v>0.48798809320468106</v>
      </c>
      <c r="NM9">
        <v>0.13444899194249532</v>
      </c>
      <c r="NN9">
        <v>0.42458536009950054</v>
      </c>
      <c r="NO9">
        <v>0.25922240340378944</v>
      </c>
      <c r="NP9">
        <v>0.38290960801235252</v>
      </c>
      <c r="NQ9">
        <v>0.24004736001244284</v>
      </c>
      <c r="NR9">
        <v>0.49000318447944824</v>
      </c>
      <c r="NS9">
        <v>0.73854878999981011</v>
      </c>
      <c r="NT9">
        <v>0.73727960461400366</v>
      </c>
      <c r="NU9">
        <v>0.701649428789341</v>
      </c>
      <c r="NV9">
        <v>0.71451106544434562</v>
      </c>
      <c r="NW9">
        <v>0.34412999595505112</v>
      </c>
      <c r="NX9">
        <v>0.32902314032261654</v>
      </c>
      <c r="NY9">
        <v>0.30790573592455284</v>
      </c>
      <c r="NZ9">
        <v>0.32354117981207892</v>
      </c>
      <c r="OA9">
        <v>0.43063063736413537</v>
      </c>
      <c r="OB9">
        <v>4.5971856620713548E-2</v>
      </c>
      <c r="OC9">
        <v>0.45425282384341642</v>
      </c>
      <c r="OD9">
        <v>0.39806498940114932</v>
      </c>
      <c r="OE9">
        <v>3.8561659621627171E-2</v>
      </c>
      <c r="OF9">
        <v>0.41954877282704628</v>
      </c>
      <c r="OG9">
        <v>1.7119689314767046</v>
      </c>
      <c r="OH9">
        <v>1.0275927754261758</v>
      </c>
      <c r="OI9">
        <v>1.7283814810828895</v>
      </c>
      <c r="OJ9">
        <v>1.7209360510030065</v>
      </c>
      <c r="OK9">
        <v>0.63727547585390509</v>
      </c>
      <c r="OL9">
        <v>0.54393663686997873</v>
      </c>
    </row>
    <row r="10" spans="1:464" x14ac:dyDescent="0.3">
      <c r="A10" t="s">
        <v>54</v>
      </c>
      <c r="B10">
        <v>0.34930693695013815</v>
      </c>
      <c r="C10">
        <v>-0.02</v>
      </c>
      <c r="D10">
        <v>3.4500000480000002</v>
      </c>
      <c r="E10">
        <v>0.2855873539471841</v>
      </c>
      <c r="F10">
        <v>-0.74000001000000004</v>
      </c>
      <c r="G10">
        <v>3.630000114</v>
      </c>
      <c r="H10">
        <v>0.40741577897206821</v>
      </c>
      <c r="I10">
        <v>-0.75999998999999996</v>
      </c>
      <c r="J10">
        <v>3.2699999809999998</v>
      </c>
      <c r="K10">
        <v>0.10877865518003962</v>
      </c>
      <c r="L10">
        <v>0.18000000699999999</v>
      </c>
      <c r="M10">
        <v>3.2300000190000002</v>
      </c>
      <c r="N10">
        <v>0.61194415743237585</v>
      </c>
      <c r="O10">
        <v>0.15000000599999999</v>
      </c>
      <c r="P10">
        <v>3.2599999899999998</v>
      </c>
      <c r="Q10">
        <v>0.2868781137745014</v>
      </c>
      <c r="R10">
        <v>-0.769999981</v>
      </c>
      <c r="S10">
        <v>3.5099999899999998</v>
      </c>
      <c r="T10">
        <v>0.40415375702483319</v>
      </c>
      <c r="U10">
        <v>-0.790000021</v>
      </c>
      <c r="V10">
        <v>3.1500000950000002</v>
      </c>
      <c r="W10">
        <v>0.16795111439923507</v>
      </c>
      <c r="X10">
        <v>0.37999999499999998</v>
      </c>
      <c r="Y10">
        <v>3.2400000100000002</v>
      </c>
      <c r="Z10">
        <v>0.59621401299167598</v>
      </c>
      <c r="AA10">
        <v>0.37999999499999998</v>
      </c>
      <c r="AB10">
        <v>3.2999999519999998</v>
      </c>
      <c r="AC10">
        <v>0.16820913281290806</v>
      </c>
      <c r="AD10">
        <v>0.439999998</v>
      </c>
      <c r="AE10">
        <v>3.2300000190000002</v>
      </c>
      <c r="AF10">
        <v>0.61527163500529936</v>
      </c>
      <c r="AG10">
        <v>0.41999998700000002</v>
      </c>
      <c r="AH10">
        <v>3.3099999430000002</v>
      </c>
      <c r="AI10">
        <v>0.35760781765514049</v>
      </c>
      <c r="AJ10">
        <v>0.37999999499999998</v>
      </c>
      <c r="AK10">
        <v>3.4500000480000002</v>
      </c>
      <c r="AL10">
        <v>0.28446048655002165</v>
      </c>
      <c r="AM10">
        <v>-0.310000002</v>
      </c>
      <c r="AN10">
        <v>3.4000000950000002</v>
      </c>
      <c r="AO10">
        <v>0.40966616105633014</v>
      </c>
      <c r="AP10">
        <v>-0.30000001199999998</v>
      </c>
      <c r="AQ10">
        <v>3.380000114</v>
      </c>
      <c r="AR10">
        <v>0.28891986486701676</v>
      </c>
      <c r="AS10">
        <v>-0.540000021</v>
      </c>
      <c r="AT10">
        <v>3.539999962</v>
      </c>
      <c r="AU10">
        <v>0.39541232641724117</v>
      </c>
      <c r="AV10">
        <v>-0.519999981</v>
      </c>
      <c r="AW10">
        <v>3.3499999049999998</v>
      </c>
      <c r="AX10">
        <v>0.35189751943501368</v>
      </c>
      <c r="AY10">
        <v>0.25999999000000001</v>
      </c>
      <c r="AZ10">
        <v>3.4500000480000002</v>
      </c>
      <c r="BA10">
        <v>0.24362393948710676</v>
      </c>
      <c r="BB10">
        <v>0.15999999600000001</v>
      </c>
      <c r="BC10">
        <v>3.380000114</v>
      </c>
      <c r="BD10">
        <v>0.47653162777142705</v>
      </c>
      <c r="BE10">
        <v>0.15999999600000001</v>
      </c>
      <c r="BF10">
        <v>3.4000000950000002</v>
      </c>
      <c r="BG10">
        <v>0.34913212343371369</v>
      </c>
      <c r="BH10">
        <v>-0.310000002</v>
      </c>
      <c r="BI10">
        <v>3.4300000669999999</v>
      </c>
      <c r="BJ10">
        <v>0.35160226192263749</v>
      </c>
      <c r="BK10">
        <v>0.189999998</v>
      </c>
      <c r="BL10">
        <v>3.4500000480000002</v>
      </c>
      <c r="BM10">
        <v>0.16549005976256437</v>
      </c>
      <c r="BN10">
        <v>0.37000000500000002</v>
      </c>
      <c r="BO10">
        <v>3.2400000100000002</v>
      </c>
      <c r="BP10">
        <v>0.56705285683209616</v>
      </c>
      <c r="BQ10">
        <v>0.37999999499999998</v>
      </c>
      <c r="BR10">
        <v>3.3099999430000002</v>
      </c>
      <c r="BS10">
        <v>0.18073396497095964</v>
      </c>
      <c r="BT10">
        <v>0.34999999399999998</v>
      </c>
      <c r="BU10">
        <v>3.2400000100000002</v>
      </c>
      <c r="BV10">
        <v>0.59235850457927075</v>
      </c>
      <c r="BW10">
        <v>0.33000001299999998</v>
      </c>
      <c r="BX10">
        <v>3.2799999710000001</v>
      </c>
      <c r="BY10">
        <v>102.91702532629371</v>
      </c>
      <c r="BZ10">
        <v>101.23727956685613</v>
      </c>
      <c r="CA10">
        <v>159.46274312208831</v>
      </c>
      <c r="CB10">
        <v>159.29944930210064</v>
      </c>
      <c r="CC10">
        <v>78.31534977433823</v>
      </c>
      <c r="CD10">
        <v>76.993589685765386</v>
      </c>
      <c r="CE10">
        <v>147.18980272164774</v>
      </c>
      <c r="CF10">
        <v>164.47195287863843</v>
      </c>
      <c r="CG10">
        <v>21.33046464260795</v>
      </c>
      <c r="CH10">
        <v>28.960388278930594</v>
      </c>
      <c r="CI10">
        <v>159.593495594171</v>
      </c>
      <c r="CJ10">
        <v>163.81361895796203</v>
      </c>
      <c r="CK10">
        <v>81.344406025227755</v>
      </c>
      <c r="CL10">
        <v>83.582501273730628</v>
      </c>
      <c r="CM10">
        <v>176.06241504811712</v>
      </c>
      <c r="CN10">
        <v>165.98158162806183</v>
      </c>
      <c r="CO10">
        <v>79.773208980710024</v>
      </c>
      <c r="CP10">
        <v>124.39646872485989</v>
      </c>
      <c r="CQ10">
        <v>0.37999990425612257</v>
      </c>
      <c r="CR10">
        <v>3.272094228393541</v>
      </c>
      <c r="CS10">
        <v>0.7448894034808623</v>
      </c>
      <c r="CT10">
        <v>0.76379097064650758</v>
      </c>
      <c r="CU10">
        <v>0.38243152314012602</v>
      </c>
      <c r="CV10">
        <v>0.36603050919648633</v>
      </c>
      <c r="CW10">
        <v>0.75498167030935159</v>
      </c>
      <c r="CX10">
        <v>0.82819573641278099</v>
      </c>
      <c r="CY10">
        <v>0.48681613195652851</v>
      </c>
      <c r="CZ10">
        <v>0.49341983036699194</v>
      </c>
      <c r="DA10">
        <v>0.54110666747262259</v>
      </c>
      <c r="DB10">
        <v>0.53285761566443268</v>
      </c>
      <c r="DC10">
        <v>0.40008611650553272</v>
      </c>
      <c r="DD10">
        <v>0.30133877710891604</v>
      </c>
      <c r="DE10">
        <v>0.29486137999864614</v>
      </c>
      <c r="DF10">
        <v>0.53117474039602064</v>
      </c>
      <c r="DG10">
        <v>0.51198214474523829</v>
      </c>
      <c r="DH10">
        <v>0.28001197388256643</v>
      </c>
      <c r="DI10">
        <v>0.22015650177266055</v>
      </c>
      <c r="DJ10">
        <v>0.22602237901273131</v>
      </c>
      <c r="DK10">
        <v>0.29068889032738399</v>
      </c>
      <c r="DL10">
        <v>0.21001254171294004</v>
      </c>
      <c r="DM10">
        <v>0.47957133379612371</v>
      </c>
      <c r="DN10">
        <v>0.47645913888312724</v>
      </c>
      <c r="DO10">
        <v>0.45762086753326098</v>
      </c>
      <c r="DP10">
        <v>0.45877456316472576</v>
      </c>
      <c r="DQ10">
        <v>0.38058147630180594</v>
      </c>
      <c r="DR10">
        <v>1.0186566758431124</v>
      </c>
      <c r="DS10">
        <v>1.0175995692909308</v>
      </c>
      <c r="DT10">
        <v>0.12370001649534275</v>
      </c>
      <c r="DU10">
        <v>0.49694870085228293</v>
      </c>
      <c r="DV10">
        <v>1.1917795002327374</v>
      </c>
      <c r="DW10">
        <v>1.2082172981004575</v>
      </c>
      <c r="DX10">
        <v>1.2514702320377644</v>
      </c>
      <c r="DY10">
        <v>1.2476745680091565</v>
      </c>
      <c r="DZ10">
        <v>1.1366560527057927</v>
      </c>
      <c r="EA10">
        <v>0.4876487316195246</v>
      </c>
      <c r="EB10">
        <v>0.52105234728732264</v>
      </c>
      <c r="EC10">
        <v>0.21934249152650301</v>
      </c>
      <c r="ED10">
        <v>0.37264145552808997</v>
      </c>
      <c r="EE10">
        <v>1.0182323221185958</v>
      </c>
      <c r="EF10">
        <v>0.9350192184940096</v>
      </c>
      <c r="EG10">
        <v>0.94834578885882537</v>
      </c>
      <c r="EH10">
        <v>0.47847462148905928</v>
      </c>
      <c r="EI10">
        <v>0.94955674223029551</v>
      </c>
      <c r="EJ10">
        <v>1.1826341253703438</v>
      </c>
      <c r="EK10">
        <v>1.1983417500672693</v>
      </c>
      <c r="EL10">
        <v>1.1624088450368097</v>
      </c>
      <c r="EM10">
        <v>1.1668370443982978</v>
      </c>
      <c r="EN10">
        <v>0.98710897221470773</v>
      </c>
      <c r="EO10">
        <v>0.93275497861743029</v>
      </c>
      <c r="EP10">
        <v>0.26875515412970391</v>
      </c>
      <c r="EQ10">
        <v>0.12373607108356922</v>
      </c>
      <c r="ER10">
        <v>1.1652653301454483</v>
      </c>
      <c r="ES10">
        <v>1.1559172709276921</v>
      </c>
      <c r="ET10">
        <v>1.2242629569364236</v>
      </c>
      <c r="EU10">
        <v>1.1988344337594368</v>
      </c>
      <c r="EV10">
        <v>1.1551973090907688</v>
      </c>
      <c r="EW10">
        <v>0.48427060903445729</v>
      </c>
      <c r="EX10">
        <v>0.47297470676511166</v>
      </c>
      <c r="EY10">
        <v>0.36788756130045108</v>
      </c>
      <c r="EZ10">
        <v>0.25326680602329593</v>
      </c>
      <c r="FA10">
        <v>1.0372474441819699</v>
      </c>
      <c r="FB10">
        <v>0.9409185778705218</v>
      </c>
      <c r="FC10">
        <v>0.93170650123054799</v>
      </c>
      <c r="FD10">
        <v>0.48114135264277702</v>
      </c>
      <c r="FE10">
        <v>0.96851182233642963</v>
      </c>
      <c r="FF10">
        <v>1.1559965573370174</v>
      </c>
      <c r="FG10">
        <v>1.1518176762785377</v>
      </c>
      <c r="FH10">
        <v>1.1333069343910473</v>
      </c>
      <c r="FI10">
        <v>1.1056237235583455</v>
      </c>
      <c r="FJ10">
        <v>0.50495100849176111</v>
      </c>
      <c r="FK10">
        <v>1.0062899075870935</v>
      </c>
      <c r="FL10">
        <v>1.0171265864924723</v>
      </c>
      <c r="FM10">
        <v>0.20880942256049551</v>
      </c>
      <c r="FN10">
        <v>0.53150090673954886</v>
      </c>
      <c r="FO10">
        <v>0.26670578732316813</v>
      </c>
      <c r="FP10">
        <v>0.56615820832367802</v>
      </c>
      <c r="FQ10">
        <v>0.38770602272606119</v>
      </c>
      <c r="FR10">
        <v>0.5475985213032597</v>
      </c>
      <c r="FS10">
        <v>0.58603185743819775</v>
      </c>
      <c r="FT10">
        <v>0.80433255585453667</v>
      </c>
      <c r="FU10">
        <v>0.76587127986818326</v>
      </c>
      <c r="FV10">
        <v>0.33750080325331022</v>
      </c>
      <c r="FW10">
        <v>0.2026901074050306</v>
      </c>
      <c r="FX10">
        <v>0.40563810857685406</v>
      </c>
      <c r="FY10">
        <v>0.58126570320428517</v>
      </c>
      <c r="FZ10">
        <v>0.32781597973784732</v>
      </c>
      <c r="GA10">
        <v>0.19853509128041547</v>
      </c>
      <c r="GB10">
        <v>0.50637459152275377</v>
      </c>
      <c r="GC10">
        <v>0.1848717447505365</v>
      </c>
      <c r="GD10">
        <v>0.50877251079926222</v>
      </c>
      <c r="GE10">
        <v>1.0072576179008939</v>
      </c>
      <c r="GF10">
        <v>0.96895659250636124</v>
      </c>
      <c r="GG10">
        <v>0.50042963181832956</v>
      </c>
      <c r="GH10">
        <v>0.23398168591607088</v>
      </c>
      <c r="GI10">
        <v>0.53094327916835016</v>
      </c>
      <c r="GJ10">
        <v>0.27461073749400428</v>
      </c>
      <c r="GK10">
        <v>0.39202932379005134</v>
      </c>
      <c r="GL10">
        <v>0.58176076823260714</v>
      </c>
      <c r="GM10">
        <v>0.5077562739916891</v>
      </c>
      <c r="GN10">
        <v>0.81169250037643703</v>
      </c>
      <c r="GO10">
        <v>0.7098492805679063</v>
      </c>
      <c r="GP10">
        <v>0.34032965262188786</v>
      </c>
      <c r="GQ10">
        <v>0.38750459675630439</v>
      </c>
      <c r="GR10">
        <v>0.19502969617263052</v>
      </c>
      <c r="GS10">
        <v>0.55639032949407019</v>
      </c>
      <c r="GT10">
        <v>0.32477365034375411</v>
      </c>
      <c r="GU10">
        <v>0.49811771709723995</v>
      </c>
      <c r="GV10">
        <v>0.23961473057720603</v>
      </c>
      <c r="GW10">
        <v>0.47575437410770294</v>
      </c>
      <c r="GX10">
        <v>0.18216366146320939</v>
      </c>
      <c r="GY10">
        <v>0.37914839113438348</v>
      </c>
      <c r="GZ10">
        <v>1.1872419994173071</v>
      </c>
      <c r="HA10">
        <v>1.2092512804642797</v>
      </c>
      <c r="HB10">
        <v>1.2476306584812928</v>
      </c>
      <c r="HC10">
        <v>1.2505767659069817</v>
      </c>
      <c r="HD10">
        <v>1.1537342106616439</v>
      </c>
      <c r="HE10">
        <v>0.47297547769562842</v>
      </c>
      <c r="HF10">
        <v>0.50286861422771345</v>
      </c>
      <c r="HG10">
        <v>0.23195721301034419</v>
      </c>
      <c r="HH10">
        <v>0.31603750175253997</v>
      </c>
      <c r="HI10">
        <v>1.0337927531243631</v>
      </c>
      <c r="HJ10">
        <v>0.94003768465593984</v>
      </c>
      <c r="HK10">
        <v>0.95549379353891861</v>
      </c>
      <c r="HL10">
        <v>0.47103665470816136</v>
      </c>
      <c r="HM10">
        <v>0.96404832247844596</v>
      </c>
      <c r="HN10">
        <v>1.1778094145220632</v>
      </c>
      <c r="HO10">
        <v>1.2004156989340782</v>
      </c>
      <c r="HP10">
        <v>1.1569643527461118</v>
      </c>
      <c r="HQ10">
        <v>1.1645678446128569</v>
      </c>
      <c r="HR10">
        <v>1.1969927779745888</v>
      </c>
      <c r="HS10">
        <v>1.1951096754951278</v>
      </c>
      <c r="HT10">
        <v>1.2549780477261396</v>
      </c>
      <c r="HU10">
        <v>1.2386568245979184</v>
      </c>
      <c r="HV10">
        <v>1.2087458515799794</v>
      </c>
      <c r="HW10">
        <v>0.55428016132363667</v>
      </c>
      <c r="HX10">
        <v>0.54132282804090837</v>
      </c>
      <c r="HY10">
        <v>0.47736646945701661</v>
      </c>
      <c r="HZ10">
        <v>0.33611955939680876</v>
      </c>
      <c r="IA10">
        <v>1.0932660743236506</v>
      </c>
      <c r="IB10">
        <v>0.99054018765454255</v>
      </c>
      <c r="IC10">
        <v>0.98500689767829086</v>
      </c>
      <c r="ID10">
        <v>0.55841506312333333</v>
      </c>
      <c r="IE10">
        <v>1.0262366533492548</v>
      </c>
      <c r="IF10">
        <v>1.1877122569927887</v>
      </c>
      <c r="IG10">
        <v>1.1920721897259579</v>
      </c>
      <c r="IH10">
        <v>1.1651679803279025</v>
      </c>
      <c r="II10">
        <v>1.1431190099556765</v>
      </c>
      <c r="IJ10">
        <v>0.4324454917683877</v>
      </c>
      <c r="IK10">
        <v>6.0828174010912783E-2</v>
      </c>
      <c r="IL10">
        <v>0.45452792888367705</v>
      </c>
      <c r="IM10">
        <v>0.28296586552073733</v>
      </c>
      <c r="IN10">
        <v>0.71782620240485628</v>
      </c>
      <c r="IO10">
        <v>0.73513685965298492</v>
      </c>
      <c r="IP10">
        <v>0.97520943352171219</v>
      </c>
      <c r="IQ10">
        <v>0.93479331227427576</v>
      </c>
      <c r="IR10">
        <v>0.30386888140378604</v>
      </c>
      <c r="IS10">
        <v>0.27152606714050564</v>
      </c>
      <c r="IT10">
        <v>0.41136596844300671</v>
      </c>
      <c r="IU10">
        <v>0.73825915202911974</v>
      </c>
      <c r="IV10">
        <v>0.33753186339464897</v>
      </c>
      <c r="IW10">
        <v>1.0298378023979191E-2</v>
      </c>
      <c r="IX10">
        <v>0.40519401702511643</v>
      </c>
      <c r="IY10">
        <v>3.2609834846853182E-2</v>
      </c>
      <c r="IZ10">
        <v>0.42921047042148319</v>
      </c>
      <c r="JA10">
        <v>0.43782207394881995</v>
      </c>
      <c r="JB10">
        <v>4.5422374847802691E-2</v>
      </c>
      <c r="JC10">
        <v>0.28183850917322534</v>
      </c>
      <c r="JD10">
        <v>0.76373443402064023</v>
      </c>
      <c r="JE10">
        <v>0.7096478961440793</v>
      </c>
      <c r="JF10">
        <v>0.99921455539421578</v>
      </c>
      <c r="JG10">
        <v>0.92348322639403702</v>
      </c>
      <c r="JH10">
        <v>0.31079024924188325</v>
      </c>
      <c r="JI10">
        <v>0.42322545459126604</v>
      </c>
      <c r="JJ10">
        <v>0.26967369447543188</v>
      </c>
      <c r="JK10">
        <v>0.74434500462322328</v>
      </c>
      <c r="JL10">
        <v>0.34414377289306075</v>
      </c>
      <c r="JM10">
        <v>0.43499783531107067</v>
      </c>
      <c r="JN10">
        <v>3.0828117823887467E-2</v>
      </c>
      <c r="JO10">
        <v>0.42086062230066157</v>
      </c>
      <c r="JP10">
        <v>5.3989465501325377E-2</v>
      </c>
      <c r="JQ10">
        <v>0.45460407955332716</v>
      </c>
      <c r="JR10">
        <v>0.2964319060761984</v>
      </c>
      <c r="JS10">
        <v>0.77776243357834995</v>
      </c>
      <c r="JT10">
        <v>0.79271781851309087</v>
      </c>
      <c r="JU10">
        <v>1.0349256411612586</v>
      </c>
      <c r="JV10">
        <v>0.99379133801015862</v>
      </c>
      <c r="JW10">
        <v>0.33843971253361066</v>
      </c>
      <c r="JX10">
        <v>0.32647729275665666</v>
      </c>
      <c r="JY10">
        <v>0.44984751622905705</v>
      </c>
      <c r="JZ10">
        <v>0.79701514899980308</v>
      </c>
      <c r="KA10">
        <v>0.38017502885468252</v>
      </c>
      <c r="KB10">
        <v>7.0762929548268641E-2</v>
      </c>
      <c r="KC10">
        <v>0.41118889137414705</v>
      </c>
      <c r="KD10">
        <v>9.1415928374586133E-2</v>
      </c>
      <c r="KE10">
        <v>0.44102458148021939</v>
      </c>
      <c r="KF10">
        <v>0.2959572123322341</v>
      </c>
      <c r="KG10">
        <v>0.80649614211248588</v>
      </c>
      <c r="KH10">
        <v>0.75204629738986772</v>
      </c>
      <c r="KI10">
        <v>1.0397141443552602</v>
      </c>
      <c r="KJ10">
        <v>0.96619772943886661</v>
      </c>
      <c r="KK10">
        <v>0.33847592705012453</v>
      </c>
      <c r="KL10">
        <v>0.45893575677213527</v>
      </c>
      <c r="KM10">
        <v>0.30813765152489586</v>
      </c>
      <c r="KN10">
        <v>0.78621260058560338</v>
      </c>
      <c r="KO10">
        <v>0.37685748319731566</v>
      </c>
      <c r="KP10">
        <v>0.45793389724701633</v>
      </c>
      <c r="KQ10">
        <v>6.2650218902384078E-2</v>
      </c>
      <c r="KR10">
        <v>0.4456713770468968</v>
      </c>
      <c r="KS10">
        <v>9.7596133047993625E-2</v>
      </c>
      <c r="KT10">
        <v>0.69566552538400528</v>
      </c>
      <c r="KU10">
        <v>0.68557280532244025</v>
      </c>
      <c r="KV10">
        <v>0.92694015384933615</v>
      </c>
      <c r="KW10">
        <v>0.90632729534245227</v>
      </c>
      <c r="KX10">
        <v>0.12013579277535401</v>
      </c>
      <c r="KY10">
        <v>0.25747293994171411</v>
      </c>
      <c r="KZ10">
        <v>0.25503503185361964</v>
      </c>
      <c r="LA10">
        <v>0.69034182293450497</v>
      </c>
      <c r="LB10">
        <v>0.19009488567464461</v>
      </c>
      <c r="LC10">
        <v>0.28479685506984104</v>
      </c>
      <c r="LD10">
        <v>0.25192708039400508</v>
      </c>
      <c r="LE10">
        <v>0.27619626315963575</v>
      </c>
      <c r="LF10">
        <v>0.29412226945839598</v>
      </c>
      <c r="LG10">
        <v>0.12718671301901049</v>
      </c>
      <c r="LH10">
        <v>0.2692951123860069</v>
      </c>
      <c r="LI10">
        <v>0.24271448442554414</v>
      </c>
      <c r="LJ10">
        <v>0.57614906021300938</v>
      </c>
      <c r="LK10">
        <v>0.47219447363985745</v>
      </c>
      <c r="LL10">
        <v>0.50773154462776204</v>
      </c>
      <c r="LM10">
        <v>7.1291085959023545E-2</v>
      </c>
      <c r="LN10">
        <v>0.50695957758009569</v>
      </c>
      <c r="LO10">
        <v>0.70862825174416888</v>
      </c>
      <c r="LP10">
        <v>0.75103826198247992</v>
      </c>
      <c r="LQ10">
        <v>0.68699287710928925</v>
      </c>
      <c r="LR10">
        <v>0.72027858392871535</v>
      </c>
      <c r="LS10">
        <v>0.31269733565136204</v>
      </c>
      <c r="LT10">
        <v>0.22249308012152458</v>
      </c>
      <c r="LU10">
        <v>0.56730697946947251</v>
      </c>
      <c r="LV10">
        <v>0.48905012698458949</v>
      </c>
      <c r="LW10">
        <v>0.46526443796944994</v>
      </c>
      <c r="LX10">
        <v>7.9147740402987152E-2</v>
      </c>
      <c r="LY10">
        <v>0.49836875598557751</v>
      </c>
      <c r="LZ10">
        <v>0.72672004261822476</v>
      </c>
      <c r="MA10">
        <v>0.7014774447316483</v>
      </c>
      <c r="MB10">
        <v>0.70321404090396356</v>
      </c>
      <c r="MC10">
        <v>0.66353338460240652</v>
      </c>
      <c r="MD10">
        <v>0.21872509601559434</v>
      </c>
      <c r="ME10">
        <v>0.80750615297649198</v>
      </c>
      <c r="MF10">
        <v>0.7194801567910305</v>
      </c>
      <c r="MG10">
        <v>0.73810443714972929</v>
      </c>
      <c r="MH10">
        <v>0.26196469556357049</v>
      </c>
      <c r="MI10">
        <v>0.73819312863277609</v>
      </c>
      <c r="MJ10">
        <v>0.96609261217966369</v>
      </c>
      <c r="MK10">
        <v>0.98826008692016254</v>
      </c>
      <c r="ML10">
        <v>0.94541217827798374</v>
      </c>
      <c r="MM10">
        <v>0.95737926787163319</v>
      </c>
      <c r="MN10">
        <v>0.78758715186747552</v>
      </c>
      <c r="MO10">
        <v>0.69738059599253011</v>
      </c>
      <c r="MP10">
        <v>0.68664425197639856</v>
      </c>
      <c r="MQ10">
        <v>0.22943817094856561</v>
      </c>
      <c r="MR10">
        <v>0.71834484791849262</v>
      </c>
      <c r="MS10">
        <v>0.92577761945492909</v>
      </c>
      <c r="MT10">
        <v>0.91709346603336717</v>
      </c>
      <c r="MU10">
        <v>0.90282153954880362</v>
      </c>
      <c r="MV10">
        <v>0.87532152815558828</v>
      </c>
      <c r="MW10">
        <v>0.16316604326495207</v>
      </c>
      <c r="MX10">
        <v>0.16743253883524273</v>
      </c>
      <c r="MY10">
        <v>0.57035746469652215</v>
      </c>
      <c r="MZ10">
        <v>7.000061469014883E-2</v>
      </c>
      <c r="NA10">
        <v>0.30157546365965765</v>
      </c>
      <c r="NB10">
        <v>0.28335816524403074</v>
      </c>
      <c r="NC10">
        <v>0.28547675747207629</v>
      </c>
      <c r="ND10">
        <v>0.3026904603329168</v>
      </c>
      <c r="NE10">
        <v>0.23376481878577554</v>
      </c>
      <c r="NF10">
        <v>0.48428500936918673</v>
      </c>
      <c r="NG10">
        <v>0.13213367850777416</v>
      </c>
      <c r="NH10">
        <v>0.26420623774017926</v>
      </c>
      <c r="NI10">
        <v>0.39737424183630876</v>
      </c>
      <c r="NJ10">
        <v>0.24424409359215302</v>
      </c>
      <c r="NK10">
        <v>0.40064427023238641</v>
      </c>
      <c r="NL10">
        <v>0.48788382853451479</v>
      </c>
      <c r="NM10">
        <v>0.13786711671527374</v>
      </c>
      <c r="NN10">
        <v>0.40797902888435245</v>
      </c>
      <c r="NO10">
        <v>0.25435038791139519</v>
      </c>
      <c r="NP10">
        <v>0.38625934779397408</v>
      </c>
      <c r="NQ10">
        <v>0.23815100447211029</v>
      </c>
      <c r="NR10">
        <v>0.50040593604008621</v>
      </c>
      <c r="NS10">
        <v>0.72953714006169823</v>
      </c>
      <c r="NT10">
        <v>0.73347765587296798</v>
      </c>
      <c r="NU10">
        <v>0.70714776118831768</v>
      </c>
      <c r="NV10">
        <v>0.7008987947522618</v>
      </c>
      <c r="NW10">
        <v>0.33337331967761524</v>
      </c>
      <c r="NX10">
        <v>0.31956061570044997</v>
      </c>
      <c r="NY10">
        <v>0.31447732761388097</v>
      </c>
      <c r="NZ10">
        <v>0.32628760129392881</v>
      </c>
      <c r="OA10">
        <v>0.40774093541158046</v>
      </c>
      <c r="OB10">
        <v>2.5147108899487097E-2</v>
      </c>
      <c r="OC10">
        <v>0.43060035464480878</v>
      </c>
      <c r="OD10">
        <v>0.39375408174242588</v>
      </c>
      <c r="OE10">
        <v>6.3563923163262967E-2</v>
      </c>
      <c r="OF10">
        <v>0.41404680620402806</v>
      </c>
      <c r="OG10">
        <v>1.6977093541183206</v>
      </c>
      <c r="OH10">
        <v>1.0122226811899417</v>
      </c>
      <c r="OI10">
        <v>1.7349866984936355</v>
      </c>
      <c r="OJ10">
        <v>1.7081031691046846</v>
      </c>
      <c r="OK10">
        <v>0.61604961362579969</v>
      </c>
      <c r="OL10">
        <v>0.54277373057266598</v>
      </c>
    </row>
    <row r="11" spans="1:464" x14ac:dyDescent="0.3">
      <c r="A11" t="s">
        <v>55</v>
      </c>
      <c r="B11">
        <v>0.35820192784340571</v>
      </c>
      <c r="C11">
        <v>-0.02</v>
      </c>
      <c r="D11">
        <v>3.4100000860000002</v>
      </c>
      <c r="E11">
        <v>0.28622338096738653</v>
      </c>
      <c r="F11">
        <v>-0.74000001000000004</v>
      </c>
      <c r="G11">
        <v>3.619999886</v>
      </c>
      <c r="H11">
        <v>0.40297852147861857</v>
      </c>
      <c r="I11">
        <v>-0.75999998999999996</v>
      </c>
      <c r="J11">
        <v>3.2599999899999998</v>
      </c>
      <c r="K11">
        <v>0.11261894139267764</v>
      </c>
      <c r="L11">
        <v>0.17000000200000001</v>
      </c>
      <c r="M11">
        <v>3.210000038</v>
      </c>
      <c r="N11">
        <v>0.61683432233391711</v>
      </c>
      <c r="O11">
        <v>0.14000000100000001</v>
      </c>
      <c r="P11">
        <v>3.2400000100000002</v>
      </c>
      <c r="Q11">
        <v>0.29029481119433448</v>
      </c>
      <c r="R11">
        <v>-0.769999981</v>
      </c>
      <c r="S11">
        <v>3.5</v>
      </c>
      <c r="T11">
        <v>0.40359227195481534</v>
      </c>
      <c r="U11">
        <v>-0.790000021</v>
      </c>
      <c r="V11">
        <v>3.1400001049999999</v>
      </c>
      <c r="W11">
        <v>0.18485612106971613</v>
      </c>
      <c r="X11">
        <v>0.41999998700000002</v>
      </c>
      <c r="Y11">
        <v>3.2300000190000002</v>
      </c>
      <c r="Z11">
        <v>0.59592215693205253</v>
      </c>
      <c r="AA11">
        <v>0.37000000500000002</v>
      </c>
      <c r="AB11">
        <v>3.2699999809999998</v>
      </c>
      <c r="AC11">
        <v>0.18230141209099227</v>
      </c>
      <c r="AD11">
        <v>0.43000000700000002</v>
      </c>
      <c r="AE11">
        <v>3.2300000190000002</v>
      </c>
      <c r="AF11">
        <v>0.62040686299832615</v>
      </c>
      <c r="AG11">
        <v>0.40999999599999998</v>
      </c>
      <c r="AH11">
        <v>3.2699999809999998</v>
      </c>
      <c r="AI11">
        <v>0.36742347037845696</v>
      </c>
      <c r="AJ11">
        <v>0.37999999499999998</v>
      </c>
      <c r="AK11">
        <v>3.4300000669999999</v>
      </c>
      <c r="AL11">
        <v>0.2863666783746765</v>
      </c>
      <c r="AM11">
        <v>-0.310000002</v>
      </c>
      <c r="AN11">
        <v>3.369999886</v>
      </c>
      <c r="AO11">
        <v>0.41799472190164411</v>
      </c>
      <c r="AP11">
        <v>-0.30000001199999998</v>
      </c>
      <c r="AQ11">
        <v>3.3599998950000001</v>
      </c>
      <c r="AR11">
        <v>0.29484549143779393</v>
      </c>
      <c r="AS11">
        <v>-0.52999997099999996</v>
      </c>
      <c r="AT11">
        <v>3.4700000289999999</v>
      </c>
      <c r="AU11">
        <v>0.3954292051019252</v>
      </c>
      <c r="AV11">
        <v>-0.519999981</v>
      </c>
      <c r="AW11">
        <v>3.3099999430000002</v>
      </c>
      <c r="AX11">
        <v>0.35744793005066788</v>
      </c>
      <c r="AY11">
        <v>0.25999999000000001</v>
      </c>
      <c r="AZ11">
        <v>3.4100000860000002</v>
      </c>
      <c r="BA11">
        <v>0.24613922436364116</v>
      </c>
      <c r="BB11">
        <v>0.18000000699999999</v>
      </c>
      <c r="BC11">
        <v>3.3599998950000001</v>
      </c>
      <c r="BD11">
        <v>0.47944425432810656</v>
      </c>
      <c r="BE11">
        <v>0.15999999600000001</v>
      </c>
      <c r="BF11">
        <v>3.369999886</v>
      </c>
      <c r="BG11">
        <v>0.35692691381011082</v>
      </c>
      <c r="BH11">
        <v>-0.30000001199999998</v>
      </c>
      <c r="BI11">
        <v>3.4000000950000002</v>
      </c>
      <c r="BJ11">
        <v>0.35819397018862059</v>
      </c>
      <c r="BK11">
        <v>0.189999998</v>
      </c>
      <c r="BL11">
        <v>3.420000076</v>
      </c>
      <c r="BM11">
        <v>0.1835508487802984</v>
      </c>
      <c r="BN11">
        <v>0.41999998700000002</v>
      </c>
      <c r="BO11">
        <v>3.210000038</v>
      </c>
      <c r="BP11">
        <v>0.57163823554145621</v>
      </c>
      <c r="BQ11">
        <v>0.36000001399999998</v>
      </c>
      <c r="BR11">
        <v>3.2699999809999998</v>
      </c>
      <c r="BS11">
        <v>0.18216622335797347</v>
      </c>
      <c r="BT11">
        <v>0.38999998600000002</v>
      </c>
      <c r="BU11">
        <v>3.2400000100000002</v>
      </c>
      <c r="BV11">
        <v>0.59780395244685236</v>
      </c>
      <c r="BW11">
        <v>0.31999999299999998</v>
      </c>
      <c r="BX11">
        <v>3.2300000190000002</v>
      </c>
      <c r="BY11">
        <v>98.663158835872153</v>
      </c>
      <c r="BZ11">
        <v>104.91250648215819</v>
      </c>
      <c r="CA11">
        <v>155.90079677426894</v>
      </c>
      <c r="CB11">
        <v>154.2128554012325</v>
      </c>
      <c r="CC11">
        <v>71.575504603924685</v>
      </c>
      <c r="CD11">
        <v>80.906155930300756</v>
      </c>
      <c r="CE11">
        <v>143.27765906058761</v>
      </c>
      <c r="CF11">
        <v>137.75957127915242</v>
      </c>
      <c r="CG11">
        <v>19.889635146154259</v>
      </c>
      <c r="CH11">
        <v>28.014920422308727</v>
      </c>
      <c r="CI11">
        <v>134.9412467148494</v>
      </c>
      <c r="CJ11">
        <v>143.53193637211277</v>
      </c>
      <c r="CK11">
        <v>80.220551813358412</v>
      </c>
      <c r="CL11">
        <v>87.462564071946403</v>
      </c>
      <c r="CM11">
        <v>167.67539963686306</v>
      </c>
      <c r="CN11">
        <v>173.97420461639615</v>
      </c>
      <c r="CO11">
        <v>70.47491042289316</v>
      </c>
      <c r="CP11">
        <v>117.4989867816101</v>
      </c>
      <c r="CQ11">
        <v>0.37696144264019704</v>
      </c>
      <c r="CR11">
        <v>3.2624684975444165</v>
      </c>
      <c r="CS11">
        <v>0.75344597789783407</v>
      </c>
      <c r="CT11">
        <v>0.75637620093283098</v>
      </c>
      <c r="CU11">
        <v>0.36933862943653872</v>
      </c>
      <c r="CV11">
        <v>0.3484117415356453</v>
      </c>
      <c r="CW11">
        <v>0.75842688013519033</v>
      </c>
      <c r="CX11">
        <v>0.81722720550563721</v>
      </c>
      <c r="CY11">
        <v>0.50601262969023408</v>
      </c>
      <c r="CZ11">
        <v>0.47771428764269747</v>
      </c>
      <c r="DA11">
        <v>0.51559773259971731</v>
      </c>
      <c r="DB11">
        <v>0.52273459229288355</v>
      </c>
      <c r="DC11">
        <v>0.40060583131892397</v>
      </c>
      <c r="DD11">
        <v>0.30143045669984075</v>
      </c>
      <c r="DE11">
        <v>0.29064618360014211</v>
      </c>
      <c r="DF11">
        <v>0.51741086344801679</v>
      </c>
      <c r="DG11">
        <v>0.51125911216535147</v>
      </c>
      <c r="DH11">
        <v>0.28000100519939491</v>
      </c>
      <c r="DI11">
        <v>0.23464456399249944</v>
      </c>
      <c r="DJ11">
        <v>0.22068012210315369</v>
      </c>
      <c r="DK11">
        <v>0.28018142729450379</v>
      </c>
      <c r="DL11">
        <v>0.21023795809350024</v>
      </c>
      <c r="DM11">
        <v>0.51390953209481371</v>
      </c>
      <c r="DN11">
        <v>0.45777188367547017</v>
      </c>
      <c r="DO11">
        <v>0.4774815008078202</v>
      </c>
      <c r="DP11">
        <v>0.45322086178162097</v>
      </c>
      <c r="DQ11">
        <v>0.37898771372672341</v>
      </c>
      <c r="DR11">
        <v>1.0130836089089943</v>
      </c>
      <c r="DS11">
        <v>1.0139543972345497</v>
      </c>
      <c r="DT11">
        <v>0.12376003977094845</v>
      </c>
      <c r="DU11">
        <v>0.49666411933183485</v>
      </c>
      <c r="DV11">
        <v>1.2279964212810961</v>
      </c>
      <c r="DW11">
        <v>1.2043725746769651</v>
      </c>
      <c r="DX11">
        <v>1.2376589641961813</v>
      </c>
      <c r="DY11">
        <v>1.247669245818912</v>
      </c>
      <c r="DZ11">
        <v>1.138900082070591</v>
      </c>
      <c r="EA11">
        <v>0.49739323217565701</v>
      </c>
      <c r="EB11">
        <v>0.52779132225872416</v>
      </c>
      <c r="EC11">
        <v>0.25821369884068107</v>
      </c>
      <c r="ED11">
        <v>0.39550712944889849</v>
      </c>
      <c r="EE11">
        <v>1.0242913903729527</v>
      </c>
      <c r="EF11">
        <v>0.95687343270185632</v>
      </c>
      <c r="EG11">
        <v>0.95385235581943162</v>
      </c>
      <c r="EH11">
        <v>0.49698983474160296</v>
      </c>
      <c r="EI11">
        <v>0.95398097706028073</v>
      </c>
      <c r="EJ11">
        <v>1.2346017646454794</v>
      </c>
      <c r="EK11">
        <v>1.1891011838828298</v>
      </c>
      <c r="EL11">
        <v>1.1967154167845275</v>
      </c>
      <c r="EM11">
        <v>1.1716579514275864</v>
      </c>
      <c r="EN11">
        <v>0.975555567903585</v>
      </c>
      <c r="EO11">
        <v>0.92527524907967862</v>
      </c>
      <c r="EP11">
        <v>0.26532550420838313</v>
      </c>
      <c r="EQ11">
        <v>0.12369458739031874</v>
      </c>
      <c r="ER11">
        <v>1.20036549664681</v>
      </c>
      <c r="ES11">
        <v>1.1463975030424602</v>
      </c>
      <c r="ET11">
        <v>1.2106603064971111</v>
      </c>
      <c r="EU11">
        <v>1.1900735484649723</v>
      </c>
      <c r="EV11">
        <v>1.1531540025680616</v>
      </c>
      <c r="EW11">
        <v>0.47770104487232323</v>
      </c>
      <c r="EX11">
        <v>0.47098348913221366</v>
      </c>
      <c r="EY11">
        <v>0.32968587671571831</v>
      </c>
      <c r="EZ11">
        <v>0.24526922309527083</v>
      </c>
      <c r="FA11">
        <v>1.0319753014272135</v>
      </c>
      <c r="FB11">
        <v>0.95822676881807534</v>
      </c>
      <c r="FC11">
        <v>0.92970261893802375</v>
      </c>
      <c r="FD11">
        <v>0.4830328764472101</v>
      </c>
      <c r="FE11">
        <v>0.96441985709246669</v>
      </c>
      <c r="FF11">
        <v>1.2012695136670222</v>
      </c>
      <c r="FG11">
        <v>1.1326721096273882</v>
      </c>
      <c r="FH11">
        <v>1.1711780458159731</v>
      </c>
      <c r="FI11">
        <v>1.0978419331087508</v>
      </c>
      <c r="FJ11">
        <v>0.50599718255907322</v>
      </c>
      <c r="FK11">
        <v>0.99963426347328499</v>
      </c>
      <c r="FL11">
        <v>1.0055672597486596</v>
      </c>
      <c r="FM11">
        <v>0.26099463953823521</v>
      </c>
      <c r="FN11">
        <v>0.52648076176694503</v>
      </c>
      <c r="FO11">
        <v>0.2699178552126959</v>
      </c>
      <c r="FP11">
        <v>0.56484384002004251</v>
      </c>
      <c r="FQ11">
        <v>0.39676864519725558</v>
      </c>
      <c r="FR11">
        <v>0.53496563563128885</v>
      </c>
      <c r="FS11">
        <v>0.58021921510880792</v>
      </c>
      <c r="FT11">
        <v>0.76863936476174954</v>
      </c>
      <c r="FU11">
        <v>0.752383946399246</v>
      </c>
      <c r="FV11">
        <v>0.32869628949426377</v>
      </c>
      <c r="FW11">
        <v>0.20106621587095796</v>
      </c>
      <c r="FX11">
        <v>0.40032581941488421</v>
      </c>
      <c r="FY11">
        <v>0.56274898507835691</v>
      </c>
      <c r="FZ11">
        <v>0.32373926324764762</v>
      </c>
      <c r="GA11">
        <v>0.2598679048779326</v>
      </c>
      <c r="GB11">
        <v>0.50039855127772526</v>
      </c>
      <c r="GC11">
        <v>0.23267319508005521</v>
      </c>
      <c r="GD11">
        <v>0.508236649103191</v>
      </c>
      <c r="GE11">
        <v>1.0011633305186911</v>
      </c>
      <c r="GF11">
        <v>0.95936030456231247</v>
      </c>
      <c r="GG11">
        <v>0.51488363573476947</v>
      </c>
      <c r="GH11">
        <v>0.23288906964861142</v>
      </c>
      <c r="GI11">
        <v>0.5225120605155309</v>
      </c>
      <c r="GJ11">
        <v>0.27168503566961444</v>
      </c>
      <c r="GK11">
        <v>0.39484907477813802</v>
      </c>
      <c r="GL11">
        <v>0.57324413138207242</v>
      </c>
      <c r="GM11">
        <v>0.49753107494917276</v>
      </c>
      <c r="GN11">
        <v>0.77812388373693631</v>
      </c>
      <c r="GO11">
        <v>0.69965719663026182</v>
      </c>
      <c r="GP11">
        <v>0.33253770267704313</v>
      </c>
      <c r="GQ11">
        <v>0.39168205031531084</v>
      </c>
      <c r="GR11">
        <v>0.19019989050116881</v>
      </c>
      <c r="GS11">
        <v>0.53549220316038981</v>
      </c>
      <c r="GT11">
        <v>0.31905306019194879</v>
      </c>
      <c r="GU11">
        <v>0.51675386687928171</v>
      </c>
      <c r="GV11">
        <v>0.22658925447018141</v>
      </c>
      <c r="GW11">
        <v>0.50143429157503872</v>
      </c>
      <c r="GX11">
        <v>0.18127920983399787</v>
      </c>
      <c r="GY11">
        <v>0.37793682093014619</v>
      </c>
      <c r="GZ11">
        <v>1.2247927297935748</v>
      </c>
      <c r="HA11">
        <v>1.2024591682392727</v>
      </c>
      <c r="HB11">
        <v>1.2347317664942026</v>
      </c>
      <c r="HC11">
        <v>1.2467052262689213</v>
      </c>
      <c r="HD11">
        <v>1.1547072206787075</v>
      </c>
      <c r="HE11">
        <v>0.47803288647065101</v>
      </c>
      <c r="HF11">
        <v>0.50676154891099112</v>
      </c>
      <c r="HG11">
        <v>0.24191054493485639</v>
      </c>
      <c r="HH11">
        <v>0.33113933991949618</v>
      </c>
      <c r="HI11">
        <v>1.0361030190826301</v>
      </c>
      <c r="HJ11">
        <v>0.96127505036195238</v>
      </c>
      <c r="HK11">
        <v>0.95790265617015058</v>
      </c>
      <c r="HL11">
        <v>0.48511832469925242</v>
      </c>
      <c r="HM11">
        <v>0.96571747592768431</v>
      </c>
      <c r="HN11">
        <v>1.2294690623646662</v>
      </c>
      <c r="HO11">
        <v>1.1869937320236215</v>
      </c>
      <c r="HP11">
        <v>1.193688279974084</v>
      </c>
      <c r="HQ11">
        <v>1.1642859635905012</v>
      </c>
      <c r="HR11">
        <v>1.2329012562180461</v>
      </c>
      <c r="HS11">
        <v>1.1830007661600956</v>
      </c>
      <c r="HT11">
        <v>1.2431692151510503</v>
      </c>
      <c r="HU11">
        <v>1.2263395025234165</v>
      </c>
      <c r="HV11">
        <v>1.2059470127694132</v>
      </c>
      <c r="HW11">
        <v>0.54501537344396467</v>
      </c>
      <c r="HX11">
        <v>0.53731494208193686</v>
      </c>
      <c r="HY11">
        <v>0.43396524989084728</v>
      </c>
      <c r="HZ11">
        <v>0.31916547773917009</v>
      </c>
      <c r="IA11">
        <v>1.0851402274037063</v>
      </c>
      <c r="IB11">
        <v>1.0070210643853452</v>
      </c>
      <c r="IC11">
        <v>0.98038434034311583</v>
      </c>
      <c r="ID11">
        <v>0.5566665602232399</v>
      </c>
      <c r="IE11">
        <v>1.0202259685007316</v>
      </c>
      <c r="IF11">
        <v>1.2318353128128254</v>
      </c>
      <c r="IG11">
        <v>1.1694611982181278</v>
      </c>
      <c r="IH11">
        <v>1.2047528761190904</v>
      </c>
      <c r="II11">
        <v>1.1304504378518982</v>
      </c>
      <c r="IJ11">
        <v>0.41602317363288471</v>
      </c>
      <c r="IK11">
        <v>1.0321188786490262E-2</v>
      </c>
      <c r="IL11">
        <v>0.43749793779464163</v>
      </c>
      <c r="IM11">
        <v>0.27373500980623949</v>
      </c>
      <c r="IN11">
        <v>0.75020286585988283</v>
      </c>
      <c r="IO11">
        <v>0.76788903724293678</v>
      </c>
      <c r="IP11">
        <v>0.98600080456050743</v>
      </c>
      <c r="IQ11">
        <v>0.9666131342987444</v>
      </c>
      <c r="IR11">
        <v>0.29629032331029953</v>
      </c>
      <c r="IS11">
        <v>0.27974198274365186</v>
      </c>
      <c r="IT11">
        <v>0.41711164732800365</v>
      </c>
      <c r="IU11">
        <v>0.75954485194378984</v>
      </c>
      <c r="IV11">
        <v>0.34503047189657232</v>
      </c>
      <c r="IW11">
        <v>2.0042529175478122E-2</v>
      </c>
      <c r="IX11">
        <v>0.39344681698449713</v>
      </c>
      <c r="IY11">
        <v>3.173697259821294E-2</v>
      </c>
      <c r="IZ11">
        <v>0.42488340781805045</v>
      </c>
      <c r="JA11">
        <v>0.41985964055011871</v>
      </c>
      <c r="JB11">
        <v>4.6898828462466881E-2</v>
      </c>
      <c r="JC11">
        <v>0.27912663268976295</v>
      </c>
      <c r="JD11">
        <v>0.75380672909234192</v>
      </c>
      <c r="JE11">
        <v>0.69904089968792815</v>
      </c>
      <c r="JF11">
        <v>0.9698696482028627</v>
      </c>
      <c r="JG11">
        <v>0.91317982663523589</v>
      </c>
      <c r="JH11">
        <v>0.2976071060755866</v>
      </c>
      <c r="JI11">
        <v>0.40810303071181092</v>
      </c>
      <c r="JJ11">
        <v>0.26012898065195172</v>
      </c>
      <c r="JK11">
        <v>0.72313123197309725</v>
      </c>
      <c r="JL11">
        <v>0.33378843867385399</v>
      </c>
      <c r="JM11">
        <v>0.41970237924842946</v>
      </c>
      <c r="JN11">
        <v>2.6262304889417901E-2</v>
      </c>
      <c r="JO11">
        <v>0.41532393389709543</v>
      </c>
      <c r="JP11">
        <v>6.405887381433642E-2</v>
      </c>
      <c r="JQ11">
        <v>0.44038208809478147</v>
      </c>
      <c r="JR11">
        <v>0.27707435259256641</v>
      </c>
      <c r="JS11">
        <v>0.76028254992911148</v>
      </c>
      <c r="JT11">
        <v>0.77804327115496319</v>
      </c>
      <c r="JU11">
        <v>0.99592476239725036</v>
      </c>
      <c r="JV11">
        <v>0.9768947851195221</v>
      </c>
      <c r="JW11">
        <v>0.303276000787078</v>
      </c>
      <c r="JX11">
        <v>0.28892080928132075</v>
      </c>
      <c r="JY11">
        <v>0.42519858583110121</v>
      </c>
      <c r="JZ11">
        <v>0.76960647049687669</v>
      </c>
      <c r="KA11">
        <v>0.35304138280679054</v>
      </c>
      <c r="KB11">
        <v>2.2395551612794763E-2</v>
      </c>
      <c r="KC11">
        <v>0.39759672794742562</v>
      </c>
      <c r="KD11">
        <v>4.1231296074633106E-2</v>
      </c>
      <c r="KE11">
        <v>0.42981666338355629</v>
      </c>
      <c r="KF11">
        <v>0.30083321711783478</v>
      </c>
      <c r="KG11">
        <v>0.79998926434259798</v>
      </c>
      <c r="KH11">
        <v>0.7437544425032705</v>
      </c>
      <c r="KI11">
        <v>1.0146872246226313</v>
      </c>
      <c r="KJ11">
        <v>0.95766116175427729</v>
      </c>
      <c r="KK11">
        <v>0.33353775141201364</v>
      </c>
      <c r="KL11">
        <v>0.44841525931795712</v>
      </c>
      <c r="KM11">
        <v>0.30392505333243347</v>
      </c>
      <c r="KN11">
        <v>0.76838904509645223</v>
      </c>
      <c r="KO11">
        <v>0.37370526993292885</v>
      </c>
      <c r="KP11">
        <v>0.44107048205299909</v>
      </c>
      <c r="KQ11">
        <v>6.9845380835294277E-2</v>
      </c>
      <c r="KR11">
        <v>0.4397213400466099</v>
      </c>
      <c r="KS11">
        <v>0.10104894391036129</v>
      </c>
      <c r="KT11">
        <v>0.69733078313665231</v>
      </c>
      <c r="KU11">
        <v>0.68546151247218179</v>
      </c>
      <c r="KV11">
        <v>0.91376555970725548</v>
      </c>
      <c r="KW11">
        <v>0.90839655863362723</v>
      </c>
      <c r="KX11">
        <v>0.12206355657947918</v>
      </c>
      <c r="KY11">
        <v>0.24415136209206792</v>
      </c>
      <c r="KZ11">
        <v>0.25406431728349183</v>
      </c>
      <c r="LA11">
        <v>0.68074237824583339</v>
      </c>
      <c r="LB11">
        <v>0.19048669862684448</v>
      </c>
      <c r="LC11">
        <v>0.28949810550913885</v>
      </c>
      <c r="LD11">
        <v>0.26019934102642678</v>
      </c>
      <c r="LE11">
        <v>0.26555652704012322</v>
      </c>
      <c r="LF11">
        <v>0.3109263352597661</v>
      </c>
      <c r="LG11">
        <v>0.13238557875666615</v>
      </c>
      <c r="LH11">
        <v>0.24180964668718383</v>
      </c>
      <c r="LI11">
        <v>0.24412009150443867</v>
      </c>
      <c r="LJ11">
        <v>0.57580600137534665</v>
      </c>
      <c r="LK11">
        <v>0.49175019745416482</v>
      </c>
      <c r="LL11">
        <v>0.50811312564826805</v>
      </c>
      <c r="LM11">
        <v>7.7322436360656124E-2</v>
      </c>
      <c r="LN11">
        <v>0.50760139760383005</v>
      </c>
      <c r="LO11">
        <v>0.7543679673178092</v>
      </c>
      <c r="LP11">
        <v>0.7350373213438679</v>
      </c>
      <c r="LQ11">
        <v>0.71955381020859277</v>
      </c>
      <c r="LR11">
        <v>0.71658435103030627</v>
      </c>
      <c r="LS11">
        <v>0.28313555690491804</v>
      </c>
      <c r="LT11">
        <v>0.22673593475327561</v>
      </c>
      <c r="LU11">
        <v>0.56547850122129484</v>
      </c>
      <c r="LV11">
        <v>0.50983755282838361</v>
      </c>
      <c r="LW11">
        <v>0.46419398123568018</v>
      </c>
      <c r="LX11">
        <v>7.300200808980771E-2</v>
      </c>
      <c r="LY11">
        <v>0.49726870143361679</v>
      </c>
      <c r="LZ11">
        <v>0.77192220158780134</v>
      </c>
      <c r="MA11">
        <v>0.68359808961376944</v>
      </c>
      <c r="MB11">
        <v>0.73899597452582599</v>
      </c>
      <c r="MC11">
        <v>0.65850689696409037</v>
      </c>
      <c r="MD11">
        <v>0.18925409050922873</v>
      </c>
      <c r="ME11">
        <v>0.7947446110923202</v>
      </c>
      <c r="MF11">
        <v>0.72011964192925404</v>
      </c>
      <c r="MG11">
        <v>0.72123275460884007</v>
      </c>
      <c r="MH11">
        <v>0.24830238602110935</v>
      </c>
      <c r="MI11">
        <v>0.72450878560583865</v>
      </c>
      <c r="MJ11">
        <v>0.99120452632353406</v>
      </c>
      <c r="MK11">
        <v>0.95326502909130062</v>
      </c>
      <c r="ML11">
        <v>0.95498510306444362</v>
      </c>
      <c r="MM11">
        <v>0.93374716743719144</v>
      </c>
      <c r="MN11">
        <v>0.78730080694391558</v>
      </c>
      <c r="MO11">
        <v>0.71748691747574023</v>
      </c>
      <c r="MP11">
        <v>0.68779247624300277</v>
      </c>
      <c r="MQ11">
        <v>0.24079543217167512</v>
      </c>
      <c r="MR11">
        <v>0.71943482134177172</v>
      </c>
      <c r="MS11">
        <v>0.96875815285217826</v>
      </c>
      <c r="MT11">
        <v>0.89835939944347487</v>
      </c>
      <c r="MU11">
        <v>0.93727318853273867</v>
      </c>
      <c r="MV11">
        <v>0.86773007469081609</v>
      </c>
      <c r="MW11">
        <v>0.14590971297949262</v>
      </c>
      <c r="MX11">
        <v>0.16273634485647642</v>
      </c>
      <c r="MY11">
        <v>0.56008952277106827</v>
      </c>
      <c r="MZ11">
        <v>7.0714604261691225E-2</v>
      </c>
      <c r="NA11">
        <v>0.30958070533280313</v>
      </c>
      <c r="NB11">
        <v>0.27473172580946842</v>
      </c>
      <c r="NC11">
        <v>0.27662917687964433</v>
      </c>
      <c r="ND11">
        <v>0.30622057733294084</v>
      </c>
      <c r="NE11">
        <v>0.23437413950075697</v>
      </c>
      <c r="NF11">
        <v>0.49424077773179315</v>
      </c>
      <c r="NG11">
        <v>0.12750014745847779</v>
      </c>
      <c r="NH11">
        <v>0.28985729636871738</v>
      </c>
      <c r="NI11">
        <v>0.38268733101285557</v>
      </c>
      <c r="NJ11">
        <v>0.25018494846350137</v>
      </c>
      <c r="NK11">
        <v>0.40021000089684716</v>
      </c>
      <c r="NL11">
        <v>0.47698062709888567</v>
      </c>
      <c r="NM11">
        <v>0.13454237445482439</v>
      </c>
      <c r="NN11">
        <v>0.42515039001123223</v>
      </c>
      <c r="NO11">
        <v>0.24186715025397071</v>
      </c>
      <c r="NP11">
        <v>0.39771119025933233</v>
      </c>
      <c r="NQ11">
        <v>0.24332895417269659</v>
      </c>
      <c r="NR11">
        <v>0.49040963945651272</v>
      </c>
      <c r="NS11">
        <v>0.76456476517377192</v>
      </c>
      <c r="NT11">
        <v>0.70611685692924442</v>
      </c>
      <c r="NU11">
        <v>0.7295487121277886</v>
      </c>
      <c r="NV11">
        <v>0.68652879020650837</v>
      </c>
      <c r="NW11">
        <v>0.35707174454896812</v>
      </c>
      <c r="NX11">
        <v>0.31138157998189464</v>
      </c>
      <c r="NY11">
        <v>0.32153660229323638</v>
      </c>
      <c r="NZ11">
        <v>0.33228446240802972</v>
      </c>
      <c r="OA11">
        <v>0.39725534569481685</v>
      </c>
      <c r="OB11">
        <v>4.244897604843894E-2</v>
      </c>
      <c r="OC11">
        <v>0.42662118083537898</v>
      </c>
      <c r="OD11">
        <v>0.39177601362800724</v>
      </c>
      <c r="OE11">
        <v>6.2326907360907804E-2</v>
      </c>
      <c r="OF11">
        <v>0.42160967811728467</v>
      </c>
      <c r="OG11">
        <v>1.694616614594481</v>
      </c>
      <c r="OH11">
        <v>1.0177610911491537</v>
      </c>
      <c r="OI11">
        <v>1.7245226238223541</v>
      </c>
      <c r="OJ11">
        <v>1.6925971925399392</v>
      </c>
      <c r="OK11">
        <v>0.61467409018189523</v>
      </c>
      <c r="OL11">
        <v>0.54160117811586228</v>
      </c>
    </row>
    <row r="12" spans="1:464" x14ac:dyDescent="0.3">
      <c r="A12" t="s">
        <v>56</v>
      </c>
      <c r="B12">
        <v>0.36484883375004457</v>
      </c>
      <c r="C12">
        <v>-0.02</v>
      </c>
      <c r="D12">
        <v>3.380000114</v>
      </c>
      <c r="E12">
        <v>0.28275626982530927</v>
      </c>
      <c r="F12">
        <v>-0.75</v>
      </c>
      <c r="G12">
        <v>3.6099998950000001</v>
      </c>
      <c r="H12">
        <v>0.40423402797790831</v>
      </c>
      <c r="I12">
        <v>-0.75999998999999996</v>
      </c>
      <c r="J12">
        <v>3.2400000100000002</v>
      </c>
      <c r="K12">
        <v>0.11583978091137558</v>
      </c>
      <c r="L12">
        <v>0.17000000200000001</v>
      </c>
      <c r="M12">
        <v>3.1800000669999999</v>
      </c>
      <c r="N12">
        <v>0.62304834350315252</v>
      </c>
      <c r="O12">
        <v>0.14000000100000001</v>
      </c>
      <c r="P12">
        <v>3.2000000480000002</v>
      </c>
      <c r="Q12">
        <v>0.289451947475654</v>
      </c>
      <c r="R12">
        <v>-0.77999997099999996</v>
      </c>
      <c r="S12">
        <v>3.4900000100000002</v>
      </c>
      <c r="T12">
        <v>0.40788326598165103</v>
      </c>
      <c r="U12">
        <v>-0.790000021</v>
      </c>
      <c r="V12">
        <v>3.130000114</v>
      </c>
      <c r="W12">
        <v>0.19521887818600958</v>
      </c>
      <c r="X12">
        <v>0.41999998700000002</v>
      </c>
      <c r="Y12">
        <v>3.2000000480000002</v>
      </c>
      <c r="Z12">
        <v>0.60373795246297923</v>
      </c>
      <c r="AA12">
        <v>0.37000000500000002</v>
      </c>
      <c r="AB12">
        <v>3.25</v>
      </c>
      <c r="AC12">
        <v>0.19947840150055532</v>
      </c>
      <c r="AD12">
        <v>0.43000000700000002</v>
      </c>
      <c r="AE12">
        <v>3.2000000480000002</v>
      </c>
      <c r="AF12">
        <v>0.6253219541263576</v>
      </c>
      <c r="AG12">
        <v>0.43000000700000002</v>
      </c>
      <c r="AH12">
        <v>3.2599999899999998</v>
      </c>
      <c r="AI12">
        <v>0.37503010951243881</v>
      </c>
      <c r="AJ12">
        <v>0.38999998600000002</v>
      </c>
      <c r="AK12">
        <v>3.4100000860000002</v>
      </c>
      <c r="AL12">
        <v>0.29189813363150524</v>
      </c>
      <c r="AM12">
        <v>-0.30000001199999998</v>
      </c>
      <c r="AN12">
        <v>3.3199999330000001</v>
      </c>
      <c r="AO12">
        <v>0.42260026287737895</v>
      </c>
      <c r="AP12">
        <v>-0.30000001199999998</v>
      </c>
      <c r="AQ12">
        <v>3.3099999430000002</v>
      </c>
      <c r="AR12">
        <v>0.29614339366410919</v>
      </c>
      <c r="AS12">
        <v>-0.540000021</v>
      </c>
      <c r="AT12">
        <v>3.4400000569999998</v>
      </c>
      <c r="AU12">
        <v>0.40261568549645554</v>
      </c>
      <c r="AV12">
        <v>-0.519999981</v>
      </c>
      <c r="AW12">
        <v>3.289999962</v>
      </c>
      <c r="AX12">
        <v>0.36268262812387397</v>
      </c>
      <c r="AY12">
        <v>0.25999999000000001</v>
      </c>
      <c r="AZ12">
        <v>3.4000000950000002</v>
      </c>
      <c r="BA12">
        <v>0.25199402726997583</v>
      </c>
      <c r="BB12">
        <v>0.18000000699999999</v>
      </c>
      <c r="BC12">
        <v>3.329999924</v>
      </c>
      <c r="BD12">
        <v>0.48185937363489328</v>
      </c>
      <c r="BE12">
        <v>0.15000000599999999</v>
      </c>
      <c r="BF12">
        <v>3.329999924</v>
      </c>
      <c r="BG12">
        <v>0.36241370954286833</v>
      </c>
      <c r="BH12">
        <v>-0.30000001199999998</v>
      </c>
      <c r="BI12">
        <v>3.3499999049999998</v>
      </c>
      <c r="BJ12">
        <v>0.36272532000355839</v>
      </c>
      <c r="BK12">
        <v>0.189999998</v>
      </c>
      <c r="BL12">
        <v>3.3900001049999999</v>
      </c>
      <c r="BM12">
        <v>0.20314679186438594</v>
      </c>
      <c r="BN12">
        <v>0.41999998700000002</v>
      </c>
      <c r="BO12">
        <v>3.1900000569999998</v>
      </c>
      <c r="BP12">
        <v>0.57880411135940901</v>
      </c>
      <c r="BQ12">
        <v>0.37999999499999998</v>
      </c>
      <c r="BR12">
        <v>3.25</v>
      </c>
      <c r="BS12">
        <v>0.18280401131336202</v>
      </c>
      <c r="BT12">
        <v>0.38999998600000002</v>
      </c>
      <c r="BU12">
        <v>3.210000038</v>
      </c>
      <c r="BV12">
        <v>0.60577526340603449</v>
      </c>
      <c r="BW12">
        <v>0.31999999299999998</v>
      </c>
      <c r="BX12">
        <v>3.2300000190000002</v>
      </c>
      <c r="BY12">
        <v>98.763776407665318</v>
      </c>
      <c r="BZ12">
        <v>104.7348468499051</v>
      </c>
      <c r="CA12">
        <v>165.21630136613015</v>
      </c>
      <c r="CB12">
        <v>157.93369396331693</v>
      </c>
      <c r="CC12">
        <v>69.837649052319207</v>
      </c>
      <c r="CD12">
        <v>76.871294628596971</v>
      </c>
      <c r="CE12">
        <v>149.16865627457375</v>
      </c>
      <c r="CF12">
        <v>165.24890133562889</v>
      </c>
      <c r="CG12">
        <v>20.667738606389232</v>
      </c>
      <c r="CH12">
        <v>26.352110938504087</v>
      </c>
      <c r="CI12">
        <v>130.16326189778133</v>
      </c>
      <c r="CJ12">
        <v>157.58821468506977</v>
      </c>
      <c r="CK12">
        <v>78.771192114101922</v>
      </c>
      <c r="CL12">
        <v>83.46881090643474</v>
      </c>
      <c r="CM12">
        <v>167.18773672873192</v>
      </c>
      <c r="CN12">
        <v>172.0217024976744</v>
      </c>
      <c r="CO12">
        <v>65.994072530318036</v>
      </c>
      <c r="CP12">
        <v>116.00368776481375</v>
      </c>
      <c r="CQ12">
        <v>0.37960496126206633</v>
      </c>
      <c r="CR12">
        <v>3.252845024754738</v>
      </c>
      <c r="CS12">
        <v>0.76976560608524514</v>
      </c>
      <c r="CT12">
        <v>0.75415595724251705</v>
      </c>
      <c r="CU12">
        <v>0.3716255211306313</v>
      </c>
      <c r="CV12">
        <v>0.35308215887630123</v>
      </c>
      <c r="CW12">
        <v>0.77161170513405586</v>
      </c>
      <c r="CX12">
        <v>0.81071079596703111</v>
      </c>
      <c r="CY12">
        <v>0.50475175496937208</v>
      </c>
      <c r="CZ12">
        <v>0.47546613399847487</v>
      </c>
      <c r="DA12">
        <v>0.51210097629509288</v>
      </c>
      <c r="DB12">
        <v>0.5336162314796925</v>
      </c>
      <c r="DC12">
        <v>0.41122213609696517</v>
      </c>
      <c r="DD12">
        <v>0.29550267864744967</v>
      </c>
      <c r="DE12">
        <v>0.29433867946003778</v>
      </c>
      <c r="DF12">
        <v>0.52793981901103615</v>
      </c>
      <c r="DG12">
        <v>0.50943728117488496</v>
      </c>
      <c r="DH12">
        <v>0.2807217235748159</v>
      </c>
      <c r="DI12">
        <v>0.23502389058495712</v>
      </c>
      <c r="DJ12">
        <v>0.21234756293440221</v>
      </c>
      <c r="DK12">
        <v>0.28161311952739027</v>
      </c>
      <c r="DL12">
        <v>0.21024868201877411</v>
      </c>
      <c r="DM12">
        <v>0.50581376075586837</v>
      </c>
      <c r="DN12">
        <v>0.47188651862170555</v>
      </c>
      <c r="DO12">
        <v>0.47972943596991136</v>
      </c>
      <c r="DP12">
        <v>0.44288324448639016</v>
      </c>
      <c r="DQ12">
        <v>0.38955970072094803</v>
      </c>
      <c r="DR12">
        <v>1.0291554644617038</v>
      </c>
      <c r="DS12">
        <v>1.0373035099371783</v>
      </c>
      <c r="DT12">
        <v>0.12387414080110251</v>
      </c>
      <c r="DU12">
        <v>0.497651038989328</v>
      </c>
      <c r="DV12">
        <v>1.2428445755825768</v>
      </c>
      <c r="DW12">
        <v>1.2194380575449173</v>
      </c>
      <c r="DX12">
        <v>1.2519724814918012</v>
      </c>
      <c r="DY12">
        <v>1.2775958664932565</v>
      </c>
      <c r="DZ12">
        <v>1.1610832671133637</v>
      </c>
      <c r="EA12">
        <v>0.53542837133817689</v>
      </c>
      <c r="EB12">
        <v>0.55861999856140998</v>
      </c>
      <c r="EC12">
        <v>0.27051645270611946</v>
      </c>
      <c r="ED12">
        <v>0.41190562679457721</v>
      </c>
      <c r="EE12">
        <v>1.0346922820582507</v>
      </c>
      <c r="EF12">
        <v>0.97172337233753625</v>
      </c>
      <c r="EG12">
        <v>0.96334938651904012</v>
      </c>
      <c r="EH12">
        <v>0.52578064979833272</v>
      </c>
      <c r="EI12">
        <v>0.96870787796242031</v>
      </c>
      <c r="EJ12">
        <v>1.245647423021955</v>
      </c>
      <c r="EK12">
        <v>1.2223519286919828</v>
      </c>
      <c r="EL12">
        <v>1.212266599251856</v>
      </c>
      <c r="EM12">
        <v>1.1805257985295872</v>
      </c>
      <c r="EN12">
        <v>0.97553637554992045</v>
      </c>
      <c r="EO12">
        <v>0.92708127229428083</v>
      </c>
      <c r="EP12">
        <v>0.27581683277933994</v>
      </c>
      <c r="EQ12">
        <v>0.1140758340667285</v>
      </c>
      <c r="ER12">
        <v>1.1990359775763744</v>
      </c>
      <c r="ES12">
        <v>1.1475198492335308</v>
      </c>
      <c r="ET12">
        <v>1.2081493518576809</v>
      </c>
      <c r="EU12">
        <v>1.2105287535406264</v>
      </c>
      <c r="EV12">
        <v>1.1628640675047723</v>
      </c>
      <c r="EW12">
        <v>0.48022840461452571</v>
      </c>
      <c r="EX12">
        <v>0.46565790980545746</v>
      </c>
      <c r="EY12">
        <v>0.31635990641413847</v>
      </c>
      <c r="EZ12">
        <v>0.24515835403344841</v>
      </c>
      <c r="FA12">
        <v>1.0333085237381123</v>
      </c>
      <c r="FB12">
        <v>0.95649202646731901</v>
      </c>
      <c r="FC12">
        <v>0.91772853912710683</v>
      </c>
      <c r="FD12">
        <v>0.47481459086049532</v>
      </c>
      <c r="FE12">
        <v>0.96266452024457039</v>
      </c>
      <c r="FF12">
        <v>1.1980550978764619</v>
      </c>
      <c r="FG12">
        <v>1.1533319901970223</v>
      </c>
      <c r="FH12">
        <v>1.1715080859302947</v>
      </c>
      <c r="FI12">
        <v>1.0986895979656381</v>
      </c>
      <c r="FJ12">
        <v>0.50848847112438733</v>
      </c>
      <c r="FK12">
        <v>1.0142687502526866</v>
      </c>
      <c r="FL12">
        <v>1.0046837495610224</v>
      </c>
      <c r="FM12">
        <v>0.26306089185611836</v>
      </c>
      <c r="FN12">
        <v>0.53192538727099925</v>
      </c>
      <c r="FO12">
        <v>0.27385291799442474</v>
      </c>
      <c r="FP12">
        <v>0.57755698862005544</v>
      </c>
      <c r="FQ12">
        <v>0.41046270005973484</v>
      </c>
      <c r="FR12">
        <v>0.52105327866019979</v>
      </c>
      <c r="FS12">
        <v>0.576109342239848</v>
      </c>
      <c r="FT12">
        <v>0.77730908925065856</v>
      </c>
      <c r="FU12">
        <v>0.75527503129032558</v>
      </c>
      <c r="FV12">
        <v>0.34268265404011022</v>
      </c>
      <c r="FW12">
        <v>0.20282488999503709</v>
      </c>
      <c r="FX12">
        <v>0.39606855365897237</v>
      </c>
      <c r="FY12">
        <v>0.5573137898534315</v>
      </c>
      <c r="FZ12">
        <v>0.32473448417567113</v>
      </c>
      <c r="GA12">
        <v>0.26499529516870557</v>
      </c>
      <c r="GB12">
        <v>0.51316270221753302</v>
      </c>
      <c r="GC12">
        <v>0.23191420692430947</v>
      </c>
      <c r="GD12">
        <v>0.51481721951317505</v>
      </c>
      <c r="GE12">
        <v>1.0206794217003388</v>
      </c>
      <c r="GF12">
        <v>0.95712906249096763</v>
      </c>
      <c r="GG12">
        <v>0.51131012463430903</v>
      </c>
      <c r="GH12">
        <v>0.23616284263644594</v>
      </c>
      <c r="GI12">
        <v>0.51333371138868678</v>
      </c>
      <c r="GJ12">
        <v>0.29615057964702568</v>
      </c>
      <c r="GK12">
        <v>0.41001591780304592</v>
      </c>
      <c r="GL12">
        <v>0.56361373771231793</v>
      </c>
      <c r="GM12">
        <v>0.4958623008119975</v>
      </c>
      <c r="GN12">
        <v>0.79174925353249792</v>
      </c>
      <c r="GO12">
        <v>0.70163417638816961</v>
      </c>
      <c r="GP12">
        <v>0.34955732277405638</v>
      </c>
      <c r="GQ12">
        <v>0.39519776547354829</v>
      </c>
      <c r="GR12">
        <v>0.19218296769608792</v>
      </c>
      <c r="GS12">
        <v>0.53294500744413753</v>
      </c>
      <c r="GT12">
        <v>0.32614122389537548</v>
      </c>
      <c r="GU12">
        <v>0.5047943195487089</v>
      </c>
      <c r="GV12">
        <v>0.24911351709209151</v>
      </c>
      <c r="GW12">
        <v>0.50637443095523194</v>
      </c>
      <c r="GX12">
        <v>0.18329853975425542</v>
      </c>
      <c r="GY12">
        <v>0.37911199311428057</v>
      </c>
      <c r="GZ12">
        <v>1.2381355937488228</v>
      </c>
      <c r="HA12">
        <v>1.2160903101870739</v>
      </c>
      <c r="HB12">
        <v>1.2475155965739806</v>
      </c>
      <c r="HC12">
        <v>1.276639580041111</v>
      </c>
      <c r="HD12">
        <v>1.1758501218427464</v>
      </c>
      <c r="HE12">
        <v>0.50922094482328262</v>
      </c>
      <c r="HF12">
        <v>0.52964937331627548</v>
      </c>
      <c r="HG12">
        <v>0.24524425936624433</v>
      </c>
      <c r="HH12">
        <v>0.34699574291746438</v>
      </c>
      <c r="HI12">
        <v>1.0464524051136823</v>
      </c>
      <c r="HJ12">
        <v>0.97396256656308033</v>
      </c>
      <c r="HK12">
        <v>0.96307871037689896</v>
      </c>
      <c r="HL12">
        <v>0.50529536784336904</v>
      </c>
      <c r="HM12">
        <v>0.97789002857255014</v>
      </c>
      <c r="HN12">
        <v>1.2399388899801027</v>
      </c>
      <c r="HO12">
        <v>1.219395178219191</v>
      </c>
      <c r="HP12">
        <v>1.2077556317350289</v>
      </c>
      <c r="HQ12">
        <v>1.1737377715321224</v>
      </c>
      <c r="HR12">
        <v>1.2305389680771996</v>
      </c>
      <c r="HS12">
        <v>1.1825223427811895</v>
      </c>
      <c r="HT12">
        <v>1.2396502113981143</v>
      </c>
      <c r="HU12">
        <v>1.2460255291052857</v>
      </c>
      <c r="HV12">
        <v>1.2132103406788088</v>
      </c>
      <c r="HW12">
        <v>0.53819372995819426</v>
      </c>
      <c r="HX12">
        <v>0.52222268933631966</v>
      </c>
      <c r="HY12">
        <v>0.41362514880691631</v>
      </c>
      <c r="HZ12">
        <v>0.31389125563512071</v>
      </c>
      <c r="IA12">
        <v>1.085100507097269</v>
      </c>
      <c r="IB12">
        <v>1.0025973434366073</v>
      </c>
      <c r="IC12">
        <v>0.96388403828653635</v>
      </c>
      <c r="ID12">
        <v>0.53904303856258395</v>
      </c>
      <c r="IE12">
        <v>1.0149085045682495</v>
      </c>
      <c r="IF12">
        <v>1.2286647371655024</v>
      </c>
      <c r="IG12">
        <v>1.1884922992870675</v>
      </c>
      <c r="IH12">
        <v>1.2039354946350067</v>
      </c>
      <c r="II12">
        <v>1.1319281137619215</v>
      </c>
      <c r="IJ12">
        <v>0.41459356899030025</v>
      </c>
      <c r="IK12">
        <v>1.0869403795404726E-2</v>
      </c>
      <c r="IL12">
        <v>0.43438306754908451</v>
      </c>
      <c r="IM12">
        <v>0.2780864882210714</v>
      </c>
      <c r="IN12">
        <v>0.73630621985252065</v>
      </c>
      <c r="IO12">
        <v>0.76302180149991494</v>
      </c>
      <c r="IP12">
        <v>0.99467873079929137</v>
      </c>
      <c r="IQ12">
        <v>0.96680575093581989</v>
      </c>
      <c r="IR12">
        <v>0.30601327648200793</v>
      </c>
      <c r="IS12">
        <v>0.27878912409475792</v>
      </c>
      <c r="IT12">
        <v>0.41468389302117492</v>
      </c>
      <c r="IU12">
        <v>0.75422414923712744</v>
      </c>
      <c r="IV12">
        <v>0.34213801988434311</v>
      </c>
      <c r="IW12">
        <v>1.2761333601621561E-2</v>
      </c>
      <c r="IX12">
        <v>0.38889282028432148</v>
      </c>
      <c r="IY12">
        <v>3.3972470906097771E-2</v>
      </c>
      <c r="IZ12">
        <v>0.42362311375199341</v>
      </c>
      <c r="JA12">
        <v>0.41173508471387638</v>
      </c>
      <c r="JB12">
        <v>6.4543544741552744E-2</v>
      </c>
      <c r="JC12">
        <v>0.27983442280587439</v>
      </c>
      <c r="JD12">
        <v>0.74232343759903696</v>
      </c>
      <c r="JE12">
        <v>0.6966425758797784</v>
      </c>
      <c r="JF12">
        <v>0.97919072788843109</v>
      </c>
      <c r="JG12">
        <v>0.91331820211236092</v>
      </c>
      <c r="JH12">
        <v>0.30447939370709565</v>
      </c>
      <c r="JI12">
        <v>0.40770550154515567</v>
      </c>
      <c r="JJ12">
        <v>0.26392115371292185</v>
      </c>
      <c r="JK12">
        <v>0.71912265574168499</v>
      </c>
      <c r="JL12">
        <v>0.33179379277652399</v>
      </c>
      <c r="JM12">
        <v>0.40813388650016746</v>
      </c>
      <c r="JN12">
        <v>2.686440455655377E-2</v>
      </c>
      <c r="JO12">
        <v>0.42330293999894592</v>
      </c>
      <c r="JP12">
        <v>5.3890176060940757E-2</v>
      </c>
      <c r="JQ12">
        <v>0.43004967661070015</v>
      </c>
      <c r="JR12">
        <v>0.27661963022513691</v>
      </c>
      <c r="JS12">
        <v>0.74554772283682158</v>
      </c>
      <c r="JT12">
        <v>0.77122199765325028</v>
      </c>
      <c r="JU12">
        <v>1.0039144283005303</v>
      </c>
      <c r="JV12">
        <v>0.97563554561590193</v>
      </c>
      <c r="JW12">
        <v>0.30908840833605855</v>
      </c>
      <c r="JX12">
        <v>0.28663192200096826</v>
      </c>
      <c r="JY12">
        <v>0.41837660276782823</v>
      </c>
      <c r="JZ12">
        <v>0.76285509728051504</v>
      </c>
      <c r="KA12">
        <v>0.34691437326915325</v>
      </c>
      <c r="KB12">
        <v>1.4610178228274076E-2</v>
      </c>
      <c r="KC12">
        <v>0.38586006603421108</v>
      </c>
      <c r="KD12">
        <v>4.4475125273744941E-2</v>
      </c>
      <c r="KE12">
        <v>0.42199187354052337</v>
      </c>
      <c r="KF12">
        <v>0.29452680346659083</v>
      </c>
      <c r="KG12">
        <v>0.80478038306943533</v>
      </c>
      <c r="KH12">
        <v>0.75927340737236992</v>
      </c>
      <c r="KI12">
        <v>1.0400281741895281</v>
      </c>
      <c r="KJ12">
        <v>0.97621619409178784</v>
      </c>
      <c r="KK12">
        <v>0.34275275453750959</v>
      </c>
      <c r="KL12">
        <v>0.45472379718999567</v>
      </c>
      <c r="KM12">
        <v>0.32230653626830819</v>
      </c>
      <c r="KN12">
        <v>0.78110227083908756</v>
      </c>
      <c r="KO12">
        <v>0.378757213096512</v>
      </c>
      <c r="KP12">
        <v>0.42805590598767235</v>
      </c>
      <c r="KQ12">
        <v>6.9021088775031617E-2</v>
      </c>
      <c r="KR12">
        <v>0.44712652190565522</v>
      </c>
      <c r="KS12">
        <v>0.11568091656845129</v>
      </c>
      <c r="KT12">
        <v>0.70079308657683803</v>
      </c>
      <c r="KU12">
        <v>0.69882969694424435</v>
      </c>
      <c r="KV12">
        <v>0.93382178450566045</v>
      </c>
      <c r="KW12">
        <v>0.91829240098259912</v>
      </c>
      <c r="KX12">
        <v>0.13096739699879908</v>
      </c>
      <c r="KY12">
        <v>0.25619893566055429</v>
      </c>
      <c r="KZ12">
        <v>0.27461337912230682</v>
      </c>
      <c r="LA12">
        <v>0.69271869651989693</v>
      </c>
      <c r="LB12">
        <v>0.2013737874820315</v>
      </c>
      <c r="LC12">
        <v>0.28079153780999605</v>
      </c>
      <c r="LD12">
        <v>0.25927566636446342</v>
      </c>
      <c r="LE12">
        <v>0.27740023797546293</v>
      </c>
      <c r="LF12">
        <v>0.30090421928810451</v>
      </c>
      <c r="LG12">
        <v>0.13108411951645849</v>
      </c>
      <c r="LH12">
        <v>0.26836180114308333</v>
      </c>
      <c r="LI12">
        <v>0.24810957440407205</v>
      </c>
      <c r="LJ12">
        <v>0.57009689774683603</v>
      </c>
      <c r="LK12">
        <v>0.48175964522208864</v>
      </c>
      <c r="LL12">
        <v>0.48855428431610876</v>
      </c>
      <c r="LM12">
        <v>7.6631878262978625E-2</v>
      </c>
      <c r="LN12">
        <v>0.50001652393637075</v>
      </c>
      <c r="LO12">
        <v>0.73700526930645449</v>
      </c>
      <c r="LP12">
        <v>0.74136026343202999</v>
      </c>
      <c r="LQ12">
        <v>0.70717855005958508</v>
      </c>
      <c r="LR12">
        <v>0.70072736732305818</v>
      </c>
      <c r="LS12">
        <v>0.30081784144434481</v>
      </c>
      <c r="LT12">
        <v>0.22180930758896358</v>
      </c>
      <c r="LU12">
        <v>0.57034213640101816</v>
      </c>
      <c r="LV12">
        <v>0.50981026383168226</v>
      </c>
      <c r="LW12">
        <v>0.45432549746604806</v>
      </c>
      <c r="LX12">
        <v>7.2266300322413768E-2</v>
      </c>
      <c r="LY12">
        <v>0.50008503727283182</v>
      </c>
      <c r="LZ12">
        <v>0.76220718780372543</v>
      </c>
      <c r="MA12">
        <v>0.70028540250429339</v>
      </c>
      <c r="MB12">
        <v>0.73729384949568266</v>
      </c>
      <c r="MC12">
        <v>0.65142388262841477</v>
      </c>
      <c r="MD12">
        <v>0.18503075157400967</v>
      </c>
      <c r="ME12">
        <v>0.80375834943252267</v>
      </c>
      <c r="MF12">
        <v>0.72969119230878887</v>
      </c>
      <c r="MG12">
        <v>0.72297336862192019</v>
      </c>
      <c r="MH12">
        <v>0.26474853436174806</v>
      </c>
      <c r="MI12">
        <v>0.73473340461358805</v>
      </c>
      <c r="MJ12">
        <v>0.99636759446817436</v>
      </c>
      <c r="MK12">
        <v>0.98101841594744044</v>
      </c>
      <c r="ML12">
        <v>0.9646998690534011</v>
      </c>
      <c r="MM12">
        <v>0.93785496469330576</v>
      </c>
      <c r="MN12">
        <v>0.78872975922754474</v>
      </c>
      <c r="MO12">
        <v>0.71713796726076084</v>
      </c>
      <c r="MP12">
        <v>0.67585467494853035</v>
      </c>
      <c r="MQ12">
        <v>0.2315516754216583</v>
      </c>
      <c r="MR12">
        <v>0.71811645297902604</v>
      </c>
      <c r="MS12">
        <v>0.96611995133462181</v>
      </c>
      <c r="MT12">
        <v>0.91795550827263273</v>
      </c>
      <c r="MU12">
        <v>0.93958347148466881</v>
      </c>
      <c r="MV12">
        <v>0.86629888813065092</v>
      </c>
      <c r="MW12">
        <v>0.15346656827799057</v>
      </c>
      <c r="MX12">
        <v>0.17664404063151351</v>
      </c>
      <c r="MY12">
        <v>0.56222779507708387</v>
      </c>
      <c r="MZ12">
        <v>7.0710681672550457E-2</v>
      </c>
      <c r="NA12">
        <v>0.30846668872183886</v>
      </c>
      <c r="NB12">
        <v>0.28915138805811874</v>
      </c>
      <c r="NC12">
        <v>0.29215806921197013</v>
      </c>
      <c r="ND12">
        <v>0.30264509830564135</v>
      </c>
      <c r="NE12">
        <v>0.23181474827858445</v>
      </c>
      <c r="NF12">
        <v>0.49294271849094928</v>
      </c>
      <c r="NG12">
        <v>0.12633859556953761</v>
      </c>
      <c r="NH12">
        <v>0.28210991752646214</v>
      </c>
      <c r="NI12">
        <v>0.39141386549603518</v>
      </c>
      <c r="NJ12">
        <v>0.25156951748590273</v>
      </c>
      <c r="NK12">
        <v>0.39339692439312091</v>
      </c>
      <c r="NL12">
        <v>0.46601210511142899</v>
      </c>
      <c r="NM12">
        <v>0.13925855023899464</v>
      </c>
      <c r="NN12">
        <v>0.41252958165106152</v>
      </c>
      <c r="NO12">
        <v>0.26210353861113939</v>
      </c>
      <c r="NP12">
        <v>0.4017885921392938</v>
      </c>
      <c r="NQ12">
        <v>0.23292729405928958</v>
      </c>
      <c r="NR12">
        <v>0.49163006712478369</v>
      </c>
      <c r="NS12">
        <v>0.75456338434012793</v>
      </c>
      <c r="NT12">
        <v>0.72057254771350598</v>
      </c>
      <c r="NU12">
        <v>0.72660828766131758</v>
      </c>
      <c r="NV12">
        <v>0.6767753133342761</v>
      </c>
      <c r="NW12">
        <v>0.34404261477768583</v>
      </c>
      <c r="NX12">
        <v>0.31998448764559861</v>
      </c>
      <c r="NY12">
        <v>0.32368456348858771</v>
      </c>
      <c r="NZ12">
        <v>0.31870566547828133</v>
      </c>
      <c r="OA12">
        <v>0.38251590059785645</v>
      </c>
      <c r="OB12">
        <v>4.1398406014573653E-2</v>
      </c>
      <c r="OC12">
        <v>0.41678493477567735</v>
      </c>
      <c r="OD12">
        <v>0.3981407741195076</v>
      </c>
      <c r="OE12">
        <v>6.8756399867376305E-2</v>
      </c>
      <c r="OF12">
        <v>0.42919072491940402</v>
      </c>
      <c r="OG12">
        <v>1.7015126012884718</v>
      </c>
      <c r="OH12">
        <v>1.0107913322989859</v>
      </c>
      <c r="OI12">
        <v>1.7197853705106412</v>
      </c>
      <c r="OJ12">
        <v>1.7108512855411406</v>
      </c>
      <c r="OK12">
        <v>0.60356236904522265</v>
      </c>
      <c r="OL12">
        <v>0.53885085741693051</v>
      </c>
    </row>
    <row r="13" spans="1:464" x14ac:dyDescent="0.3">
      <c r="A13" t="s">
        <v>57</v>
      </c>
      <c r="B13">
        <v>0.36513908747239837</v>
      </c>
      <c r="C13">
        <v>-0.02</v>
      </c>
      <c r="D13">
        <v>3.3399999139999998</v>
      </c>
      <c r="E13">
        <v>0.27895868205800212</v>
      </c>
      <c r="F13">
        <v>-0.74000001000000004</v>
      </c>
      <c r="G13">
        <v>3.5599999430000002</v>
      </c>
      <c r="H13">
        <v>0.40724731928318497</v>
      </c>
      <c r="I13">
        <v>-0.75999998999999996</v>
      </c>
      <c r="J13">
        <v>3.2400000100000002</v>
      </c>
      <c r="K13">
        <v>0.11866044186746802</v>
      </c>
      <c r="L13">
        <v>0.18000000699999999</v>
      </c>
      <c r="M13">
        <v>3.1500000950000002</v>
      </c>
      <c r="N13">
        <v>0.62852061738710319</v>
      </c>
      <c r="O13">
        <v>0.14000000100000001</v>
      </c>
      <c r="P13">
        <v>3.170000076</v>
      </c>
      <c r="Q13">
        <v>0.28423239445697085</v>
      </c>
      <c r="R13">
        <v>-0.769999981</v>
      </c>
      <c r="S13">
        <v>3.4400000569999998</v>
      </c>
      <c r="T13">
        <v>0.41198735752302745</v>
      </c>
      <c r="U13">
        <v>-0.790000021</v>
      </c>
      <c r="V13">
        <v>3.119999886</v>
      </c>
      <c r="W13">
        <v>0.20102134227695853</v>
      </c>
      <c r="X13">
        <v>0.41999998700000002</v>
      </c>
      <c r="Y13">
        <v>3.1900000569999998</v>
      </c>
      <c r="Z13">
        <v>0.61610204644985966</v>
      </c>
      <c r="AA13">
        <v>0.36000001399999998</v>
      </c>
      <c r="AB13">
        <v>3.2200000289999999</v>
      </c>
      <c r="AC13">
        <v>0.1958615301077801</v>
      </c>
      <c r="AD13">
        <v>0.41999998700000002</v>
      </c>
      <c r="AE13">
        <v>3.1800000669999999</v>
      </c>
      <c r="AF13">
        <v>0.62926434223770777</v>
      </c>
      <c r="AG13">
        <v>0.40999999599999998</v>
      </c>
      <c r="AH13">
        <v>3.2300000190000002</v>
      </c>
      <c r="AI13">
        <v>0.37816909008665689</v>
      </c>
      <c r="AJ13">
        <v>0.38999998600000002</v>
      </c>
      <c r="AK13">
        <v>3.369999886</v>
      </c>
      <c r="AL13">
        <v>0.29789503724249855</v>
      </c>
      <c r="AM13">
        <v>-0.30000001199999998</v>
      </c>
      <c r="AN13">
        <v>3.2999999519999998</v>
      </c>
      <c r="AO13">
        <v>0.41889252578974884</v>
      </c>
      <c r="AP13">
        <v>-0.30000001199999998</v>
      </c>
      <c r="AQ13">
        <v>3.2799999710000001</v>
      </c>
      <c r="AR13">
        <v>0.29965798808869665</v>
      </c>
      <c r="AS13">
        <v>-0.540000021</v>
      </c>
      <c r="AT13">
        <v>3.380000114</v>
      </c>
      <c r="AU13">
        <v>0.40864945644640865</v>
      </c>
      <c r="AV13">
        <v>-0.519999981</v>
      </c>
      <c r="AW13">
        <v>3.2799999710000001</v>
      </c>
      <c r="AX13">
        <v>0.36772278391736801</v>
      </c>
      <c r="AY13">
        <v>0.25999999000000001</v>
      </c>
      <c r="AZ13">
        <v>3.3499999049999998</v>
      </c>
      <c r="BA13">
        <v>0.25962703510205848</v>
      </c>
      <c r="BB13">
        <v>0.18000000699999999</v>
      </c>
      <c r="BC13">
        <v>3.2799999710000001</v>
      </c>
      <c r="BD13">
        <v>0.48472922306413957</v>
      </c>
      <c r="BE13">
        <v>0.15999999600000001</v>
      </c>
      <c r="BF13">
        <v>3.3099999430000002</v>
      </c>
      <c r="BG13">
        <v>0.35937531291875341</v>
      </c>
      <c r="BH13">
        <v>-0.30000001199999998</v>
      </c>
      <c r="BI13">
        <v>3.3199999330000001</v>
      </c>
      <c r="BJ13">
        <v>0.36725091856385927</v>
      </c>
      <c r="BK13">
        <v>0.189999998</v>
      </c>
      <c r="BL13">
        <v>3.3499999049999998</v>
      </c>
      <c r="BM13">
        <v>0.196059476636362</v>
      </c>
      <c r="BN13">
        <v>0.41999998700000002</v>
      </c>
      <c r="BO13">
        <v>3.1800000669999999</v>
      </c>
      <c r="BP13">
        <v>0.58607186561817826</v>
      </c>
      <c r="BQ13">
        <v>0.37999999499999998</v>
      </c>
      <c r="BR13">
        <v>3.2300000190000002</v>
      </c>
      <c r="BS13">
        <v>0.19264125167994078</v>
      </c>
      <c r="BT13">
        <v>0.38999998600000002</v>
      </c>
      <c r="BU13">
        <v>3.2000000480000002</v>
      </c>
      <c r="BV13">
        <v>0.61180347341210506</v>
      </c>
      <c r="BW13">
        <v>0.31999999299999998</v>
      </c>
      <c r="BX13">
        <v>3.210000038</v>
      </c>
      <c r="BY13">
        <v>102.03009679366599</v>
      </c>
      <c r="BZ13">
        <v>103.0137094157791</v>
      </c>
      <c r="CA13">
        <v>167.99944885047324</v>
      </c>
      <c r="CB13">
        <v>152.1360396973846</v>
      </c>
      <c r="CC13">
        <v>65.741347827861446</v>
      </c>
      <c r="CD13">
        <v>73.333590471789293</v>
      </c>
      <c r="CE13">
        <v>137.14659198201406</v>
      </c>
      <c r="CF13">
        <v>173.23150197993331</v>
      </c>
      <c r="CG13">
        <v>17.635615459166448</v>
      </c>
      <c r="CH13">
        <v>22.115431049728574</v>
      </c>
      <c r="CI13">
        <v>105.06126052609272</v>
      </c>
      <c r="CJ13">
        <v>167.57116814590378</v>
      </c>
      <c r="CK13">
        <v>81.253291416819792</v>
      </c>
      <c r="CL13">
        <v>81.362445113495681</v>
      </c>
      <c r="CM13">
        <v>154.90992387898677</v>
      </c>
      <c r="CN13">
        <v>167.69115267581068</v>
      </c>
      <c r="CO13">
        <v>63.87378397528532</v>
      </c>
      <c r="CP13">
        <v>115.8160063783906</v>
      </c>
      <c r="CQ13">
        <v>0.3459770371640033</v>
      </c>
      <c r="CR13">
        <v>3.2444721168256723</v>
      </c>
      <c r="CS13">
        <v>0.75777773089303102</v>
      </c>
      <c r="CT13">
        <v>0.74791247428174379</v>
      </c>
      <c r="CU13">
        <v>0.36993466552794635</v>
      </c>
      <c r="CV13">
        <v>0.35195138235306983</v>
      </c>
      <c r="CW13">
        <v>0.76095065088001168</v>
      </c>
      <c r="CX13">
        <v>0.80218127942924333</v>
      </c>
      <c r="CY13">
        <v>0.49298537498394007</v>
      </c>
      <c r="CZ13">
        <v>0.47093777701383893</v>
      </c>
      <c r="DA13">
        <v>0.49785020942785113</v>
      </c>
      <c r="DB13">
        <v>0.51649019706558863</v>
      </c>
      <c r="DC13">
        <v>0.41130252589563387</v>
      </c>
      <c r="DD13">
        <v>0.29072627327319911</v>
      </c>
      <c r="DE13">
        <v>0.29135791050002496</v>
      </c>
      <c r="DF13">
        <v>0.52563087068449343</v>
      </c>
      <c r="DG13">
        <v>0.50546327895135768</v>
      </c>
      <c r="DH13">
        <v>0.28019041687274021</v>
      </c>
      <c r="DI13">
        <v>0.23395039892123418</v>
      </c>
      <c r="DJ13">
        <v>0.21817836132589288</v>
      </c>
      <c r="DK13">
        <v>0.2807725539597945</v>
      </c>
      <c r="DL13">
        <v>0.21024856434838965</v>
      </c>
      <c r="DM13">
        <v>0.49778293904119403</v>
      </c>
      <c r="DN13">
        <v>0.47001198427191554</v>
      </c>
      <c r="DO13">
        <v>0.46632119226247887</v>
      </c>
      <c r="DP13">
        <v>0.43970817855826605</v>
      </c>
      <c r="DQ13">
        <v>0.34533741581401151</v>
      </c>
      <c r="DR13">
        <v>1.0198997168585771</v>
      </c>
      <c r="DS13">
        <v>1.0240573530086314</v>
      </c>
      <c r="DT13">
        <v>0.12380542371996865</v>
      </c>
      <c r="DU13">
        <v>0.46238153050914849</v>
      </c>
      <c r="DV13">
        <v>1.2200713657865097</v>
      </c>
      <c r="DW13">
        <v>1.1996939786768412</v>
      </c>
      <c r="DX13">
        <v>1.2234807049815923</v>
      </c>
      <c r="DY13">
        <v>1.246641094779867</v>
      </c>
      <c r="DZ13">
        <v>1.1501489980351309</v>
      </c>
      <c r="EA13">
        <v>0.51142798037228443</v>
      </c>
      <c r="EB13">
        <v>0.53998283600642516</v>
      </c>
      <c r="EC13">
        <v>0.26986736614526369</v>
      </c>
      <c r="ED13">
        <v>0.37897189083290372</v>
      </c>
      <c r="EE13">
        <v>1.0256603149868389</v>
      </c>
      <c r="EF13">
        <v>0.96185951582028362</v>
      </c>
      <c r="EG13">
        <v>0.95647348439251501</v>
      </c>
      <c r="EH13">
        <v>0.50760894156722114</v>
      </c>
      <c r="EI13">
        <v>0.95749441244699074</v>
      </c>
      <c r="EJ13">
        <v>1.2234672766607022</v>
      </c>
      <c r="EK13">
        <v>1.2073187104308756</v>
      </c>
      <c r="EL13">
        <v>1.1890965537529248</v>
      </c>
      <c r="EM13">
        <v>1.1648543235064055</v>
      </c>
      <c r="EN13">
        <v>0.98741195297432016</v>
      </c>
      <c r="EO13">
        <v>0.92944168564455387</v>
      </c>
      <c r="EP13">
        <v>0.23501636187721325</v>
      </c>
      <c r="EQ13">
        <v>0.12378408452838978</v>
      </c>
      <c r="ER13">
        <v>1.1989283108727458</v>
      </c>
      <c r="ES13">
        <v>1.1394824725549166</v>
      </c>
      <c r="ET13">
        <v>1.2002849206523061</v>
      </c>
      <c r="EU13">
        <v>1.1909204530704764</v>
      </c>
      <c r="EV13">
        <v>1.1576897062569147</v>
      </c>
      <c r="EW13">
        <v>0.47661084165963918</v>
      </c>
      <c r="EX13">
        <v>0.46188265552473662</v>
      </c>
      <c r="EY13">
        <v>0.28209126123807704</v>
      </c>
      <c r="EZ13">
        <v>0.24331454372607092</v>
      </c>
      <c r="FA13">
        <v>1.026675277288732</v>
      </c>
      <c r="FB13">
        <v>0.95236113924378396</v>
      </c>
      <c r="FC13">
        <v>0.92590680431322336</v>
      </c>
      <c r="FD13">
        <v>0.46935242242196062</v>
      </c>
      <c r="FE13">
        <v>0.95718319363145521</v>
      </c>
      <c r="FF13">
        <v>1.200250075510026</v>
      </c>
      <c r="FG13">
        <v>1.1539836151314784</v>
      </c>
      <c r="FH13">
        <v>1.1705365034940729</v>
      </c>
      <c r="FI13">
        <v>1.0996104682077266</v>
      </c>
      <c r="FJ13">
        <v>0.51181773933785601</v>
      </c>
      <c r="FK13">
        <v>1.0069826347282766</v>
      </c>
      <c r="FL13">
        <v>1.0138248104618708</v>
      </c>
      <c r="FM13">
        <v>0.25687215745631881</v>
      </c>
      <c r="FN13">
        <v>0.5336179750060045</v>
      </c>
      <c r="FO13">
        <v>0.25388973343853355</v>
      </c>
      <c r="FP13">
        <v>0.56569985491717045</v>
      </c>
      <c r="FQ13">
        <v>0.39980574998440777</v>
      </c>
      <c r="FR13">
        <v>0.53387734126789055</v>
      </c>
      <c r="FS13">
        <v>0.58089524891871092</v>
      </c>
      <c r="FT13">
        <v>0.77721307297169595</v>
      </c>
      <c r="FU13">
        <v>0.76876106791153287</v>
      </c>
      <c r="FV13">
        <v>0.32929010235264833</v>
      </c>
      <c r="FW13">
        <v>0.19175908888024529</v>
      </c>
      <c r="FX13">
        <v>0.40000788038092422</v>
      </c>
      <c r="FY13">
        <v>0.56324383024163127</v>
      </c>
      <c r="FZ13">
        <v>0.31921332823705062</v>
      </c>
      <c r="GA13">
        <v>0.2539499937057641</v>
      </c>
      <c r="GB13">
        <v>0.5146585490329213</v>
      </c>
      <c r="GC13">
        <v>0.22819541340814001</v>
      </c>
      <c r="GD13">
        <v>0.5161298662168643</v>
      </c>
      <c r="GE13">
        <v>1.0097199301927189</v>
      </c>
      <c r="GF13">
        <v>0.95618340947090263</v>
      </c>
      <c r="GG13">
        <v>0.51142508896191208</v>
      </c>
      <c r="GH13">
        <v>0.2259518132791275</v>
      </c>
      <c r="GI13">
        <v>0.51545502013791389</v>
      </c>
      <c r="GJ13">
        <v>0.27658731638789347</v>
      </c>
      <c r="GK13">
        <v>0.4064182620425692</v>
      </c>
      <c r="GL13">
        <v>0.56552033866694118</v>
      </c>
      <c r="GM13">
        <v>0.49964379824707122</v>
      </c>
      <c r="GN13">
        <v>0.78399660383770997</v>
      </c>
      <c r="GO13">
        <v>0.70430340092421828</v>
      </c>
      <c r="GP13">
        <v>0.33884427948917334</v>
      </c>
      <c r="GQ13">
        <v>0.38701738001167874</v>
      </c>
      <c r="GR13">
        <v>0.20168274006805786</v>
      </c>
      <c r="GS13">
        <v>0.53715841560696165</v>
      </c>
      <c r="GT13">
        <v>0.32118809701360007</v>
      </c>
      <c r="GU13">
        <v>0.51528888037627263</v>
      </c>
      <c r="GV13">
        <v>0.25100176654108053</v>
      </c>
      <c r="GW13">
        <v>0.50337939197913062</v>
      </c>
      <c r="GX13">
        <v>0.18514712253416823</v>
      </c>
      <c r="GY13">
        <v>0.34513974217415211</v>
      </c>
      <c r="GZ13">
        <v>1.2188207427857904</v>
      </c>
      <c r="HA13">
        <v>1.1980974363272303</v>
      </c>
      <c r="HB13">
        <v>1.2212736500497439</v>
      </c>
      <c r="HC13">
        <v>1.2472157017410306</v>
      </c>
      <c r="HD13">
        <v>1.1659005318490316</v>
      </c>
      <c r="HE13">
        <v>0.4905982756470888</v>
      </c>
      <c r="HF13">
        <v>0.51442526119016485</v>
      </c>
      <c r="HG13">
        <v>0.23819723696738374</v>
      </c>
      <c r="HH13">
        <v>0.32183789838067689</v>
      </c>
      <c r="HI13">
        <v>1.0372900330921304</v>
      </c>
      <c r="HJ13">
        <v>0.96369363826321475</v>
      </c>
      <c r="HK13">
        <v>0.96020777186062489</v>
      </c>
      <c r="HL13">
        <v>0.49086297356285735</v>
      </c>
      <c r="HM13">
        <v>0.96777686601039892</v>
      </c>
      <c r="HN13">
        <v>1.2212593426774678</v>
      </c>
      <c r="HO13">
        <v>1.207355385589048</v>
      </c>
      <c r="HP13">
        <v>1.1881030532724017</v>
      </c>
      <c r="HQ13">
        <v>1.161164400000203</v>
      </c>
      <c r="HR13">
        <v>1.2302466024699412</v>
      </c>
      <c r="HS13">
        <v>1.1722469515147902</v>
      </c>
      <c r="HT13">
        <v>1.2306138364068389</v>
      </c>
      <c r="HU13">
        <v>1.2244628855733937</v>
      </c>
      <c r="HV13">
        <v>1.2066663547693695</v>
      </c>
      <c r="HW13">
        <v>0.53433799240461943</v>
      </c>
      <c r="HX13">
        <v>0.5155072427898556</v>
      </c>
      <c r="HY13">
        <v>0.37778036714149976</v>
      </c>
      <c r="HZ13">
        <v>0.31386492378666037</v>
      </c>
      <c r="IA13">
        <v>1.0758063879325552</v>
      </c>
      <c r="IB13">
        <v>0.99484358035232334</v>
      </c>
      <c r="IC13">
        <v>0.97154075208526636</v>
      </c>
      <c r="ID13">
        <v>0.53185341482164472</v>
      </c>
      <c r="IE13">
        <v>1.0076216526805821</v>
      </c>
      <c r="IF13">
        <v>1.2305790875942264</v>
      </c>
      <c r="IG13">
        <v>1.1879837888871836</v>
      </c>
      <c r="IH13">
        <v>1.2028768667609138</v>
      </c>
      <c r="II13">
        <v>1.1314267712092643</v>
      </c>
      <c r="IJ13">
        <v>0.42046639111428746</v>
      </c>
      <c r="IK13">
        <v>1.1252709079208384E-2</v>
      </c>
      <c r="IL13">
        <v>0.43022327202905214</v>
      </c>
      <c r="IM13">
        <v>0.25432511290487581</v>
      </c>
      <c r="IN13">
        <v>0.73476832283127691</v>
      </c>
      <c r="IO13">
        <v>0.75760664971030411</v>
      </c>
      <c r="IP13">
        <v>0.98357980099074505</v>
      </c>
      <c r="IQ13">
        <v>0.96685539671326792</v>
      </c>
      <c r="IR13">
        <v>0.28105038880068101</v>
      </c>
      <c r="IS13">
        <v>0.26293459671849545</v>
      </c>
      <c r="IT13">
        <v>0.40310064448071342</v>
      </c>
      <c r="IU13">
        <v>0.74858262492395444</v>
      </c>
      <c r="IV13">
        <v>0.32577940133247496</v>
      </c>
      <c r="IW13">
        <v>1.1163328833077944E-2</v>
      </c>
      <c r="IX13">
        <v>0.3891836351201689</v>
      </c>
      <c r="IY13">
        <v>3.2714305714997449E-2</v>
      </c>
      <c r="IZ13">
        <v>0.42325164772264395</v>
      </c>
      <c r="JA13">
        <v>0.42638255744748732</v>
      </c>
      <c r="JB13">
        <v>5.266159920100446E-2</v>
      </c>
      <c r="JC13">
        <v>0.28286400821552926</v>
      </c>
      <c r="JD13">
        <v>0.7370588325966253</v>
      </c>
      <c r="JE13">
        <v>0.69144169848150949</v>
      </c>
      <c r="JF13">
        <v>0.96733496384245898</v>
      </c>
      <c r="JG13">
        <v>0.90611067830543923</v>
      </c>
      <c r="JH13">
        <v>0.29764447015894702</v>
      </c>
      <c r="JI13">
        <v>0.40382475069690621</v>
      </c>
      <c r="JJ13">
        <v>0.2556536924128876</v>
      </c>
      <c r="JK13">
        <v>0.71519831573456705</v>
      </c>
      <c r="JL13">
        <v>0.32821769764921288</v>
      </c>
      <c r="JM13">
        <v>0.42618746365364757</v>
      </c>
      <c r="JN13">
        <v>3.7440763891565462E-2</v>
      </c>
      <c r="JO13">
        <v>0.42499299084475795</v>
      </c>
      <c r="JP13">
        <v>4.1454544143693477E-2</v>
      </c>
      <c r="JQ13">
        <v>0.43639201709258135</v>
      </c>
      <c r="JR13">
        <v>0.26502071184246062</v>
      </c>
      <c r="JS13">
        <v>0.73702836277732475</v>
      </c>
      <c r="JT13">
        <v>0.7603570242951001</v>
      </c>
      <c r="JU13">
        <v>0.98609012714324773</v>
      </c>
      <c r="JV13">
        <v>0.96895749248122531</v>
      </c>
      <c r="JW13">
        <v>0.28989003867161389</v>
      </c>
      <c r="JX13">
        <v>0.26770508181053454</v>
      </c>
      <c r="JY13">
        <v>0.40981033065790956</v>
      </c>
      <c r="JZ13">
        <v>0.751489666069449</v>
      </c>
      <c r="KA13">
        <v>0.33342804671379273</v>
      </c>
      <c r="KB13">
        <v>1.9794652858190487E-4</v>
      </c>
      <c r="KC13">
        <v>0.39542900816599169</v>
      </c>
      <c r="KD13">
        <v>3.6199026135424944E-2</v>
      </c>
      <c r="KE13">
        <v>0.42884460735769919</v>
      </c>
      <c r="KF13">
        <v>0.28818186759894793</v>
      </c>
      <c r="KG13">
        <v>0.78664198862825296</v>
      </c>
      <c r="KH13">
        <v>0.74219694671671621</v>
      </c>
      <c r="KI13">
        <v>1.0166810756060194</v>
      </c>
      <c r="KJ13">
        <v>0.95711591787657091</v>
      </c>
      <c r="KK13">
        <v>0.32450571823720548</v>
      </c>
      <c r="KL13">
        <v>0.43821425007237808</v>
      </c>
      <c r="KM13">
        <v>0.29965044387506479</v>
      </c>
      <c r="KN13">
        <v>0.76487913033807819</v>
      </c>
      <c r="KO13">
        <v>0.36256172708285761</v>
      </c>
      <c r="KP13">
        <v>0.43619542707447362</v>
      </c>
      <c r="KQ13">
        <v>5.2588878068738118E-2</v>
      </c>
      <c r="KR13">
        <v>0.43810925791201549</v>
      </c>
      <c r="KS13">
        <v>9.3834331244727703E-2</v>
      </c>
      <c r="KT13">
        <v>0.69817183526695714</v>
      </c>
      <c r="KU13">
        <v>0.69703542245388872</v>
      </c>
      <c r="KV13">
        <v>0.9333616719776886</v>
      </c>
      <c r="KW13">
        <v>0.91494752711477012</v>
      </c>
      <c r="KX13">
        <v>0.13194363763585915</v>
      </c>
      <c r="KY13">
        <v>0.25739501681263999</v>
      </c>
      <c r="KZ13">
        <v>0.26049001996272741</v>
      </c>
      <c r="LA13">
        <v>0.69206444685465462</v>
      </c>
      <c r="LB13">
        <v>0.20129381736506899</v>
      </c>
      <c r="LC13">
        <v>0.2648845835284655</v>
      </c>
      <c r="LD13">
        <v>0.25084562315043063</v>
      </c>
      <c r="LE13">
        <v>0.25163569648182815</v>
      </c>
      <c r="LF13">
        <v>0.29169329003575933</v>
      </c>
      <c r="LG13">
        <v>0.12263927378593824</v>
      </c>
      <c r="LH13">
        <v>0.2529884152203663</v>
      </c>
      <c r="LI13">
        <v>0.24711642392442629</v>
      </c>
      <c r="LJ13">
        <v>0.56654736054957666</v>
      </c>
      <c r="LK13">
        <v>0.48193822992975088</v>
      </c>
      <c r="LL13">
        <v>0.49659542906840737</v>
      </c>
      <c r="LM13">
        <v>6.4651554793590735E-2</v>
      </c>
      <c r="LN13">
        <v>0.49740350156976676</v>
      </c>
      <c r="LO13">
        <v>0.7370009853209013</v>
      </c>
      <c r="LP13">
        <v>0.74185300737590221</v>
      </c>
      <c r="LQ13">
        <v>0.70510874155356917</v>
      </c>
      <c r="LR13">
        <v>0.70074139096991783</v>
      </c>
      <c r="LS13">
        <v>0.28603654993864708</v>
      </c>
      <c r="LT13">
        <v>0.22023829555636648</v>
      </c>
      <c r="LU13">
        <v>0.56667304107685446</v>
      </c>
      <c r="LV13">
        <v>0.50573265147110202</v>
      </c>
      <c r="LW13">
        <v>0.46565488979286002</v>
      </c>
      <c r="LX13">
        <v>7.1709801198530931E-2</v>
      </c>
      <c r="LY13">
        <v>0.49766138704633039</v>
      </c>
      <c r="LZ13">
        <v>0.76029898537023233</v>
      </c>
      <c r="MA13">
        <v>0.70203200524297449</v>
      </c>
      <c r="MB13">
        <v>0.73054063812789871</v>
      </c>
      <c r="MC13">
        <v>0.65308087595072017</v>
      </c>
      <c r="MD13">
        <v>0.14926208619335377</v>
      </c>
      <c r="ME13">
        <v>0.80345058751067111</v>
      </c>
      <c r="MF13">
        <v>0.72801273760631391</v>
      </c>
      <c r="MG13">
        <v>0.72742794128034782</v>
      </c>
      <c r="MH13">
        <v>0.25449201347958122</v>
      </c>
      <c r="MI13">
        <v>0.7337362227192169</v>
      </c>
      <c r="MJ13">
        <v>0.98606931081701443</v>
      </c>
      <c r="MK13">
        <v>0.97515791909899496</v>
      </c>
      <c r="ML13">
        <v>0.95328517173592164</v>
      </c>
      <c r="MM13">
        <v>0.9305562067536769</v>
      </c>
      <c r="MN13">
        <v>0.78420337798577777</v>
      </c>
      <c r="MO13">
        <v>0.71568684860302778</v>
      </c>
      <c r="MP13">
        <v>0.68490006419083493</v>
      </c>
      <c r="MQ13">
        <v>0.22897144918174053</v>
      </c>
      <c r="MR13">
        <v>0.71464242798676425</v>
      </c>
      <c r="MS13">
        <v>0.9689140416753419</v>
      </c>
      <c r="MT13">
        <v>0.91868311363403088</v>
      </c>
      <c r="MU13">
        <v>0.93870094926256431</v>
      </c>
      <c r="MV13">
        <v>0.86704757744272798</v>
      </c>
      <c r="MW13">
        <v>0.15160698846671647</v>
      </c>
      <c r="MX13">
        <v>0.15902987946234695</v>
      </c>
      <c r="MY13">
        <v>0.56086511821655793</v>
      </c>
      <c r="MZ13">
        <v>7.0001582388628247E-2</v>
      </c>
      <c r="NA13">
        <v>0.28977272995690828</v>
      </c>
      <c r="NB13">
        <v>0.27654347817223968</v>
      </c>
      <c r="NC13">
        <v>0.26467621538518649</v>
      </c>
      <c r="ND13">
        <v>0.28770704910419537</v>
      </c>
      <c r="NE13">
        <v>0.22797147581510499</v>
      </c>
      <c r="NF13">
        <v>0.49188386243848081</v>
      </c>
      <c r="NG13">
        <v>0.1287745738544829</v>
      </c>
      <c r="NH13">
        <v>0.26765800135489953</v>
      </c>
      <c r="NI13">
        <v>0.38609094494782004</v>
      </c>
      <c r="NJ13">
        <v>0.2344932281339511</v>
      </c>
      <c r="NK13">
        <v>0.38539360451459848</v>
      </c>
      <c r="NL13">
        <v>0.47687903072869292</v>
      </c>
      <c r="NM13">
        <v>0.12767595352399758</v>
      </c>
      <c r="NN13">
        <v>0.40967082588670251</v>
      </c>
      <c r="NO13">
        <v>0.25508884452253378</v>
      </c>
      <c r="NP13">
        <v>0.38770524284222374</v>
      </c>
      <c r="NQ13">
        <v>0.22748152703352964</v>
      </c>
      <c r="NR13">
        <v>0.49098068524563987</v>
      </c>
      <c r="NS13">
        <v>0.75144662047322752</v>
      </c>
      <c r="NT13">
        <v>0.72242046001328786</v>
      </c>
      <c r="NU13">
        <v>0.71993070278826243</v>
      </c>
      <c r="NV13">
        <v>0.67839513508726479</v>
      </c>
      <c r="NW13">
        <v>0.33332634106719194</v>
      </c>
      <c r="NX13">
        <v>0.31365997253357331</v>
      </c>
      <c r="NY13">
        <v>0.30494013850153195</v>
      </c>
      <c r="NZ13">
        <v>0.31033194090009802</v>
      </c>
      <c r="OA13">
        <v>0.39523367533562465</v>
      </c>
      <c r="OB13">
        <v>3.621717219570119E-2</v>
      </c>
      <c r="OC13">
        <v>0.42865261916273173</v>
      </c>
      <c r="OD13">
        <v>0.39469943762794923</v>
      </c>
      <c r="OE13">
        <v>6.827968306649386E-2</v>
      </c>
      <c r="OF13">
        <v>0.42508465856514294</v>
      </c>
      <c r="OG13">
        <v>1.6959868078443634</v>
      </c>
      <c r="OH13">
        <v>1.0068627246183999</v>
      </c>
      <c r="OI13">
        <v>1.7073295610297383</v>
      </c>
      <c r="OJ13">
        <v>1.6868426827021987</v>
      </c>
      <c r="OK13">
        <v>0.60686439296413353</v>
      </c>
      <c r="OL13">
        <v>0.53873032124452824</v>
      </c>
    </row>
    <row r="14" spans="1:464" x14ac:dyDescent="0.3">
      <c r="A14" t="s">
        <v>58</v>
      </c>
      <c r="B14">
        <v>0.36275139758419317</v>
      </c>
      <c r="C14">
        <v>-0.01</v>
      </c>
      <c r="D14">
        <v>3.3199999330000001</v>
      </c>
      <c r="E14">
        <v>0.28033629677281174</v>
      </c>
      <c r="F14">
        <v>-0.72000002900000004</v>
      </c>
      <c r="G14">
        <v>3.5</v>
      </c>
      <c r="H14">
        <v>0.40456012248808076</v>
      </c>
      <c r="I14">
        <v>-0.75999998999999996</v>
      </c>
      <c r="J14">
        <v>3.2300000190000002</v>
      </c>
      <c r="K14">
        <v>0.12120775557202763</v>
      </c>
      <c r="L14">
        <v>0.18000000699999999</v>
      </c>
      <c r="M14">
        <v>3.130000114</v>
      </c>
      <c r="N14">
        <v>0.63018088770303671</v>
      </c>
      <c r="O14">
        <v>0.20000000300000001</v>
      </c>
      <c r="P14">
        <v>3.1400001049999999</v>
      </c>
      <c r="Q14">
        <v>0.28178137374647272</v>
      </c>
      <c r="R14">
        <v>-0.75</v>
      </c>
      <c r="S14">
        <v>3.380000114</v>
      </c>
      <c r="T14">
        <v>0.4084546238449549</v>
      </c>
      <c r="U14">
        <v>-0.790000021</v>
      </c>
      <c r="V14">
        <v>3.1099998950000001</v>
      </c>
      <c r="W14">
        <v>0.20936994154947525</v>
      </c>
      <c r="X14">
        <v>0.37999999499999998</v>
      </c>
      <c r="Y14">
        <v>3.170000076</v>
      </c>
      <c r="Z14">
        <v>0.62559463680794303</v>
      </c>
      <c r="AA14">
        <v>0.37999999499999998</v>
      </c>
      <c r="AB14">
        <v>3.1900000569999998</v>
      </c>
      <c r="AC14">
        <v>0.22383813216439391</v>
      </c>
      <c r="AD14">
        <v>0.43000000700000002</v>
      </c>
      <c r="AE14">
        <v>3.1900000569999998</v>
      </c>
      <c r="AF14">
        <v>0.63027293456573463</v>
      </c>
      <c r="AG14">
        <v>0.40999999599999998</v>
      </c>
      <c r="AH14">
        <v>3.210000038</v>
      </c>
      <c r="AI14">
        <v>0.37947251323644493</v>
      </c>
      <c r="AJ14">
        <v>0.38999998600000002</v>
      </c>
      <c r="AK14">
        <v>3.3399999139999998</v>
      </c>
      <c r="AL14">
        <v>0.29438414988913836</v>
      </c>
      <c r="AM14">
        <v>-0.310000002</v>
      </c>
      <c r="AN14">
        <v>3.2599999899999998</v>
      </c>
      <c r="AO14">
        <v>0.41213377632474957</v>
      </c>
      <c r="AP14">
        <v>-0.28999999199999998</v>
      </c>
      <c r="AQ14">
        <v>3.25</v>
      </c>
      <c r="AR14">
        <v>0.30896082240798645</v>
      </c>
      <c r="AS14">
        <v>-0.540000021</v>
      </c>
      <c r="AT14">
        <v>3.2999999519999998</v>
      </c>
      <c r="AU14">
        <v>0.40044620032995459</v>
      </c>
      <c r="AV14">
        <v>-0.519999981</v>
      </c>
      <c r="AW14">
        <v>3.2599999899999998</v>
      </c>
      <c r="AX14">
        <v>0.37268417707652612</v>
      </c>
      <c r="AY14">
        <v>0.27000001099999998</v>
      </c>
      <c r="AZ14">
        <v>3.3399999139999998</v>
      </c>
      <c r="BA14">
        <v>0.26079592790587719</v>
      </c>
      <c r="BB14">
        <v>0.18000000699999999</v>
      </c>
      <c r="BC14">
        <v>3.2599999899999998</v>
      </c>
      <c r="BD14">
        <v>0.48844825509623713</v>
      </c>
      <c r="BE14">
        <v>0.15999999600000001</v>
      </c>
      <c r="BF14">
        <v>3.2699999809999998</v>
      </c>
      <c r="BG14">
        <v>0.35226176913342838</v>
      </c>
      <c r="BH14">
        <v>-0.30000001199999998</v>
      </c>
      <c r="BI14">
        <v>3.289999962</v>
      </c>
      <c r="BJ14">
        <v>0.37250712102122169</v>
      </c>
      <c r="BK14">
        <v>0.20000000300000001</v>
      </c>
      <c r="BL14">
        <v>3.3399999139999998</v>
      </c>
      <c r="BM14">
        <v>0.20795863128040365</v>
      </c>
      <c r="BN14">
        <v>0.38999998600000002</v>
      </c>
      <c r="BO14">
        <v>3.1900000569999998</v>
      </c>
      <c r="BP14">
        <v>0.59218350835911682</v>
      </c>
      <c r="BQ14">
        <v>0.36000001399999998</v>
      </c>
      <c r="BR14">
        <v>3.2000000480000002</v>
      </c>
      <c r="BS14">
        <v>0.20363940725183249</v>
      </c>
      <c r="BT14">
        <v>0.34000000400000002</v>
      </c>
      <c r="BU14">
        <v>3.1600000860000002</v>
      </c>
      <c r="BV14">
        <v>0.61693599545135602</v>
      </c>
      <c r="BW14">
        <v>0.36000001399999998</v>
      </c>
      <c r="BX14">
        <v>3.2200000289999999</v>
      </c>
      <c r="BY14">
        <v>103.10663897074286</v>
      </c>
      <c r="BZ14">
        <v>101.36355184043606</v>
      </c>
      <c r="CA14">
        <v>166.29486041943164</v>
      </c>
      <c r="CB14">
        <v>150.79952221030237</v>
      </c>
      <c r="CC14">
        <v>66.344522112340329</v>
      </c>
      <c r="CD14">
        <v>79.553748411929021</v>
      </c>
      <c r="CE14">
        <v>160.19816738333103</v>
      </c>
      <c r="CF14">
        <v>95.238745787362163</v>
      </c>
      <c r="CG14">
        <v>20.028810787650634</v>
      </c>
      <c r="CH14">
        <v>75.88491466711038</v>
      </c>
      <c r="CI14">
        <v>158.07039058039626</v>
      </c>
      <c r="CJ14">
        <v>82.71267207102143</v>
      </c>
      <c r="CK14">
        <v>85.448549203250408</v>
      </c>
      <c r="CL14">
        <v>79.124854282865883</v>
      </c>
      <c r="CM14">
        <v>141.27515745625854</v>
      </c>
      <c r="CN14">
        <v>169.68546363075757</v>
      </c>
      <c r="CO14">
        <v>57.351891098690849</v>
      </c>
      <c r="CP14">
        <v>112.64195276398003</v>
      </c>
      <c r="CQ14">
        <v>0.2981612337434591</v>
      </c>
      <c r="CR14">
        <v>3.2336047046860159</v>
      </c>
      <c r="CS14">
        <v>0.7370836547785844</v>
      </c>
      <c r="CT14">
        <v>0.75653680610932361</v>
      </c>
      <c r="CU14">
        <v>0.36130771494189551</v>
      </c>
      <c r="CV14">
        <v>0.38473168770619126</v>
      </c>
      <c r="CW14">
        <v>0.74683074821562734</v>
      </c>
      <c r="CX14">
        <v>0.80906664349152613</v>
      </c>
      <c r="CY14">
        <v>0.44511327126401273</v>
      </c>
      <c r="CZ14">
        <v>0.48794111557200104</v>
      </c>
      <c r="DA14">
        <v>0.47937132708330304</v>
      </c>
      <c r="DB14">
        <v>0.50996837773432313</v>
      </c>
      <c r="DC14">
        <v>0.40084857957669823</v>
      </c>
      <c r="DD14">
        <v>0.31348696131960613</v>
      </c>
      <c r="DE14">
        <v>0.29281155282891475</v>
      </c>
      <c r="DF14">
        <v>0.53309797174420759</v>
      </c>
      <c r="DG14">
        <v>0.51489889486582263</v>
      </c>
      <c r="DH14">
        <v>0.28088906263584523</v>
      </c>
      <c r="DI14">
        <v>0.22381893042664941</v>
      </c>
      <c r="DJ14">
        <v>0.21725490518836493</v>
      </c>
      <c r="DK14">
        <v>0.29173624650535979</v>
      </c>
      <c r="DL14">
        <v>0.21117569613897372</v>
      </c>
      <c r="DM14">
        <v>0.44817491792825181</v>
      </c>
      <c r="DN14">
        <v>0.45159614282525734</v>
      </c>
      <c r="DO14">
        <v>0.41643316307367823</v>
      </c>
      <c r="DP14">
        <v>0.45990194710709881</v>
      </c>
      <c r="DQ14">
        <v>0.299885887456111</v>
      </c>
      <c r="DR14">
        <v>0.98601312012807618</v>
      </c>
      <c r="DS14">
        <v>1.0480416122860525</v>
      </c>
      <c r="DT14">
        <v>0.12370149209881683</v>
      </c>
      <c r="DU14">
        <v>0.4164305302349669</v>
      </c>
      <c r="DV14">
        <v>1.1506242767357602</v>
      </c>
      <c r="DW14">
        <v>1.1938606865224344</v>
      </c>
      <c r="DX14">
        <v>1.1923892359729371</v>
      </c>
      <c r="DY14">
        <v>1.2179719557238653</v>
      </c>
      <c r="DZ14">
        <v>1.1258454823974435</v>
      </c>
      <c r="EA14">
        <v>0.475286617860401</v>
      </c>
      <c r="EB14">
        <v>0.51455865305739923</v>
      </c>
      <c r="EC14">
        <v>0.2705908083210537</v>
      </c>
      <c r="ED14">
        <v>0.33470347015307245</v>
      </c>
      <c r="EE14">
        <v>1.0070889919548311</v>
      </c>
      <c r="EF14">
        <v>0.93165545971429664</v>
      </c>
      <c r="EG14">
        <v>0.93306518525621363</v>
      </c>
      <c r="EH14">
        <v>0.47505084339920883</v>
      </c>
      <c r="EI14">
        <v>0.93834724235894662</v>
      </c>
      <c r="EJ14">
        <v>1.1547460865584842</v>
      </c>
      <c r="EK14">
        <v>1.1634641152412728</v>
      </c>
      <c r="EL14">
        <v>1.1158326148406856</v>
      </c>
      <c r="EM14">
        <v>1.1653752330431988</v>
      </c>
      <c r="EN14">
        <v>0.98685791236476317</v>
      </c>
      <c r="EO14">
        <v>0.99025486657536288</v>
      </c>
      <c r="EP14">
        <v>0.19409958640492767</v>
      </c>
      <c r="EQ14">
        <v>0.12375459086771315</v>
      </c>
      <c r="ER14">
        <v>1.1581447084431413</v>
      </c>
      <c r="ES14">
        <v>1.1619191965367555</v>
      </c>
      <c r="ET14">
        <v>1.2043091079978412</v>
      </c>
      <c r="EU14">
        <v>1.1917408443180935</v>
      </c>
      <c r="EV14">
        <v>1.1555212286401206</v>
      </c>
      <c r="EW14">
        <v>0.46426149140126177</v>
      </c>
      <c r="EX14">
        <v>0.47048629904858869</v>
      </c>
      <c r="EY14">
        <v>0.24987837672717761</v>
      </c>
      <c r="EZ14">
        <v>0.24190272205067062</v>
      </c>
      <c r="FA14">
        <v>1.0363474585561983</v>
      </c>
      <c r="FB14">
        <v>0.95140324587625325</v>
      </c>
      <c r="FC14">
        <v>0.92468221027144526</v>
      </c>
      <c r="FD14">
        <v>0.4668351857814616</v>
      </c>
      <c r="FE14">
        <v>0.96681299037768698</v>
      </c>
      <c r="FF14">
        <v>1.1673697306787958</v>
      </c>
      <c r="FG14">
        <v>1.1360028794618933</v>
      </c>
      <c r="FH14">
        <v>1.1203879289027752</v>
      </c>
      <c r="FI14">
        <v>1.1400015439361972</v>
      </c>
      <c r="FJ14">
        <v>0.5094640800794985</v>
      </c>
      <c r="FK14">
        <v>0.97631137444650951</v>
      </c>
      <c r="FL14">
        <v>1.0118353751538107</v>
      </c>
      <c r="FM14">
        <v>0.22219937712856813</v>
      </c>
      <c r="FN14">
        <v>0.54589936281598339</v>
      </c>
      <c r="FO14">
        <v>0.27682663773469157</v>
      </c>
      <c r="FP14">
        <v>0.56431138500290856</v>
      </c>
      <c r="FQ14">
        <v>0.39357412545986886</v>
      </c>
      <c r="FR14">
        <v>0.53571451364387246</v>
      </c>
      <c r="FS14">
        <v>0.56563055190736133</v>
      </c>
      <c r="FT14">
        <v>0.76325041719368558</v>
      </c>
      <c r="FU14">
        <v>0.76477059304790307</v>
      </c>
      <c r="FV14">
        <v>0.33976507662316935</v>
      </c>
      <c r="FW14">
        <v>0.19074806844505615</v>
      </c>
      <c r="FX14">
        <v>0.39352960205149584</v>
      </c>
      <c r="FY14">
        <v>0.55622470889277786</v>
      </c>
      <c r="FZ14">
        <v>0.32810255548411615</v>
      </c>
      <c r="GA14">
        <v>0.2350014867531135</v>
      </c>
      <c r="GB14">
        <v>0.50903649475589641</v>
      </c>
      <c r="GC14">
        <v>0.18246910576495268</v>
      </c>
      <c r="GD14">
        <v>0.53502006974866301</v>
      </c>
      <c r="GE14">
        <v>1.0399433789130876</v>
      </c>
      <c r="GF14">
        <v>1.0149692587485142</v>
      </c>
      <c r="GG14">
        <v>0.45867401036319522</v>
      </c>
      <c r="GH14">
        <v>0.18687168329438009</v>
      </c>
      <c r="GI14">
        <v>0.46958964215444482</v>
      </c>
      <c r="GJ14">
        <v>0.22135942752146218</v>
      </c>
      <c r="GK14">
        <v>0.37276615480448</v>
      </c>
      <c r="GL14">
        <v>0.62230171671502654</v>
      </c>
      <c r="GM14">
        <v>0.5474892827996054</v>
      </c>
      <c r="GN14">
        <v>0.82242465728368119</v>
      </c>
      <c r="GO14">
        <v>0.76523066845391219</v>
      </c>
      <c r="GP14">
        <v>0.33347335831143909</v>
      </c>
      <c r="GQ14">
        <v>0.38890258518601079</v>
      </c>
      <c r="GR14">
        <v>0.19643855900934881</v>
      </c>
      <c r="GS14">
        <v>0.59138735915348128</v>
      </c>
      <c r="GT14">
        <v>0.3261835275363103</v>
      </c>
      <c r="GU14">
        <v>0.46569477402975257</v>
      </c>
      <c r="GV14">
        <v>0.17505369895266176</v>
      </c>
      <c r="GW14">
        <v>0.44937471453732841</v>
      </c>
      <c r="GX14">
        <v>0.17937507778608633</v>
      </c>
      <c r="GY14">
        <v>0.30090900988598029</v>
      </c>
      <c r="GZ14">
        <v>1.1516264238774749</v>
      </c>
      <c r="HA14">
        <v>1.1963308782343534</v>
      </c>
      <c r="HB14">
        <v>1.1966024642399173</v>
      </c>
      <c r="HC14">
        <v>1.2230888702470688</v>
      </c>
      <c r="HD14">
        <v>1.1448770863349871</v>
      </c>
      <c r="HE14">
        <v>0.45624429636601221</v>
      </c>
      <c r="HF14">
        <v>0.49547127652159839</v>
      </c>
      <c r="HG14">
        <v>0.22635975686850915</v>
      </c>
      <c r="HH14">
        <v>0.28527421819734006</v>
      </c>
      <c r="HI14">
        <v>1.0248235741303489</v>
      </c>
      <c r="HJ14">
        <v>0.93794479140146836</v>
      </c>
      <c r="HK14">
        <v>0.93963355720560315</v>
      </c>
      <c r="HL14">
        <v>0.46429247537939367</v>
      </c>
      <c r="HM14">
        <v>0.9551602917409211</v>
      </c>
      <c r="HN14">
        <v>1.1580802161531019</v>
      </c>
      <c r="HO14">
        <v>1.166554559380782</v>
      </c>
      <c r="HP14">
        <v>1.11472247127599</v>
      </c>
      <c r="HQ14">
        <v>1.1704822419542087</v>
      </c>
      <c r="HR14">
        <v>1.1883327690023215</v>
      </c>
      <c r="HS14">
        <v>1.1926650194373911</v>
      </c>
      <c r="HT14">
        <v>1.2364802235541277</v>
      </c>
      <c r="HU14">
        <v>1.2244196308337436</v>
      </c>
      <c r="HV14">
        <v>1.2025556070283503</v>
      </c>
      <c r="HW14">
        <v>0.51566667506104558</v>
      </c>
      <c r="HX14">
        <v>0.5192432903398766</v>
      </c>
      <c r="HY14">
        <v>0.32939192185659638</v>
      </c>
      <c r="HZ14">
        <v>0.30897278997867461</v>
      </c>
      <c r="IA14">
        <v>1.0852555466073484</v>
      </c>
      <c r="IB14">
        <v>0.99257401401932677</v>
      </c>
      <c r="IC14">
        <v>0.96669490577988137</v>
      </c>
      <c r="ID14">
        <v>0.52503111323104967</v>
      </c>
      <c r="IE14">
        <v>1.0170016122009164</v>
      </c>
      <c r="IF14">
        <v>1.1995827130608672</v>
      </c>
      <c r="IG14">
        <v>1.1680566814349562</v>
      </c>
      <c r="IH14">
        <v>1.1494996078938542</v>
      </c>
      <c r="II14">
        <v>1.1739099591906126</v>
      </c>
      <c r="IJ14">
        <v>0.41670492699631562</v>
      </c>
      <c r="IK14">
        <v>5.5761357405197019E-2</v>
      </c>
      <c r="IL14">
        <v>0.42386239105403856</v>
      </c>
      <c r="IM14">
        <v>0.24069655094028028</v>
      </c>
      <c r="IN14">
        <v>0.70101882713635222</v>
      </c>
      <c r="IO14">
        <v>0.70456592531343776</v>
      </c>
      <c r="IP14">
        <v>0.93446152448893782</v>
      </c>
      <c r="IQ14">
        <v>0.92445123072531665</v>
      </c>
      <c r="IR14">
        <v>0.26013742699929104</v>
      </c>
      <c r="IS14">
        <v>0.22526564716515554</v>
      </c>
      <c r="IT14">
        <v>0.36916755769178</v>
      </c>
      <c r="IU14">
        <v>0.7051369062460815</v>
      </c>
      <c r="IV14">
        <v>0.2965024137608715</v>
      </c>
      <c r="IW14">
        <v>2.2405152458218641E-2</v>
      </c>
      <c r="IX14">
        <v>0.38450776909383905</v>
      </c>
      <c r="IY14">
        <v>4.1627372044565035E-2</v>
      </c>
      <c r="IZ14">
        <v>0.41110835899207082</v>
      </c>
      <c r="JA14">
        <v>0.40485588821629143</v>
      </c>
      <c r="JB14">
        <v>3.6357747041186821E-2</v>
      </c>
      <c r="JC14">
        <v>0.28840259470289847</v>
      </c>
      <c r="JD14">
        <v>0.76857034364135857</v>
      </c>
      <c r="JE14">
        <v>0.70573756786657516</v>
      </c>
      <c r="JF14">
        <v>0.97916136502696904</v>
      </c>
      <c r="JG14">
        <v>0.93037184279646368</v>
      </c>
      <c r="JH14">
        <v>0.31394848975839551</v>
      </c>
      <c r="JI14">
        <v>0.42187448825049706</v>
      </c>
      <c r="JJ14">
        <v>0.27131000242641024</v>
      </c>
      <c r="JK14">
        <v>0.73966941742320458</v>
      </c>
      <c r="JL14">
        <v>0.34489599137582688</v>
      </c>
      <c r="JM14">
        <v>0.41775570963542674</v>
      </c>
      <c r="JN14">
        <v>4.0203265591546342E-2</v>
      </c>
      <c r="JO14">
        <v>0.42490729964281715</v>
      </c>
      <c r="JP14">
        <v>3.7080582926150893E-2</v>
      </c>
      <c r="JQ14">
        <v>0.40741778100988346</v>
      </c>
      <c r="JR14">
        <v>0.21982269980987246</v>
      </c>
      <c r="JS14">
        <v>0.74664365299440172</v>
      </c>
      <c r="JT14">
        <v>0.74662925292930127</v>
      </c>
      <c r="JU14">
        <v>0.97992137624113429</v>
      </c>
      <c r="JV14">
        <v>0.96880874147644647</v>
      </c>
      <c r="JW14">
        <v>0.26505678807758343</v>
      </c>
      <c r="JX14">
        <v>0.26223247183763054</v>
      </c>
      <c r="JY14">
        <v>0.38641753445982635</v>
      </c>
      <c r="JZ14">
        <v>0.74792555730658372</v>
      </c>
      <c r="KA14">
        <v>0.31225378650663643</v>
      </c>
      <c r="KB14">
        <v>4.3036731152877865E-2</v>
      </c>
      <c r="KC14">
        <v>0.37507107993556643</v>
      </c>
      <c r="KD14">
        <v>9.6994779695064801E-2</v>
      </c>
      <c r="KE14">
        <v>0.40040720205907382</v>
      </c>
      <c r="KF14">
        <v>0.28319749204215189</v>
      </c>
      <c r="KG14">
        <v>0.79606612036408342</v>
      </c>
      <c r="KH14">
        <v>0.73429195318897988</v>
      </c>
      <c r="KI14">
        <v>1.0068969610835465</v>
      </c>
      <c r="KJ14">
        <v>0.95928112677644539</v>
      </c>
      <c r="KK14">
        <v>0.32070536563152452</v>
      </c>
      <c r="KL14">
        <v>0.43807904376987805</v>
      </c>
      <c r="KM14">
        <v>0.29362260278566588</v>
      </c>
      <c r="KN14">
        <v>0.76667477283724095</v>
      </c>
      <c r="KO14">
        <v>0.35699184787930377</v>
      </c>
      <c r="KP14">
        <v>0.42326040495110689</v>
      </c>
      <c r="KQ14">
        <v>6.3645914155975522E-2</v>
      </c>
      <c r="KR14">
        <v>0.43521966948692065</v>
      </c>
      <c r="KS14">
        <v>5.2705521199785561E-2</v>
      </c>
      <c r="KT14">
        <v>0.7096759828380339</v>
      </c>
      <c r="KU14">
        <v>0.68670715207177746</v>
      </c>
      <c r="KV14">
        <v>0.93352659765187718</v>
      </c>
      <c r="KW14">
        <v>0.91375041632291654</v>
      </c>
      <c r="KX14">
        <v>0.12019182795773053</v>
      </c>
      <c r="KY14">
        <v>0.25413404125722666</v>
      </c>
      <c r="KZ14">
        <v>0.26396154707437347</v>
      </c>
      <c r="LA14">
        <v>0.69234414638577113</v>
      </c>
      <c r="LB14">
        <v>0.19012761563937045</v>
      </c>
      <c r="LC14">
        <v>0.22785295434479522</v>
      </c>
      <c r="LD14">
        <v>0.25640968828438598</v>
      </c>
      <c r="LE14">
        <v>0.25654866485761674</v>
      </c>
      <c r="LF14">
        <v>0.26774778450184306</v>
      </c>
      <c r="LG14">
        <v>0.1198539725070729</v>
      </c>
      <c r="LH14">
        <v>0.23390700092499059</v>
      </c>
      <c r="LI14">
        <v>0.23526400005889275</v>
      </c>
      <c r="LJ14">
        <v>0.59070373045846902</v>
      </c>
      <c r="LK14">
        <v>0.49114985236279657</v>
      </c>
      <c r="LL14">
        <v>0.5085871359657379</v>
      </c>
      <c r="LM14">
        <v>6.5953141922033595E-2</v>
      </c>
      <c r="LN14">
        <v>0.52211415567719488</v>
      </c>
      <c r="LO14">
        <v>0.70878018037103252</v>
      </c>
      <c r="LP14">
        <v>0.73565241275016169</v>
      </c>
      <c r="LQ14">
        <v>0.66387845040814508</v>
      </c>
      <c r="LR14">
        <v>0.74467423172525204</v>
      </c>
      <c r="LS14">
        <v>0.27503575789324858</v>
      </c>
      <c r="LT14">
        <v>0.23051376135197293</v>
      </c>
      <c r="LU14">
        <v>0.56855629339657543</v>
      </c>
      <c r="LV14">
        <v>0.49386551127210093</v>
      </c>
      <c r="LW14">
        <v>0.45686309558790622</v>
      </c>
      <c r="LX14">
        <v>7.2695629890107277E-2</v>
      </c>
      <c r="LY14">
        <v>0.49977019862187866</v>
      </c>
      <c r="LZ14">
        <v>0.71252189657152531</v>
      </c>
      <c r="MA14">
        <v>0.67632677679184761</v>
      </c>
      <c r="MB14">
        <v>0.66967893905596365</v>
      </c>
      <c r="MC14">
        <v>0.68216123828548292</v>
      </c>
      <c r="MD14">
        <v>0.10183110003102383</v>
      </c>
      <c r="ME14">
        <v>0.81348676370929052</v>
      </c>
      <c r="MF14">
        <v>0.72271702231399082</v>
      </c>
      <c r="MG14">
        <v>0.72326741980613263</v>
      </c>
      <c r="MH14">
        <v>0.24407985600479148</v>
      </c>
      <c r="MI14">
        <v>0.74379981483423652</v>
      </c>
      <c r="MJ14">
        <v>0.94191370758291015</v>
      </c>
      <c r="MK14">
        <v>0.94879667665806189</v>
      </c>
      <c r="ML14">
        <v>0.89726952860916509</v>
      </c>
      <c r="MM14">
        <v>0.95459350400633902</v>
      </c>
      <c r="MN14">
        <v>0.79452545908556627</v>
      </c>
      <c r="MO14">
        <v>0.71379421529465981</v>
      </c>
      <c r="MP14">
        <v>0.68574363298764096</v>
      </c>
      <c r="MQ14">
        <v>0.22720414628640589</v>
      </c>
      <c r="MR14">
        <v>0.72496934897457954</v>
      </c>
      <c r="MS14">
        <v>0.93276545540591893</v>
      </c>
      <c r="MT14">
        <v>0.90264233200657784</v>
      </c>
      <c r="MU14">
        <v>0.88788111186222674</v>
      </c>
      <c r="MV14">
        <v>0.90712062013367767</v>
      </c>
      <c r="MW14">
        <v>0.16437447752762294</v>
      </c>
      <c r="MX14">
        <v>0.17435973067127183</v>
      </c>
      <c r="MY14">
        <v>0.57255313829040977</v>
      </c>
      <c r="MZ14">
        <v>7.000023191994996E-2</v>
      </c>
      <c r="NA14">
        <v>0.25305030436229781</v>
      </c>
      <c r="NB14">
        <v>0.27546309998531993</v>
      </c>
      <c r="NC14">
        <v>0.25666334234773996</v>
      </c>
      <c r="ND14">
        <v>0.28663377979474802</v>
      </c>
      <c r="NE14">
        <v>0.22874785755321708</v>
      </c>
      <c r="NF14">
        <v>0.48955695957821371</v>
      </c>
      <c r="NG14">
        <v>0.13885020110629867</v>
      </c>
      <c r="NH14">
        <v>0.22757803434139515</v>
      </c>
      <c r="NI14">
        <v>0.38186087000196256</v>
      </c>
      <c r="NJ14">
        <v>0.19714676688519497</v>
      </c>
      <c r="NK14">
        <v>0.4010433232349091</v>
      </c>
      <c r="NL14">
        <v>0.480152856451879</v>
      </c>
      <c r="NM14">
        <v>0.14121734224451774</v>
      </c>
      <c r="NN14">
        <v>0.37144907094829793</v>
      </c>
      <c r="NO14">
        <v>0.2359258370537626</v>
      </c>
      <c r="NP14">
        <v>0.3544235595872095</v>
      </c>
      <c r="NQ14">
        <v>0.24291789111048831</v>
      </c>
      <c r="NR14">
        <v>0.50290146596829788</v>
      </c>
      <c r="NS14">
        <v>0.71198551518569397</v>
      </c>
      <c r="NT14">
        <v>0.70799891228241818</v>
      </c>
      <c r="NU14">
        <v>0.66976756766155798</v>
      </c>
      <c r="NV14">
        <v>0.71452954523728307</v>
      </c>
      <c r="NW14">
        <v>0.29270489595496152</v>
      </c>
      <c r="NX14">
        <v>0.30570849048373994</v>
      </c>
      <c r="NY14">
        <v>0.28375384246513707</v>
      </c>
      <c r="NZ14">
        <v>0.31582503158425507</v>
      </c>
      <c r="OA14">
        <v>0.38552399965002582</v>
      </c>
      <c r="OB14">
        <v>5.8469241111973817E-2</v>
      </c>
      <c r="OC14">
        <v>0.41117208203405708</v>
      </c>
      <c r="OD14">
        <v>0.39110934003839526</v>
      </c>
      <c r="OE14">
        <v>3.1822709772296585E-2</v>
      </c>
      <c r="OF14">
        <v>0.41810771743340236</v>
      </c>
      <c r="OG14">
        <v>1.6918845208597253</v>
      </c>
      <c r="OH14">
        <v>1.0030971290723321</v>
      </c>
      <c r="OI14">
        <v>1.7174608953296342</v>
      </c>
      <c r="OJ14">
        <v>1.6841022388055047</v>
      </c>
      <c r="OK14">
        <v>0.61850971396826726</v>
      </c>
      <c r="OL14">
        <v>0.53748776373455209</v>
      </c>
    </row>
    <row r="15" spans="1:464" x14ac:dyDescent="0.3">
      <c r="A15" t="s">
        <v>59</v>
      </c>
      <c r="B15">
        <v>0.36405720888663917</v>
      </c>
      <c r="C15">
        <v>-0.01</v>
      </c>
      <c r="D15">
        <v>3.2799999710000001</v>
      </c>
      <c r="E15">
        <v>0.28709187448603779</v>
      </c>
      <c r="F15">
        <v>-0.709999979</v>
      </c>
      <c r="G15">
        <v>3.4300000669999999</v>
      </c>
      <c r="H15">
        <v>0.40138553517070319</v>
      </c>
      <c r="I15">
        <v>-0.75999998999999996</v>
      </c>
      <c r="J15">
        <v>3.2300000190000002</v>
      </c>
      <c r="K15">
        <v>0.12340873380927593</v>
      </c>
      <c r="L15">
        <v>0.18000000699999999</v>
      </c>
      <c r="M15">
        <v>3.0999999049999998</v>
      </c>
      <c r="N15">
        <v>0.6307161998817753</v>
      </c>
      <c r="O15">
        <v>0.14000000100000001</v>
      </c>
      <c r="P15">
        <v>3.1099998950000001</v>
      </c>
      <c r="Q15">
        <v>0.28728267416826481</v>
      </c>
      <c r="R15">
        <v>-0.74000001000000004</v>
      </c>
      <c r="S15">
        <v>3.3099999430000002</v>
      </c>
      <c r="T15">
        <v>0.40255076523059874</v>
      </c>
      <c r="U15">
        <v>-0.790000021</v>
      </c>
      <c r="V15">
        <v>3.1099998950000001</v>
      </c>
      <c r="W15">
        <v>0.22077391816885919</v>
      </c>
      <c r="X15">
        <v>0.43000000700000002</v>
      </c>
      <c r="Y15">
        <v>3.170000076</v>
      </c>
      <c r="Z15">
        <v>0.62820120142742064</v>
      </c>
      <c r="AA15">
        <v>0.36000001399999998</v>
      </c>
      <c r="AB15">
        <v>3.1600000860000002</v>
      </c>
      <c r="AC15">
        <v>0.24370252170042933</v>
      </c>
      <c r="AD15">
        <v>0.43000000700000002</v>
      </c>
      <c r="AE15">
        <v>3.210000038</v>
      </c>
      <c r="AF15">
        <v>0.62741501484022766</v>
      </c>
      <c r="AG15">
        <v>0.41999998700000002</v>
      </c>
      <c r="AH15">
        <v>3.1800000669999999</v>
      </c>
      <c r="AI15">
        <v>0.3835722039864175</v>
      </c>
      <c r="AJ15">
        <v>0.38999998600000002</v>
      </c>
      <c r="AK15">
        <v>3.3199999330000001</v>
      </c>
      <c r="AL15">
        <v>0.28467018131614336</v>
      </c>
      <c r="AM15">
        <v>-0.280000001</v>
      </c>
      <c r="AN15">
        <v>3.2200000289999999</v>
      </c>
      <c r="AO15">
        <v>0.41190698496127209</v>
      </c>
      <c r="AP15">
        <v>-0.28999999199999998</v>
      </c>
      <c r="AQ15">
        <v>3.2000000480000002</v>
      </c>
      <c r="AR15">
        <v>0.31630741505460491</v>
      </c>
      <c r="AS15">
        <v>-0.52999997099999996</v>
      </c>
      <c r="AT15">
        <v>3.2300000190000002</v>
      </c>
      <c r="AU15">
        <v>0.38552814024154125</v>
      </c>
      <c r="AV15">
        <v>-0.52999997099999996</v>
      </c>
      <c r="AW15">
        <v>3.2400000100000002</v>
      </c>
      <c r="AX15">
        <v>0.37751326451204237</v>
      </c>
      <c r="AY15">
        <v>0.27000001099999998</v>
      </c>
      <c r="AZ15">
        <v>3.2999999519999998</v>
      </c>
      <c r="BA15">
        <v>0.25798065455460933</v>
      </c>
      <c r="BB15">
        <v>0.18000000699999999</v>
      </c>
      <c r="BC15">
        <v>3.25</v>
      </c>
      <c r="BD15">
        <v>0.49262070317192092</v>
      </c>
      <c r="BE15">
        <v>0.15999999600000001</v>
      </c>
      <c r="BF15">
        <v>3.2400000100000002</v>
      </c>
      <c r="BG15">
        <v>0.35164030044492722</v>
      </c>
      <c r="BH15">
        <v>-0.28999999199999998</v>
      </c>
      <c r="BI15">
        <v>3.2400000100000002</v>
      </c>
      <c r="BJ15">
        <v>0.37577673577395743</v>
      </c>
      <c r="BK15">
        <v>0.20000000300000001</v>
      </c>
      <c r="BL15">
        <v>3.289999962</v>
      </c>
      <c r="BM15">
        <v>0.23662748975872303</v>
      </c>
      <c r="BN15">
        <v>0.41999998700000002</v>
      </c>
      <c r="BO15">
        <v>3.2000000480000002</v>
      </c>
      <c r="BP15">
        <v>0.59738374363262325</v>
      </c>
      <c r="BQ15">
        <v>0.36000001399999998</v>
      </c>
      <c r="BR15">
        <v>3.170000076</v>
      </c>
      <c r="BS15">
        <v>0.21100732475472372</v>
      </c>
      <c r="BT15">
        <v>0.40000000600000002</v>
      </c>
      <c r="BU15">
        <v>3.1500000950000002</v>
      </c>
      <c r="BV15">
        <v>0.62362261060847912</v>
      </c>
      <c r="BW15">
        <v>0.310000002</v>
      </c>
      <c r="BX15">
        <v>3.1600000860000002</v>
      </c>
      <c r="BY15">
        <v>103.76002043371945</v>
      </c>
      <c r="BZ15">
        <v>105.03870479615651</v>
      </c>
      <c r="CA15">
        <v>154.33724442545747</v>
      </c>
      <c r="CB15">
        <v>158.1296702134523</v>
      </c>
      <c r="CC15">
        <v>65.850622245015174</v>
      </c>
      <c r="CD15">
        <v>70.962741765179715</v>
      </c>
      <c r="CE15">
        <v>162.53196171238508</v>
      </c>
      <c r="CF15">
        <v>162.83307998920924</v>
      </c>
      <c r="CG15">
        <v>35.357851914256017</v>
      </c>
      <c r="CH15">
        <v>31.818316237336617</v>
      </c>
      <c r="CI15">
        <v>123.148774983097</v>
      </c>
      <c r="CJ15">
        <v>160.98068933470572</v>
      </c>
      <c r="CK15">
        <v>78.526744466522004</v>
      </c>
      <c r="CL15">
        <v>80.18501006276847</v>
      </c>
      <c r="CM15">
        <v>135.06824428412159</v>
      </c>
      <c r="CN15">
        <v>164.02038406588642</v>
      </c>
      <c r="CO15">
        <v>59.074259408964842</v>
      </c>
      <c r="CP15">
        <v>107.89072004353892</v>
      </c>
      <c r="CQ15">
        <v>0.2385372537152024</v>
      </c>
      <c r="CR15">
        <v>3.2336047046860159</v>
      </c>
      <c r="CS15">
        <v>0.72001643182597297</v>
      </c>
      <c r="CT15">
        <v>0.75259111351594621</v>
      </c>
      <c r="CU15">
        <v>0.35554425178459126</v>
      </c>
      <c r="CV15">
        <v>0.35001006216757519</v>
      </c>
      <c r="CW15">
        <v>0.73463891953886018</v>
      </c>
      <c r="CX15">
        <v>0.79923827015478421</v>
      </c>
      <c r="CY15">
        <v>0.47563650454830209</v>
      </c>
      <c r="CZ15">
        <v>0.47018297667546177</v>
      </c>
      <c r="DA15">
        <v>0.4615032475592073</v>
      </c>
      <c r="DB15">
        <v>0.51405963037054114</v>
      </c>
      <c r="DC15">
        <v>0.4024684096842211</v>
      </c>
      <c r="DD15">
        <v>0.28775387699643951</v>
      </c>
      <c r="DE15">
        <v>0.29510944456319671</v>
      </c>
      <c r="DF15">
        <v>0.52457602675971082</v>
      </c>
      <c r="DG15">
        <v>0.52197793786064295</v>
      </c>
      <c r="DH15">
        <v>0.28103571095680069</v>
      </c>
      <c r="DI15">
        <v>0.21966391669766103</v>
      </c>
      <c r="DJ15">
        <v>0.21686071009485144</v>
      </c>
      <c r="DK15">
        <v>0.2831151214881526</v>
      </c>
      <c r="DL15">
        <v>0.21056435688516389</v>
      </c>
      <c r="DM15">
        <v>0.45556372750365642</v>
      </c>
      <c r="DN15">
        <v>0.451044630914259</v>
      </c>
      <c r="DO15">
        <v>0.45653503667605638</v>
      </c>
      <c r="DP15">
        <v>0.42915518341391773</v>
      </c>
      <c r="DQ15">
        <v>0.23571818167613576</v>
      </c>
      <c r="DR15">
        <v>0.96321973222200719</v>
      </c>
      <c r="DS15">
        <v>0.97107041613041922</v>
      </c>
      <c r="DT15">
        <v>0.12369344374110945</v>
      </c>
      <c r="DU15">
        <v>0.34947227680031462</v>
      </c>
      <c r="DV15">
        <v>1.1711524387243908</v>
      </c>
      <c r="DW15">
        <v>1.1550565127674071</v>
      </c>
      <c r="DX15">
        <v>1.1618444890669126</v>
      </c>
      <c r="DY15">
        <v>1.2063248994448132</v>
      </c>
      <c r="DZ15">
        <v>1.1096884276500865</v>
      </c>
      <c r="EA15">
        <v>0.47854556902954504</v>
      </c>
      <c r="EB15">
        <v>0.49485231092008186</v>
      </c>
      <c r="EC15">
        <v>0.27065396706997635</v>
      </c>
      <c r="ED15">
        <v>0.27962425316107931</v>
      </c>
      <c r="EE15">
        <v>0.9927114576120537</v>
      </c>
      <c r="EF15">
        <v>0.9084863578094613</v>
      </c>
      <c r="EG15">
        <v>0.91391579348482366</v>
      </c>
      <c r="EH15">
        <v>0.46547449987488421</v>
      </c>
      <c r="EI15">
        <v>0.92496756768098032</v>
      </c>
      <c r="EJ15">
        <v>1.1542731851801409</v>
      </c>
      <c r="EK15">
        <v>1.1440196783265932</v>
      </c>
      <c r="EL15">
        <v>1.1472963042422029</v>
      </c>
      <c r="EM15">
        <v>1.1074984818658276</v>
      </c>
      <c r="EN15">
        <v>0.98882310151773023</v>
      </c>
      <c r="EO15">
        <v>0.93647881307418668</v>
      </c>
      <c r="EP15">
        <v>0.1407815681435178</v>
      </c>
      <c r="EQ15">
        <v>0.12369878488129486</v>
      </c>
      <c r="ER15">
        <v>1.2051226253854932</v>
      </c>
      <c r="ES15">
        <v>1.1448778738535754</v>
      </c>
      <c r="ET15">
        <v>1.2005681675094784</v>
      </c>
      <c r="EU15">
        <v>1.2024929382743499</v>
      </c>
      <c r="EV15">
        <v>1.153653866672274</v>
      </c>
      <c r="EW15">
        <v>0.49408750547387387</v>
      </c>
      <c r="EX15">
        <v>0.47107398281554064</v>
      </c>
      <c r="EY15">
        <v>0.24523110582160984</v>
      </c>
      <c r="EZ15">
        <v>0.23076279061828806</v>
      </c>
      <c r="FA15">
        <v>1.0326518667907421</v>
      </c>
      <c r="FB15">
        <v>0.95108619661128313</v>
      </c>
      <c r="FC15">
        <v>0.92456683367954029</v>
      </c>
      <c r="FD15">
        <v>0.47273098726222995</v>
      </c>
      <c r="FE15">
        <v>0.96221400443276961</v>
      </c>
      <c r="FF15">
        <v>1.1918242980859124</v>
      </c>
      <c r="FG15">
        <v>1.1386023449125184</v>
      </c>
      <c r="FH15">
        <v>1.1782375997909746</v>
      </c>
      <c r="FI15">
        <v>1.0950750162427871</v>
      </c>
      <c r="FJ15">
        <v>0.50898022104292051</v>
      </c>
      <c r="FK15">
        <v>0.95778636217518964</v>
      </c>
      <c r="FL15">
        <v>1.0094158349392106</v>
      </c>
      <c r="FM15">
        <v>0.27727243473775914</v>
      </c>
      <c r="FN15">
        <v>0.5392730844424265</v>
      </c>
      <c r="FO15">
        <v>0.29844702153852959</v>
      </c>
      <c r="FP15">
        <v>0.56393470157339787</v>
      </c>
      <c r="FQ15">
        <v>0.40023122656111404</v>
      </c>
      <c r="FR15">
        <v>0.50200128642467201</v>
      </c>
      <c r="FS15">
        <v>0.56047414621709424</v>
      </c>
      <c r="FT15">
        <v>0.74713445886680974</v>
      </c>
      <c r="FU15">
        <v>0.76967953161586322</v>
      </c>
      <c r="FV15">
        <v>0.33566222909894916</v>
      </c>
      <c r="FW15">
        <v>0.20151831269911277</v>
      </c>
      <c r="FX15">
        <v>0.39537009011893398</v>
      </c>
      <c r="FY15">
        <v>0.54091559089101404</v>
      </c>
      <c r="FZ15">
        <v>0.31652745523200487</v>
      </c>
      <c r="GA15">
        <v>0.28358156798135065</v>
      </c>
      <c r="GB15">
        <v>0.51181279428817672</v>
      </c>
      <c r="GC15">
        <v>0.24201969278483113</v>
      </c>
      <c r="GD15">
        <v>0.52030178066437671</v>
      </c>
      <c r="GE15">
        <v>0.96558097803551157</v>
      </c>
      <c r="GF15">
        <v>0.95758002615424309</v>
      </c>
      <c r="GG15">
        <v>0.50571998134938734</v>
      </c>
      <c r="GH15">
        <v>0.22562435603733488</v>
      </c>
      <c r="GI15">
        <v>0.49384169445225551</v>
      </c>
      <c r="GJ15">
        <v>0.28863630066696094</v>
      </c>
      <c r="GK15">
        <v>0.40948768377953237</v>
      </c>
      <c r="GL15">
        <v>0.55520075479518538</v>
      </c>
      <c r="GM15">
        <v>0.49079272005007413</v>
      </c>
      <c r="GN15">
        <v>0.7497685484311235</v>
      </c>
      <c r="GO15">
        <v>0.72520147336457952</v>
      </c>
      <c r="GP15">
        <v>0.34221594167988789</v>
      </c>
      <c r="GQ15">
        <v>0.40016473686514514</v>
      </c>
      <c r="GR15">
        <v>0.19071024070970774</v>
      </c>
      <c r="GS15">
        <v>0.52885100125318762</v>
      </c>
      <c r="GT15">
        <v>0.31779577517579716</v>
      </c>
      <c r="GU15">
        <v>0.49173766496626503</v>
      </c>
      <c r="GV15">
        <v>0.23045841290704608</v>
      </c>
      <c r="GW15">
        <v>0.49533378489706814</v>
      </c>
      <c r="GX15">
        <v>0.17734243273625946</v>
      </c>
      <c r="GY15">
        <v>0.23619219529264082</v>
      </c>
      <c r="GZ15">
        <v>1.1802217660950871</v>
      </c>
      <c r="HA15">
        <v>1.1613463962696802</v>
      </c>
      <c r="HB15">
        <v>1.1750741467963326</v>
      </c>
      <c r="HC15">
        <v>1.2158083607094516</v>
      </c>
      <c r="HD15">
        <v>1.13413917325547</v>
      </c>
      <c r="HE15">
        <v>0.46872893864035103</v>
      </c>
      <c r="HF15">
        <v>0.47971993073109181</v>
      </c>
      <c r="HG15">
        <v>0.22658870184439142</v>
      </c>
      <c r="HH15">
        <v>0.24218211867097325</v>
      </c>
      <c r="HI15">
        <v>1.0140717931555867</v>
      </c>
      <c r="HJ15">
        <v>0.9224199872040082</v>
      </c>
      <c r="HK15">
        <v>0.92577735313363063</v>
      </c>
      <c r="HL15">
        <v>0.45993685531817458</v>
      </c>
      <c r="HM15">
        <v>0.94436816052822992</v>
      </c>
      <c r="HN15">
        <v>1.1663043846473251</v>
      </c>
      <c r="HO15">
        <v>1.1514176865251626</v>
      </c>
      <c r="HP15">
        <v>1.1536974979465724</v>
      </c>
      <c r="HQ15">
        <v>1.1127104453291645</v>
      </c>
      <c r="HR15">
        <v>1.2349262780294785</v>
      </c>
      <c r="HS15">
        <v>1.1729954044905093</v>
      </c>
      <c r="HT15">
        <v>1.2343552411654601</v>
      </c>
      <c r="HU15">
        <v>1.2327059560951796</v>
      </c>
      <c r="HV15">
        <v>1.1986910437084697</v>
      </c>
      <c r="HW15">
        <v>0.5348793153076975</v>
      </c>
      <c r="HX15">
        <v>0.50812163444166869</v>
      </c>
      <c r="HY15">
        <v>0.29906181837472506</v>
      </c>
      <c r="HZ15">
        <v>0.29118692563632359</v>
      </c>
      <c r="IA15">
        <v>1.0771847408602835</v>
      </c>
      <c r="IB15">
        <v>0.99065665122729551</v>
      </c>
      <c r="IC15">
        <v>0.96307458481717145</v>
      </c>
      <c r="ID15">
        <v>0.51912612564261018</v>
      </c>
      <c r="IE15">
        <v>1.0065867673943216</v>
      </c>
      <c r="IF15">
        <v>1.2246348762971515</v>
      </c>
      <c r="IG15">
        <v>1.1679297888542091</v>
      </c>
      <c r="IH15">
        <v>1.2059805014383009</v>
      </c>
      <c r="II15">
        <v>1.1231085568718717</v>
      </c>
      <c r="IJ15">
        <v>0.41351782302997803</v>
      </c>
      <c r="IK15">
        <v>4.6105507479143694E-2</v>
      </c>
      <c r="IL15">
        <v>0.4068869397290773</v>
      </c>
      <c r="IM15">
        <v>0.22495164068118356</v>
      </c>
      <c r="IN15">
        <v>0.71462069596688094</v>
      </c>
      <c r="IO15">
        <v>0.74554131079469621</v>
      </c>
      <c r="IP15">
        <v>0.96660571069450152</v>
      </c>
      <c r="IQ15">
        <v>0.97654692780776253</v>
      </c>
      <c r="IR15">
        <v>0.25897333679763962</v>
      </c>
      <c r="IS15">
        <v>0.26511191801291106</v>
      </c>
      <c r="IT15">
        <v>0.38948770354981088</v>
      </c>
      <c r="IU15">
        <v>0.73513672152194265</v>
      </c>
      <c r="IV15">
        <v>0.30220166767496898</v>
      </c>
      <c r="IW15">
        <v>3.5374206028632373E-2</v>
      </c>
      <c r="IX15">
        <v>0.38305999485178155</v>
      </c>
      <c r="IY15">
        <v>3.735486108818218E-2</v>
      </c>
      <c r="IZ15">
        <v>0.42046054511726977</v>
      </c>
      <c r="JA15">
        <v>0.39400409760788246</v>
      </c>
      <c r="JB15">
        <v>6.3250407819641516E-2</v>
      </c>
      <c r="JC15">
        <v>0.2938422974131098</v>
      </c>
      <c r="JD15">
        <v>0.72884399849261183</v>
      </c>
      <c r="JE15">
        <v>0.68620929229842587</v>
      </c>
      <c r="JF15">
        <v>0.94566257084542382</v>
      </c>
      <c r="JG15">
        <v>0.92595365746096148</v>
      </c>
      <c r="JH15">
        <v>0.30090597324564122</v>
      </c>
      <c r="JI15">
        <v>0.42138253448239987</v>
      </c>
      <c r="JJ15">
        <v>0.25452321416172563</v>
      </c>
      <c r="JK15">
        <v>0.71090500602559703</v>
      </c>
      <c r="JL15">
        <v>0.3259111568210758</v>
      </c>
      <c r="JM15">
        <v>0.39815821652956312</v>
      </c>
      <c r="JN15">
        <v>3.2399313340473981E-2</v>
      </c>
      <c r="JO15">
        <v>0.41922634687385002</v>
      </c>
      <c r="JP15">
        <v>5.0209209253755806E-2</v>
      </c>
      <c r="JQ15">
        <v>0.3850133452902133</v>
      </c>
      <c r="JR15">
        <v>0.18238285720646763</v>
      </c>
      <c r="JS15">
        <v>0.71125126384027548</v>
      </c>
      <c r="JT15">
        <v>0.73945435276348759</v>
      </c>
      <c r="JU15">
        <v>0.96294933799186544</v>
      </c>
      <c r="JV15">
        <v>0.97088334116647101</v>
      </c>
      <c r="JW15">
        <v>0.22716799539504468</v>
      </c>
      <c r="JX15">
        <v>0.25358206174294556</v>
      </c>
      <c r="JY15">
        <v>0.3684565989734413</v>
      </c>
      <c r="JZ15">
        <v>0.72866354441559444</v>
      </c>
      <c r="KA15">
        <v>0.27702633034270574</v>
      </c>
      <c r="KB15">
        <v>1.5813167834961513E-2</v>
      </c>
      <c r="KC15">
        <v>0.36275391483408043</v>
      </c>
      <c r="KD15">
        <v>7.4625525950050758E-2</v>
      </c>
      <c r="KE15">
        <v>0.40154609991369955</v>
      </c>
      <c r="KF15">
        <v>0.28277071797678244</v>
      </c>
      <c r="KG15">
        <v>0.78043193237299946</v>
      </c>
      <c r="KH15">
        <v>0.74225580520620349</v>
      </c>
      <c r="KI15">
        <v>1.0008935278261997</v>
      </c>
      <c r="KJ15">
        <v>0.98214518960443198</v>
      </c>
      <c r="KK15">
        <v>0.31519969863104952</v>
      </c>
      <c r="KL15">
        <v>0.44607367954145077</v>
      </c>
      <c r="KM15">
        <v>0.29894731130775537</v>
      </c>
      <c r="KN15">
        <v>0.76403642350336487</v>
      </c>
      <c r="KO15">
        <v>0.35188320981746968</v>
      </c>
      <c r="KP15">
        <v>0.39129897648643031</v>
      </c>
      <c r="KQ15">
        <v>6.7837112485316639E-2</v>
      </c>
      <c r="KR15">
        <v>0.41796574252245389</v>
      </c>
      <c r="KS15">
        <v>0.11186768197230855</v>
      </c>
      <c r="KT15">
        <v>0.68460322338437818</v>
      </c>
      <c r="KU15">
        <v>0.69108812917956175</v>
      </c>
      <c r="KV15">
        <v>0.92683572289270899</v>
      </c>
      <c r="KW15">
        <v>0.92347373229921481</v>
      </c>
      <c r="KX15">
        <v>0.12180600965287035</v>
      </c>
      <c r="KY15">
        <v>0.25450583311328501</v>
      </c>
      <c r="KZ15">
        <v>0.26681746242443871</v>
      </c>
      <c r="LA15">
        <v>0.68543388027131358</v>
      </c>
      <c r="LB15">
        <v>0.19251171685030657</v>
      </c>
      <c r="LC15">
        <v>0.19207478100852282</v>
      </c>
      <c r="LD15">
        <v>0.26289794580008091</v>
      </c>
      <c r="LE15">
        <v>0.2424429476480511</v>
      </c>
      <c r="LF15">
        <v>0.29937292162024404</v>
      </c>
      <c r="LG15">
        <v>0.12918669924504411</v>
      </c>
      <c r="LH15">
        <v>0.2521921873465216</v>
      </c>
      <c r="LI15">
        <v>0.27031890817809712</v>
      </c>
      <c r="LJ15">
        <v>0.5634889874499116</v>
      </c>
      <c r="LK15">
        <v>0.46174921381498368</v>
      </c>
      <c r="LL15">
        <v>0.48707639661565477</v>
      </c>
      <c r="LM15">
        <v>7.0604503511631278E-2</v>
      </c>
      <c r="LN15">
        <v>0.49355891109894789</v>
      </c>
      <c r="LO15">
        <v>0.70193167947605983</v>
      </c>
      <c r="LP15">
        <v>0.71406567384006459</v>
      </c>
      <c r="LQ15">
        <v>0.68755088300197298</v>
      </c>
      <c r="LR15">
        <v>0.6830730166118254</v>
      </c>
      <c r="LS15">
        <v>0.26007550047311456</v>
      </c>
      <c r="LT15">
        <v>0.24473624645472838</v>
      </c>
      <c r="LU15">
        <v>0.56989728211875945</v>
      </c>
      <c r="LV15">
        <v>0.49708481112629405</v>
      </c>
      <c r="LW15">
        <v>0.45892776170917093</v>
      </c>
      <c r="LX15">
        <v>7.2333050693262527E-2</v>
      </c>
      <c r="LY15">
        <v>0.49950512962966143</v>
      </c>
      <c r="LZ15">
        <v>0.73131584942380456</v>
      </c>
      <c r="MA15">
        <v>0.67661040054615729</v>
      </c>
      <c r="MB15">
        <v>0.72038924617952815</v>
      </c>
      <c r="MC15">
        <v>0.63751352605508682</v>
      </c>
      <c r="MD15">
        <v>6.9939320953276651E-2</v>
      </c>
      <c r="ME15">
        <v>0.8053856950727466</v>
      </c>
      <c r="MF15">
        <v>0.71267242053444479</v>
      </c>
      <c r="MG15">
        <v>0.71224035960252974</v>
      </c>
      <c r="MH15">
        <v>0.24279292108709874</v>
      </c>
      <c r="MI15">
        <v>0.73487179514989209</v>
      </c>
      <c r="MJ15">
        <v>0.95380753244832361</v>
      </c>
      <c r="MK15">
        <v>0.93525604459254985</v>
      </c>
      <c r="ML15">
        <v>0.93935512671043075</v>
      </c>
      <c r="MM15">
        <v>0.89718591979495588</v>
      </c>
      <c r="MN15">
        <v>0.80228685797098964</v>
      </c>
      <c r="MO15">
        <v>0.72143491020677575</v>
      </c>
      <c r="MP15">
        <v>0.69826124874218698</v>
      </c>
      <c r="MQ15">
        <v>0.24238064197885401</v>
      </c>
      <c r="MR15">
        <v>0.73177527091935357</v>
      </c>
      <c r="MS15">
        <v>0.96242990439522902</v>
      </c>
      <c r="MT15">
        <v>0.91754169428326471</v>
      </c>
      <c r="MU15">
        <v>0.95050379113299255</v>
      </c>
      <c r="MV15">
        <v>0.87674906290187671</v>
      </c>
      <c r="MW15">
        <v>0.15775943953766483</v>
      </c>
      <c r="MX15">
        <v>0.17014616885149442</v>
      </c>
      <c r="MY15">
        <v>0.56379908360126085</v>
      </c>
      <c r="MZ15">
        <v>7.073200443970433E-2</v>
      </c>
      <c r="NA15">
        <v>0.22879854704051941</v>
      </c>
      <c r="NB15">
        <v>0.27081912024214455</v>
      </c>
      <c r="NC15">
        <v>0.25908335294744084</v>
      </c>
      <c r="ND15">
        <v>0.28595414316990342</v>
      </c>
      <c r="NE15">
        <v>0.23570310276942591</v>
      </c>
      <c r="NF15">
        <v>0.47934552060940322</v>
      </c>
      <c r="NG15">
        <v>0.12599965694650408</v>
      </c>
      <c r="NH15">
        <v>0.24608117206889882</v>
      </c>
      <c r="NI15">
        <v>0.39242126246637565</v>
      </c>
      <c r="NJ15">
        <v>0.24618382211773748</v>
      </c>
      <c r="NK15">
        <v>0.39836418419193692</v>
      </c>
      <c r="NL15">
        <v>0.47156702933206163</v>
      </c>
      <c r="NM15">
        <v>0.13323853975970576</v>
      </c>
      <c r="NN15">
        <v>0.36705928348649164</v>
      </c>
      <c r="NO15">
        <v>0.23637955200603847</v>
      </c>
      <c r="NP15">
        <v>0.38079664442265615</v>
      </c>
      <c r="NQ15">
        <v>0.21461940590734654</v>
      </c>
      <c r="NR15">
        <v>0.49313543556551964</v>
      </c>
      <c r="NS15">
        <v>0.72036651349291803</v>
      </c>
      <c r="NT15">
        <v>0.69841952895788129</v>
      </c>
      <c r="NU15">
        <v>0.70991380870602072</v>
      </c>
      <c r="NV15">
        <v>0.66360708079548725</v>
      </c>
      <c r="NW15">
        <v>0.27543146179515487</v>
      </c>
      <c r="NX15">
        <v>0.29851238180699285</v>
      </c>
      <c r="NY15">
        <v>0.29453170078557389</v>
      </c>
      <c r="NZ15">
        <v>0.30071173108561083</v>
      </c>
      <c r="OA15">
        <v>0.3669401446954686</v>
      </c>
      <c r="OB15">
        <v>5.9635454176477212E-2</v>
      </c>
      <c r="OC15">
        <v>0.40430831950569479</v>
      </c>
      <c r="OD15">
        <v>0.38895595594477084</v>
      </c>
      <c r="OE15">
        <v>5.7345262578323751E-2</v>
      </c>
      <c r="OF15">
        <v>0.42243505377770957</v>
      </c>
      <c r="OG15">
        <v>1.6890204283892447</v>
      </c>
      <c r="OH15">
        <v>1.0062721331647582</v>
      </c>
      <c r="OI15">
        <v>1.7193663886405317</v>
      </c>
      <c r="OJ15">
        <v>1.6900667742737989</v>
      </c>
      <c r="OK15">
        <v>0.6186895561489465</v>
      </c>
      <c r="OL15">
        <v>0.53761475198939612</v>
      </c>
    </row>
    <row r="16" spans="1:464" x14ac:dyDescent="0.3">
      <c r="A16" t="s">
        <v>60</v>
      </c>
      <c r="B16">
        <v>0.3707917974831012</v>
      </c>
      <c r="C16">
        <v>-0.01</v>
      </c>
      <c r="D16">
        <v>3.2599999899999998</v>
      </c>
      <c r="E16">
        <v>0.29524308055134429</v>
      </c>
      <c r="F16">
        <v>-0.709999979</v>
      </c>
      <c r="G16">
        <v>3.380000114</v>
      </c>
      <c r="H16">
        <v>0.40779670034250748</v>
      </c>
      <c r="I16">
        <v>-0.75999998999999996</v>
      </c>
      <c r="J16">
        <v>3.2200000289999999</v>
      </c>
      <c r="K16">
        <v>0.12504229713984824</v>
      </c>
      <c r="L16">
        <v>0.18000000699999999</v>
      </c>
      <c r="M16">
        <v>3.0699999330000001</v>
      </c>
      <c r="N16">
        <v>0.6341042680226936</v>
      </c>
      <c r="O16">
        <v>0.209999993</v>
      </c>
      <c r="P16">
        <v>3.079999924</v>
      </c>
      <c r="Q16">
        <v>0.29641663893265785</v>
      </c>
      <c r="R16">
        <v>-0.74000001000000004</v>
      </c>
      <c r="S16">
        <v>3.2599999899999998</v>
      </c>
      <c r="T16">
        <v>0.40464712572552874</v>
      </c>
      <c r="U16">
        <v>-0.790000021</v>
      </c>
      <c r="V16">
        <v>3.0999999049999998</v>
      </c>
      <c r="W16">
        <v>0.22780060999264251</v>
      </c>
      <c r="X16">
        <v>0.43000000700000002</v>
      </c>
      <c r="Y16">
        <v>3.1400001049999999</v>
      </c>
      <c r="Z16">
        <v>0.62645870313940222</v>
      </c>
      <c r="AA16">
        <v>0.38999998600000002</v>
      </c>
      <c r="AB16">
        <v>3.1400001049999999</v>
      </c>
      <c r="AC16">
        <v>0.22299382561269329</v>
      </c>
      <c r="AD16">
        <v>0.44999998800000002</v>
      </c>
      <c r="AE16">
        <v>3.130000114</v>
      </c>
      <c r="AF16">
        <v>0.62307896622905978</v>
      </c>
      <c r="AG16">
        <v>0.40000000600000002</v>
      </c>
      <c r="AH16">
        <v>3.1500000950000002</v>
      </c>
      <c r="AI16">
        <v>0.39172560038556486</v>
      </c>
      <c r="AJ16">
        <v>0.38999998600000002</v>
      </c>
      <c r="AK16">
        <v>3.289999962</v>
      </c>
      <c r="AL16">
        <v>0.286522129376651</v>
      </c>
      <c r="AM16">
        <v>-0.28999999199999998</v>
      </c>
      <c r="AN16">
        <v>3.1900000569999998</v>
      </c>
      <c r="AO16">
        <v>0.42139847244661699</v>
      </c>
      <c r="AP16">
        <v>-0.28999999199999998</v>
      </c>
      <c r="AQ16">
        <v>3.1800000669999999</v>
      </c>
      <c r="AR16">
        <v>0.31315027554590591</v>
      </c>
      <c r="AS16">
        <v>-0.519999981</v>
      </c>
      <c r="AT16">
        <v>3.1800000669999999</v>
      </c>
      <c r="AU16">
        <v>0.38601712228721086</v>
      </c>
      <c r="AV16">
        <v>-0.52999997099999996</v>
      </c>
      <c r="AW16">
        <v>3.210000038</v>
      </c>
      <c r="AX16">
        <v>0.38198620569917463</v>
      </c>
      <c r="AY16">
        <v>0.27000001099999998</v>
      </c>
      <c r="AZ16">
        <v>3.2799999710000001</v>
      </c>
      <c r="BA16">
        <v>0.26126220490945479</v>
      </c>
      <c r="BB16">
        <v>0.18000000699999999</v>
      </c>
      <c r="BC16">
        <v>3.210000038</v>
      </c>
      <c r="BD16">
        <v>0.49644991837230812</v>
      </c>
      <c r="BE16">
        <v>0.15999999600000001</v>
      </c>
      <c r="BF16">
        <v>3.210000038</v>
      </c>
      <c r="BG16">
        <v>0.361424632703083</v>
      </c>
      <c r="BH16">
        <v>-0.28999999199999998</v>
      </c>
      <c r="BI16">
        <v>3.2200000289999999</v>
      </c>
      <c r="BJ16">
        <v>0.3770135999215572</v>
      </c>
      <c r="BK16">
        <v>0.20000000300000001</v>
      </c>
      <c r="BL16">
        <v>3.2799999710000001</v>
      </c>
      <c r="BM16">
        <v>0.24358185772233901</v>
      </c>
      <c r="BN16">
        <v>0.41999998700000002</v>
      </c>
      <c r="BO16">
        <v>3.1400001049999999</v>
      </c>
      <c r="BP16">
        <v>0.60193506117471718</v>
      </c>
      <c r="BQ16">
        <v>0.37000000500000002</v>
      </c>
      <c r="BR16">
        <v>3.130000114</v>
      </c>
      <c r="BS16">
        <v>0.21375474747607451</v>
      </c>
      <c r="BT16">
        <v>0.40000000600000002</v>
      </c>
      <c r="BU16">
        <v>3.130000114</v>
      </c>
      <c r="BV16">
        <v>0.62765889348157522</v>
      </c>
      <c r="BW16">
        <v>0.37999999499999998</v>
      </c>
      <c r="BX16">
        <v>3.130000114</v>
      </c>
      <c r="BY16">
        <v>102.59804964928914</v>
      </c>
      <c r="BZ16">
        <v>102.47376015730495</v>
      </c>
      <c r="CA16">
        <v>164.91047061358421</v>
      </c>
      <c r="CB16">
        <v>147.59348669379048</v>
      </c>
      <c r="CC16">
        <v>64.139459907428488</v>
      </c>
      <c r="CD16">
        <v>90.737027200624198</v>
      </c>
      <c r="CE16">
        <v>169.41712111599998</v>
      </c>
      <c r="CF16">
        <v>156.75277724725211</v>
      </c>
      <c r="CG16">
        <v>37.383064929890246</v>
      </c>
      <c r="CH16">
        <v>75.883995802521213</v>
      </c>
      <c r="CI16">
        <v>164.53764098506386</v>
      </c>
      <c r="CJ16">
        <v>152.87501863503181</v>
      </c>
      <c r="CK16">
        <v>78.485704814732955</v>
      </c>
      <c r="CL16">
        <v>81.039205028417243</v>
      </c>
      <c r="CM16">
        <v>129.30678651939766</v>
      </c>
      <c r="CN16">
        <v>167.51903018426506</v>
      </c>
      <c r="CO16">
        <v>59.306465428691489</v>
      </c>
      <c r="CP16">
        <v>101.72181932843397</v>
      </c>
      <c r="CQ16">
        <v>0.20049945587219473</v>
      </c>
      <c r="CR16">
        <v>3.2239881276756317</v>
      </c>
      <c r="CS16">
        <v>0.71421818024329975</v>
      </c>
      <c r="CT16">
        <v>0.75197695756960237</v>
      </c>
      <c r="CU16">
        <v>0.3641329993820413</v>
      </c>
      <c r="CV16">
        <v>0.38747061542995498</v>
      </c>
      <c r="CW16">
        <v>0.73377903949990542</v>
      </c>
      <c r="CX16">
        <v>0.79696062839415738</v>
      </c>
      <c r="CY16">
        <v>0.47796072878422219</v>
      </c>
      <c r="CZ16">
        <v>0.4896585829410951</v>
      </c>
      <c r="DA16">
        <v>0.50034407881878784</v>
      </c>
      <c r="DB16">
        <v>0.49381048726597815</v>
      </c>
      <c r="DC16">
        <v>0.40166928090651915</v>
      </c>
      <c r="DD16">
        <v>0.30066819436511044</v>
      </c>
      <c r="DE16">
        <v>0.29556897460807502</v>
      </c>
      <c r="DF16">
        <v>0.51944442758705422</v>
      </c>
      <c r="DG16">
        <v>0.5226201063443634</v>
      </c>
      <c r="DH16">
        <v>0.28093650559389499</v>
      </c>
      <c r="DI16">
        <v>0.22493716791440074</v>
      </c>
      <c r="DJ16">
        <v>0.21723249569391972</v>
      </c>
      <c r="DK16">
        <v>0.28299776708662838</v>
      </c>
      <c r="DL16">
        <v>0.21104196579254933</v>
      </c>
      <c r="DM16">
        <v>0.46420074320702043</v>
      </c>
      <c r="DN16">
        <v>0.4633866419201435</v>
      </c>
      <c r="DO16">
        <v>0.45788711245778124</v>
      </c>
      <c r="DP16">
        <v>0.48474804678998412</v>
      </c>
      <c r="DQ16">
        <v>0.20191172731691709</v>
      </c>
      <c r="DR16">
        <v>0.95768909045363981</v>
      </c>
      <c r="DS16">
        <v>1.0252936003187234</v>
      </c>
      <c r="DT16">
        <v>0.12369886361357864</v>
      </c>
      <c r="DU16">
        <v>0.31107775372167096</v>
      </c>
      <c r="DV16">
        <v>1.1669397838942084</v>
      </c>
      <c r="DW16">
        <v>1.1735858366418692</v>
      </c>
      <c r="DX16">
        <v>1.1888313077468946</v>
      </c>
      <c r="DY16">
        <v>1.180032348445623</v>
      </c>
      <c r="DZ16">
        <v>1.1078848437421578</v>
      </c>
      <c r="EA16">
        <v>0.46105972035018944</v>
      </c>
      <c r="EB16">
        <v>0.48199086172276362</v>
      </c>
      <c r="EC16">
        <v>0.27644291575762164</v>
      </c>
      <c r="ED16">
        <v>0.26370429532540934</v>
      </c>
      <c r="EE16">
        <v>0.98890059093946991</v>
      </c>
      <c r="EF16">
        <v>0.90672746778146929</v>
      </c>
      <c r="EG16">
        <v>0.90900174583216176</v>
      </c>
      <c r="EH16">
        <v>0.45429067140457635</v>
      </c>
      <c r="EI16">
        <v>0.91912263255677429</v>
      </c>
      <c r="EJ16">
        <v>1.1563601555848375</v>
      </c>
      <c r="EK16">
        <v>1.1501999549724768</v>
      </c>
      <c r="EL16">
        <v>1.1407192095898913</v>
      </c>
      <c r="EM16">
        <v>1.1666619973265893</v>
      </c>
      <c r="EN16">
        <v>0.99300054163655982</v>
      </c>
      <c r="EO16">
        <v>1.0058405000840507</v>
      </c>
      <c r="EP16">
        <v>0.12002297346618182</v>
      </c>
      <c r="EQ16">
        <v>0.12373338854280316</v>
      </c>
      <c r="ER16">
        <v>1.2061917647046188</v>
      </c>
      <c r="ES16">
        <v>1.1733341400075068</v>
      </c>
      <c r="ET16">
        <v>1.2273353388411867</v>
      </c>
      <c r="EU16">
        <v>1.1818825810905467</v>
      </c>
      <c r="EV16">
        <v>1.152240519888895</v>
      </c>
      <c r="EW16">
        <v>0.48632038616837081</v>
      </c>
      <c r="EX16">
        <v>0.4718951189452732</v>
      </c>
      <c r="EY16">
        <v>0.26107077011182289</v>
      </c>
      <c r="EZ16">
        <v>0.23124523471904712</v>
      </c>
      <c r="FA16">
        <v>1.0320688817776345</v>
      </c>
      <c r="FB16">
        <v>0.95140546168908413</v>
      </c>
      <c r="FC16">
        <v>0.9243156209472172</v>
      </c>
      <c r="FD16">
        <v>0.4722820839044769</v>
      </c>
      <c r="FE16">
        <v>0.96236561600647896</v>
      </c>
      <c r="FF16">
        <v>1.1940546252566393</v>
      </c>
      <c r="FG16">
        <v>1.1500824651070132</v>
      </c>
      <c r="FH16">
        <v>1.1795559566600586</v>
      </c>
      <c r="FI16">
        <v>1.1644910194896001</v>
      </c>
      <c r="FJ16">
        <v>0.51004322285383541</v>
      </c>
      <c r="FK16">
        <v>0.95491843524194364</v>
      </c>
      <c r="FL16">
        <v>1.0099400540667893</v>
      </c>
      <c r="FM16">
        <v>0.27921191761882641</v>
      </c>
      <c r="FN16">
        <v>0.54810439467818495</v>
      </c>
      <c r="FO16">
        <v>0.29341866571538983</v>
      </c>
      <c r="FP16">
        <v>0.55030950313210392</v>
      </c>
      <c r="FQ16">
        <v>0.40449967635345291</v>
      </c>
      <c r="FR16">
        <v>0.51124922008668261</v>
      </c>
      <c r="FS16">
        <v>0.56641593478862695</v>
      </c>
      <c r="FT16">
        <v>0.7331334286608624</v>
      </c>
      <c r="FU16">
        <v>0.76929048968559854</v>
      </c>
      <c r="FV16">
        <v>0.34383162860002414</v>
      </c>
      <c r="FW16">
        <v>0.19533533390754249</v>
      </c>
      <c r="FX16">
        <v>0.39742125125559846</v>
      </c>
      <c r="FY16">
        <v>0.54706182139346815</v>
      </c>
      <c r="FZ16">
        <v>0.32861763985749931</v>
      </c>
      <c r="GA16">
        <v>0.27667967381634667</v>
      </c>
      <c r="GB16">
        <v>0.51684304130833558</v>
      </c>
      <c r="GC16">
        <v>0.24468330577440336</v>
      </c>
      <c r="GD16">
        <v>0.54426414528074085</v>
      </c>
      <c r="GE16">
        <v>1.0241742841433064</v>
      </c>
      <c r="GF16">
        <v>1.026182540969774</v>
      </c>
      <c r="GG16">
        <v>0.46592133500048444</v>
      </c>
      <c r="GH16">
        <v>0.18989068924625407</v>
      </c>
      <c r="GI16">
        <v>0.47865625709749399</v>
      </c>
      <c r="GJ16">
        <v>0.20278458067533181</v>
      </c>
      <c r="GK16">
        <v>0.36776001953114917</v>
      </c>
      <c r="GL16">
        <v>0.61879993323026028</v>
      </c>
      <c r="GM16">
        <v>0.55248870492678159</v>
      </c>
      <c r="GN16">
        <v>0.80368616755970801</v>
      </c>
      <c r="GO16">
        <v>0.79123145048664034</v>
      </c>
      <c r="GP16">
        <v>0.32735842483395527</v>
      </c>
      <c r="GQ16">
        <v>0.39599398079585696</v>
      </c>
      <c r="GR16">
        <v>0.19582836698926839</v>
      </c>
      <c r="GS16">
        <v>0.58647608469403678</v>
      </c>
      <c r="GT16">
        <v>0.32587671015997904</v>
      </c>
      <c r="GU16">
        <v>0.44744583152246636</v>
      </c>
      <c r="GV16">
        <v>0.17068942764349568</v>
      </c>
      <c r="GW16">
        <v>0.46399756827359434</v>
      </c>
      <c r="GX16">
        <v>0.17731768815606466</v>
      </c>
      <c r="GY16">
        <v>0.1995341238270516</v>
      </c>
      <c r="GZ16">
        <v>1.1781375860261443</v>
      </c>
      <c r="HA16">
        <v>1.1833121851421382</v>
      </c>
      <c r="HB16">
        <v>1.1993293428061509</v>
      </c>
      <c r="HC16">
        <v>1.1909694746107951</v>
      </c>
      <c r="HD16">
        <v>1.1344090035843477</v>
      </c>
      <c r="HE16">
        <v>0.45551938283607518</v>
      </c>
      <c r="HF16">
        <v>0.47383590259552649</v>
      </c>
      <c r="HG16">
        <v>0.23469131861726589</v>
      </c>
      <c r="HH16">
        <v>0.23372688804964947</v>
      </c>
      <c r="HI16">
        <v>1.0138156599779913</v>
      </c>
      <c r="HJ16">
        <v>0.92202812360116992</v>
      </c>
      <c r="HK16">
        <v>0.92331647818252638</v>
      </c>
      <c r="HL16">
        <v>0.45642748858286081</v>
      </c>
      <c r="HM16">
        <v>0.9436608997943311</v>
      </c>
      <c r="HN16">
        <v>1.1673866024353525</v>
      </c>
      <c r="HO16">
        <v>1.158594625997071</v>
      </c>
      <c r="HP16">
        <v>1.1503621136577802</v>
      </c>
      <c r="HQ16">
        <v>1.1751686730672604</v>
      </c>
      <c r="HR16">
        <v>1.2333996815497006</v>
      </c>
      <c r="HS16">
        <v>1.2013327633902569</v>
      </c>
      <c r="HT16">
        <v>1.2535940157411121</v>
      </c>
      <c r="HU16">
        <v>1.2109139326169291</v>
      </c>
      <c r="HV16">
        <v>1.1952685907347833</v>
      </c>
      <c r="HW16">
        <v>0.52158754885680159</v>
      </c>
      <c r="HX16">
        <v>0.50663661784063452</v>
      </c>
      <c r="HY16">
        <v>0.29609410854122076</v>
      </c>
      <c r="HZ16">
        <v>0.28292601910770243</v>
      </c>
      <c r="IA16">
        <v>1.0754132270417944</v>
      </c>
      <c r="IB16">
        <v>0.98669109608704297</v>
      </c>
      <c r="IC16">
        <v>0.96074336547163608</v>
      </c>
      <c r="ID16">
        <v>0.51601186290926648</v>
      </c>
      <c r="IE16">
        <v>1.0066099954939669</v>
      </c>
      <c r="IF16">
        <v>1.2213279886733863</v>
      </c>
      <c r="IG16">
        <v>1.1770397624268467</v>
      </c>
      <c r="IH16">
        <v>1.2055869843664442</v>
      </c>
      <c r="II16">
        <v>1.1914421087647191</v>
      </c>
      <c r="IJ16">
        <v>0.40065980196597084</v>
      </c>
      <c r="IK16">
        <v>2.2871472101195507E-2</v>
      </c>
      <c r="IL16">
        <v>0.39654126994420658</v>
      </c>
      <c r="IM16">
        <v>0.22576837966230034</v>
      </c>
      <c r="IN16">
        <v>0.7241189202049404</v>
      </c>
      <c r="IO16">
        <v>0.74664591867012142</v>
      </c>
      <c r="IP16">
        <v>0.95466462151378362</v>
      </c>
      <c r="IQ16">
        <v>0.97546522907926458</v>
      </c>
      <c r="IR16">
        <v>0.26262741502629955</v>
      </c>
      <c r="IS16">
        <v>0.26176261947493829</v>
      </c>
      <c r="IT16">
        <v>0.38726276280179239</v>
      </c>
      <c r="IU16">
        <v>0.73665145479074845</v>
      </c>
      <c r="IV16">
        <v>0.30783840027446935</v>
      </c>
      <c r="IW16">
        <v>1.8682831153399925E-2</v>
      </c>
      <c r="IX16">
        <v>0.3790469464608735</v>
      </c>
      <c r="IY16">
        <v>3.46018226952629E-2</v>
      </c>
      <c r="IZ16">
        <v>0.40309632582636612</v>
      </c>
      <c r="JA16">
        <v>0.4080243956648209</v>
      </c>
      <c r="JB16">
        <v>1.4540385881524493E-2</v>
      </c>
      <c r="JC16">
        <v>0.2785670235840273</v>
      </c>
      <c r="JD16">
        <v>0.76187718134982962</v>
      </c>
      <c r="JE16">
        <v>0.71137167869671358</v>
      </c>
      <c r="JF16">
        <v>0.96325599281868568</v>
      </c>
      <c r="JG16">
        <v>0.95347368359210993</v>
      </c>
      <c r="JH16">
        <v>0.30621358311590413</v>
      </c>
      <c r="JI16">
        <v>0.42704620841241642</v>
      </c>
      <c r="JJ16">
        <v>0.2733171603405487</v>
      </c>
      <c r="JK16">
        <v>0.73419548923433875</v>
      </c>
      <c r="JL16">
        <v>0.34339891604281403</v>
      </c>
      <c r="JM16">
        <v>0.38405035974012802</v>
      </c>
      <c r="JN16">
        <v>3.3187468647254519E-2</v>
      </c>
      <c r="JO16">
        <v>0.41294618927913412</v>
      </c>
      <c r="JP16">
        <v>1.4192959411539469E-2</v>
      </c>
      <c r="JQ16">
        <v>0.40369309776365808</v>
      </c>
      <c r="JR16">
        <v>0.24014654571329183</v>
      </c>
      <c r="JS16">
        <v>0.7451414690776037</v>
      </c>
      <c r="JT16">
        <v>0.76776582991514841</v>
      </c>
      <c r="JU16">
        <v>0.97546302883531322</v>
      </c>
      <c r="JV16">
        <v>0.99668274929319156</v>
      </c>
      <c r="JW16">
        <v>0.28315812851759198</v>
      </c>
      <c r="JX16">
        <v>0.28419086268563759</v>
      </c>
      <c r="JY16">
        <v>0.4065442385120725</v>
      </c>
      <c r="JZ16">
        <v>0.75819723255344595</v>
      </c>
      <c r="KA16">
        <v>0.32973025411413809</v>
      </c>
      <c r="KB16">
        <v>3.7734161527028576E-2</v>
      </c>
      <c r="KC16">
        <v>0.38729376097385504</v>
      </c>
      <c r="KD16">
        <v>5.0846423323719352E-2</v>
      </c>
      <c r="KE16">
        <v>0.41067483021647044</v>
      </c>
      <c r="KF16">
        <v>0.27059996867540842</v>
      </c>
      <c r="KG16">
        <v>0.76874605601076118</v>
      </c>
      <c r="KH16">
        <v>0.71949636352960866</v>
      </c>
      <c r="KI16">
        <v>0.97126503474004189</v>
      </c>
      <c r="KJ16">
        <v>0.96161232741324265</v>
      </c>
      <c r="KK16">
        <v>0.30319248941874521</v>
      </c>
      <c r="KL16">
        <v>0.42768137847211823</v>
      </c>
      <c r="KM16">
        <v>0.27791170130296933</v>
      </c>
      <c r="KN16">
        <v>0.74125770029924642</v>
      </c>
      <c r="KO16">
        <v>0.34270706653942923</v>
      </c>
      <c r="KP16">
        <v>0.38015530300781325</v>
      </c>
      <c r="KQ16">
        <v>4.1797894934403397E-2</v>
      </c>
      <c r="KR16">
        <v>0.40981253677473328</v>
      </c>
      <c r="KS16">
        <v>2.8652668525616005E-2</v>
      </c>
      <c r="KT16">
        <v>0.69531843165008433</v>
      </c>
      <c r="KU16">
        <v>0.68947837262408973</v>
      </c>
      <c r="KV16">
        <v>0.91998586864889953</v>
      </c>
      <c r="KW16">
        <v>0.92348930445468991</v>
      </c>
      <c r="KX16">
        <v>0.12080914546861922</v>
      </c>
      <c r="KY16">
        <v>0.25984741018367324</v>
      </c>
      <c r="KZ16">
        <v>0.26507954658516075</v>
      </c>
      <c r="LA16">
        <v>0.6842646486137508</v>
      </c>
      <c r="LB16">
        <v>0.19083091027832291</v>
      </c>
      <c r="LC16">
        <v>0.21294723677542415</v>
      </c>
      <c r="LD16">
        <v>0.26493011909801728</v>
      </c>
      <c r="LE16">
        <v>0.23952781935582129</v>
      </c>
      <c r="LF16">
        <v>0.28524457921431412</v>
      </c>
      <c r="LG16">
        <v>0.13524654420696766</v>
      </c>
      <c r="LH16">
        <v>0.23175213679362577</v>
      </c>
      <c r="LI16">
        <v>0.26057483142904103</v>
      </c>
      <c r="LJ16">
        <v>0.57516378341140362</v>
      </c>
      <c r="LK16">
        <v>0.47110302703770524</v>
      </c>
      <c r="LL16">
        <v>0.49696042602264179</v>
      </c>
      <c r="LM16">
        <v>8.0686946432288228E-2</v>
      </c>
      <c r="LN16">
        <v>0.50634838388345538</v>
      </c>
      <c r="LO16">
        <v>0.71305247514453585</v>
      </c>
      <c r="LP16">
        <v>0.73395184225223853</v>
      </c>
      <c r="LQ16">
        <v>0.69641588312492386</v>
      </c>
      <c r="LR16">
        <v>0.75423754054275371</v>
      </c>
      <c r="LS16">
        <v>0.25420005324990641</v>
      </c>
      <c r="LT16">
        <v>0.24444187063411166</v>
      </c>
      <c r="LU16">
        <v>0.57022215927669873</v>
      </c>
      <c r="LV16">
        <v>0.49743705280239675</v>
      </c>
      <c r="LW16">
        <v>0.45720094815686668</v>
      </c>
      <c r="LX16">
        <v>7.2089239235717695E-2</v>
      </c>
      <c r="LY16">
        <v>0.50206572558687479</v>
      </c>
      <c r="LZ16">
        <v>0.73302026957786381</v>
      </c>
      <c r="MA16">
        <v>0.68607102490163607</v>
      </c>
      <c r="MB16">
        <v>0.72229904406668333</v>
      </c>
      <c r="MC16">
        <v>0.70281102663911055</v>
      </c>
      <c r="MD16">
        <v>7.943283586793165E-2</v>
      </c>
      <c r="ME16">
        <v>0.79927364115181165</v>
      </c>
      <c r="MF16">
        <v>0.70256128083916947</v>
      </c>
      <c r="MG16">
        <v>0.70491043831134181</v>
      </c>
      <c r="MH16">
        <v>0.23839128645766453</v>
      </c>
      <c r="MI16">
        <v>0.72971123189952269</v>
      </c>
      <c r="MJ16">
        <v>0.94341915475491422</v>
      </c>
      <c r="MK16">
        <v>0.9370147399004356</v>
      </c>
      <c r="ML16">
        <v>0.92670353532307348</v>
      </c>
      <c r="MM16">
        <v>0.95468090106370485</v>
      </c>
      <c r="MN16">
        <v>0.80306675320831478</v>
      </c>
      <c r="MO16">
        <v>0.72087707563074244</v>
      </c>
      <c r="MP16">
        <v>0.69878133697972622</v>
      </c>
      <c r="MQ16">
        <v>0.24146382810670824</v>
      </c>
      <c r="MR16">
        <v>0.73340371970354357</v>
      </c>
      <c r="MS16">
        <v>0.96316546626821675</v>
      </c>
      <c r="MT16">
        <v>0.92898896708918732</v>
      </c>
      <c r="MU16">
        <v>0.94919664497699252</v>
      </c>
      <c r="MV16">
        <v>0.94492892407098883</v>
      </c>
      <c r="MW16">
        <v>0.16605503818517761</v>
      </c>
      <c r="MX16">
        <v>0.17349909348155795</v>
      </c>
      <c r="MY16">
        <v>0.5635803178643457</v>
      </c>
      <c r="MZ16">
        <v>7.0176405780145612E-2</v>
      </c>
      <c r="NA16">
        <v>0.24749892690456576</v>
      </c>
      <c r="NB16">
        <v>0.28438961817376812</v>
      </c>
      <c r="NC16">
        <v>0.26019565587436538</v>
      </c>
      <c r="ND16">
        <v>0.30814772934787238</v>
      </c>
      <c r="NE16">
        <v>0.23603656709053647</v>
      </c>
      <c r="NF16">
        <v>0.48065841386738861</v>
      </c>
      <c r="NG16">
        <v>0.13674200491163016</v>
      </c>
      <c r="NH16">
        <v>0.25062437171325108</v>
      </c>
      <c r="NI16">
        <v>0.39819339783067464</v>
      </c>
      <c r="NJ16">
        <v>0.23886595804297905</v>
      </c>
      <c r="NK16">
        <v>0.42502531270104527</v>
      </c>
      <c r="NL16">
        <v>0.46992745907220196</v>
      </c>
      <c r="NM16">
        <v>0.14410074720511942</v>
      </c>
      <c r="NN16">
        <v>0.36938089018908532</v>
      </c>
      <c r="NO16">
        <v>0.24824807546494795</v>
      </c>
      <c r="NP16">
        <v>0.37936335127164905</v>
      </c>
      <c r="NQ16">
        <v>0.26835756473263439</v>
      </c>
      <c r="NR16">
        <v>0.49390586556442323</v>
      </c>
      <c r="NS16">
        <v>0.72414561908166541</v>
      </c>
      <c r="NT16">
        <v>0.70819859287040121</v>
      </c>
      <c r="NU16">
        <v>0.71134125210264942</v>
      </c>
      <c r="NV16">
        <v>0.72655395456378702</v>
      </c>
      <c r="NW16">
        <v>0.29292317297601583</v>
      </c>
      <c r="NX16">
        <v>0.3193581398873015</v>
      </c>
      <c r="NY16">
        <v>0.29858568485752357</v>
      </c>
      <c r="NZ16">
        <v>0.34310788012490784</v>
      </c>
      <c r="OA16">
        <v>0.36196272797704182</v>
      </c>
      <c r="OB16">
        <v>3.7278084253932059E-2</v>
      </c>
      <c r="OC16">
        <v>0.38628379279695624</v>
      </c>
      <c r="OD16">
        <v>0.38933784301449126</v>
      </c>
      <c r="OE16">
        <v>2.759919108509256E-2</v>
      </c>
      <c r="OF16">
        <v>0.41438706847649459</v>
      </c>
      <c r="OG16">
        <v>1.6846441323340997</v>
      </c>
      <c r="OH16">
        <v>1.0031806465065085</v>
      </c>
      <c r="OI16">
        <v>1.7291950965174976</v>
      </c>
      <c r="OJ16">
        <v>1.6663893508882202</v>
      </c>
      <c r="OK16">
        <v>0.61161324888483615</v>
      </c>
      <c r="OL16">
        <v>0.53600824648743806</v>
      </c>
    </row>
    <row r="17" spans="1:402" x14ac:dyDescent="0.3">
      <c r="A17" t="s">
        <v>61</v>
      </c>
      <c r="B17">
        <v>0.37924119171864373</v>
      </c>
      <c r="C17">
        <v>0.01</v>
      </c>
      <c r="D17">
        <v>3.2200000289999999</v>
      </c>
      <c r="E17">
        <v>0.30231178572989204</v>
      </c>
      <c r="F17">
        <v>-0.72000002900000004</v>
      </c>
      <c r="G17">
        <v>3.2999999519999998</v>
      </c>
      <c r="H17">
        <v>0.41679014024695815</v>
      </c>
      <c r="I17">
        <v>-0.75</v>
      </c>
      <c r="J17">
        <v>3.2200000289999999</v>
      </c>
      <c r="K17">
        <v>0.12590258492973067</v>
      </c>
      <c r="L17">
        <v>0.209999993</v>
      </c>
      <c r="M17">
        <v>3.039999962</v>
      </c>
      <c r="N17">
        <v>0.63710352361048728</v>
      </c>
      <c r="O17">
        <v>0.209999993</v>
      </c>
      <c r="P17">
        <v>3.0499999519999998</v>
      </c>
      <c r="Q17">
        <v>0.30079410412994695</v>
      </c>
      <c r="R17">
        <v>-0.75</v>
      </c>
      <c r="S17">
        <v>3.1800000669999999</v>
      </c>
      <c r="T17">
        <v>0.40877380246154915</v>
      </c>
      <c r="U17">
        <v>-0.790000021</v>
      </c>
      <c r="V17">
        <v>3.0999999049999998</v>
      </c>
      <c r="W17">
        <v>0.22522608059992039</v>
      </c>
      <c r="X17">
        <v>0.43000000700000002</v>
      </c>
      <c r="Y17">
        <v>3.0999999049999998</v>
      </c>
      <c r="Z17">
        <v>0.62595208349873555</v>
      </c>
      <c r="AA17">
        <v>0.38999998600000002</v>
      </c>
      <c r="AB17">
        <v>3.0999999049999998</v>
      </c>
      <c r="AC17">
        <v>0.24180828056753736</v>
      </c>
      <c r="AD17">
        <v>0.439999998</v>
      </c>
      <c r="AE17">
        <v>3.119999886</v>
      </c>
      <c r="AF17">
        <v>0.62196254483252589</v>
      </c>
      <c r="AG17">
        <v>0.40000000600000002</v>
      </c>
      <c r="AH17">
        <v>3.0899999139999998</v>
      </c>
      <c r="AI17">
        <v>0.40033407183034847</v>
      </c>
      <c r="AJ17">
        <v>0.38999998600000002</v>
      </c>
      <c r="AK17">
        <v>3.25</v>
      </c>
      <c r="AL17">
        <v>0.30323630607108309</v>
      </c>
      <c r="AM17">
        <v>-0.280000001</v>
      </c>
      <c r="AN17">
        <v>3.1600000860000002</v>
      </c>
      <c r="AO17">
        <v>0.43420365930113947</v>
      </c>
      <c r="AP17">
        <v>-0.28999999199999998</v>
      </c>
      <c r="AQ17">
        <v>3.1500000950000002</v>
      </c>
      <c r="AR17">
        <v>0.30346149700990582</v>
      </c>
      <c r="AS17">
        <v>-0.519999981</v>
      </c>
      <c r="AT17">
        <v>3.119999886</v>
      </c>
      <c r="AU17">
        <v>0.40632489475737427</v>
      </c>
      <c r="AV17">
        <v>-0.52999997099999996</v>
      </c>
      <c r="AW17">
        <v>3.2000000480000002</v>
      </c>
      <c r="AX17">
        <v>0.38584107464171513</v>
      </c>
      <c r="AY17">
        <v>0.27000001099999998</v>
      </c>
      <c r="AZ17">
        <v>3.2300000190000002</v>
      </c>
      <c r="BA17">
        <v>0.26930116686667727</v>
      </c>
      <c r="BB17">
        <v>0.18000000699999999</v>
      </c>
      <c r="BC17">
        <v>3.1800000669999999</v>
      </c>
      <c r="BD17">
        <v>0.49934106607120599</v>
      </c>
      <c r="BE17">
        <v>0.15999999600000001</v>
      </c>
      <c r="BF17">
        <v>3.1800000669999999</v>
      </c>
      <c r="BG17">
        <v>0.37408523557433021</v>
      </c>
      <c r="BH17">
        <v>-0.28999999199999998</v>
      </c>
      <c r="BI17">
        <v>3.1900000569999998</v>
      </c>
      <c r="BJ17">
        <v>0.38068763472221889</v>
      </c>
      <c r="BK17">
        <v>0.20000000300000001</v>
      </c>
      <c r="BL17">
        <v>3.2300000190000002</v>
      </c>
      <c r="BM17">
        <v>0.25047280068712574</v>
      </c>
      <c r="BN17">
        <v>0.40999999599999998</v>
      </c>
      <c r="BO17">
        <v>3.119999886</v>
      </c>
      <c r="BP17">
        <v>0.60515581769483207</v>
      </c>
      <c r="BQ17">
        <v>0.37999999499999998</v>
      </c>
      <c r="BR17">
        <v>3.0999999049999998</v>
      </c>
      <c r="BS17">
        <v>0.21281663041400009</v>
      </c>
      <c r="BT17">
        <v>0.40000000600000002</v>
      </c>
      <c r="BU17">
        <v>3.0899999139999998</v>
      </c>
      <c r="BV17">
        <v>0.62717508861772608</v>
      </c>
      <c r="BW17">
        <v>0.37999999499999998</v>
      </c>
      <c r="BX17">
        <v>3.1099998950000001</v>
      </c>
      <c r="BY17">
        <v>104.8444298722891</v>
      </c>
      <c r="BZ17">
        <v>107.58536359501711</v>
      </c>
      <c r="CA17">
        <v>151.87196842417507</v>
      </c>
      <c r="CB17">
        <v>143.94432851310142</v>
      </c>
      <c r="CC17">
        <v>71.000434607943106</v>
      </c>
      <c r="CD17">
        <v>86.708791557522574</v>
      </c>
      <c r="CE17">
        <v>173.26451379338283</v>
      </c>
      <c r="CF17">
        <v>110.40097973334055</v>
      </c>
      <c r="CG17">
        <v>45.872131048357204</v>
      </c>
      <c r="CH17">
        <v>67.989034837388829</v>
      </c>
      <c r="CI17">
        <v>146.2748743308284</v>
      </c>
      <c r="CJ17">
        <v>162.34336013581071</v>
      </c>
      <c r="CK17">
        <v>88.454305757311431</v>
      </c>
      <c r="CL17">
        <v>81.279120291497719</v>
      </c>
      <c r="CM17">
        <v>128.366646781063</v>
      </c>
      <c r="CN17">
        <v>171.99035000350352</v>
      </c>
      <c r="CO17">
        <v>63.853020321398759</v>
      </c>
      <c r="CP17">
        <v>100.01110055701669</v>
      </c>
      <c r="CQ17">
        <v>0.13416417727727867</v>
      </c>
      <c r="CR17">
        <v>3.2239881276756317</v>
      </c>
      <c r="CS17">
        <v>0.73838889721188861</v>
      </c>
      <c r="CT17">
        <v>0.76092701590598166</v>
      </c>
      <c r="CU17">
        <v>0.36956795181637708</v>
      </c>
      <c r="CV17">
        <v>0.36795788561832082</v>
      </c>
      <c r="CW17">
        <v>0.7650842715094528</v>
      </c>
      <c r="CX17">
        <v>0.80948887481997422</v>
      </c>
      <c r="CY17">
        <v>0.46316378322676327</v>
      </c>
      <c r="CZ17">
        <v>0.46868569771537066</v>
      </c>
      <c r="DA17">
        <v>0.4623719627610311</v>
      </c>
      <c r="DB17">
        <v>0.47740306852537839</v>
      </c>
      <c r="DC17">
        <v>0.38176550028965134</v>
      </c>
      <c r="DD17">
        <v>0.30573965457935287</v>
      </c>
      <c r="DE17">
        <v>0.31292308767932303</v>
      </c>
      <c r="DF17">
        <v>0.54464903432409595</v>
      </c>
      <c r="DG17">
        <v>0.54104851435919432</v>
      </c>
      <c r="DH17">
        <v>0.26027593813988736</v>
      </c>
      <c r="DI17">
        <v>0.20636571518654084</v>
      </c>
      <c r="DJ17">
        <v>0.19627525462855142</v>
      </c>
      <c r="DK17">
        <v>0.30154034125430534</v>
      </c>
      <c r="DL17">
        <v>0.19026847646776043</v>
      </c>
      <c r="DM17">
        <v>0.43195060357506893</v>
      </c>
      <c r="DN17">
        <v>0.44981934628245646</v>
      </c>
      <c r="DO17">
        <v>0.4435055458339347</v>
      </c>
      <c r="DP17">
        <v>0.45877144964740635</v>
      </c>
      <c r="DQ17">
        <v>0.14284704964731273</v>
      </c>
      <c r="DR17">
        <v>0.98164160560102187</v>
      </c>
      <c r="DS17">
        <v>1.0195516410035883</v>
      </c>
      <c r="DT17">
        <v>0.12370236059773822</v>
      </c>
      <c r="DU17">
        <v>0.23713746790959445</v>
      </c>
      <c r="DV17">
        <v>1.1698043885775897</v>
      </c>
      <c r="DW17">
        <v>1.1733895748812107</v>
      </c>
      <c r="DX17">
        <v>1.1754406665318913</v>
      </c>
      <c r="DY17">
        <v>1.1835018809257942</v>
      </c>
      <c r="DZ17">
        <v>1.1154408980633452</v>
      </c>
      <c r="EA17">
        <v>0.46173676684652259</v>
      </c>
      <c r="EB17">
        <v>0.47412599088655294</v>
      </c>
      <c r="EC17">
        <v>0.26907501704177966</v>
      </c>
      <c r="ED17">
        <v>0.23857646507896679</v>
      </c>
      <c r="EE17">
        <v>0.99598052788501878</v>
      </c>
      <c r="EF17">
        <v>0.90856465821522403</v>
      </c>
      <c r="EG17">
        <v>0.90973652983258291</v>
      </c>
      <c r="EH17">
        <v>0.44961254077548207</v>
      </c>
      <c r="EI17">
        <v>0.9259820857906883</v>
      </c>
      <c r="EJ17">
        <v>1.1454201677246081</v>
      </c>
      <c r="EK17">
        <v>1.1583240389877025</v>
      </c>
      <c r="EL17">
        <v>1.1430264551553557</v>
      </c>
      <c r="EM17">
        <v>1.1625989162317314</v>
      </c>
      <c r="EN17">
        <v>1.0191249091835788</v>
      </c>
      <c r="EO17">
        <v>0.99951888407828071</v>
      </c>
      <c r="EP17">
        <v>0.12269913347232903</v>
      </c>
      <c r="EQ17">
        <v>0.12674499245140075</v>
      </c>
      <c r="ER17">
        <v>1.2014561312126504</v>
      </c>
      <c r="ES17">
        <v>1.1652247492843926</v>
      </c>
      <c r="ET17">
        <v>1.2069460116578905</v>
      </c>
      <c r="EU17">
        <v>1.1753704774680354</v>
      </c>
      <c r="EV17">
        <v>1.1405133793725233</v>
      </c>
      <c r="EW17">
        <v>0.48723142907251515</v>
      </c>
      <c r="EX17">
        <v>0.46562133624422186</v>
      </c>
      <c r="EY17">
        <v>0.27521522254041814</v>
      </c>
      <c r="EZ17">
        <v>0.22115499850367043</v>
      </c>
      <c r="FA17">
        <v>1.0205184304567156</v>
      </c>
      <c r="FB17">
        <v>0.94247175408537875</v>
      </c>
      <c r="FC17">
        <v>0.91461174551524438</v>
      </c>
      <c r="FD17">
        <v>0.46295109305746229</v>
      </c>
      <c r="FE17">
        <v>0.95073834276585478</v>
      </c>
      <c r="FF17">
        <v>1.1761213699097048</v>
      </c>
      <c r="FG17">
        <v>1.1518600813034592</v>
      </c>
      <c r="FH17">
        <v>1.1751617915902428</v>
      </c>
      <c r="FI17">
        <v>1.1546695824698028</v>
      </c>
      <c r="FJ17">
        <v>0.51129873802708203</v>
      </c>
      <c r="FK17">
        <v>0.98579260468324215</v>
      </c>
      <c r="FL17">
        <v>1.0409688500949186</v>
      </c>
      <c r="FM17">
        <v>0.24872707153052243</v>
      </c>
      <c r="FN17">
        <v>0.53483594836091242</v>
      </c>
      <c r="FO17">
        <v>0.26969264065096343</v>
      </c>
      <c r="FP17">
        <v>0.53354988891271005</v>
      </c>
      <c r="FQ17">
        <v>0.38963143410470041</v>
      </c>
      <c r="FR17">
        <v>0.53474037862672608</v>
      </c>
      <c r="FS17">
        <v>0.59761991827463623</v>
      </c>
      <c r="FT17">
        <v>0.75553101666252054</v>
      </c>
      <c r="FU17">
        <v>0.80736401089538268</v>
      </c>
      <c r="FV17">
        <v>0.32751800294602296</v>
      </c>
      <c r="FW17">
        <v>0.20264052373979491</v>
      </c>
      <c r="FX17">
        <v>0.40194070246401153</v>
      </c>
      <c r="FY17">
        <v>0.57800920544658163</v>
      </c>
      <c r="FZ17">
        <v>0.31798654540367605</v>
      </c>
      <c r="GA17">
        <v>0.24883273035083175</v>
      </c>
      <c r="GB17">
        <v>0.51203872407836859</v>
      </c>
      <c r="GC17">
        <v>0.21483493999450864</v>
      </c>
      <c r="GD17">
        <v>0.53392332244774243</v>
      </c>
      <c r="GE17">
        <v>1.0254774702992511</v>
      </c>
      <c r="GF17">
        <v>1.0269539838084054</v>
      </c>
      <c r="GG17">
        <v>0.4696200906274402</v>
      </c>
      <c r="GH17">
        <v>0.18714792918055023</v>
      </c>
      <c r="GI17">
        <v>0.46266437320415033</v>
      </c>
      <c r="GJ17">
        <v>0.19475433535188966</v>
      </c>
      <c r="GK17">
        <v>0.35841287640969305</v>
      </c>
      <c r="GL17">
        <v>0.6030483749646639</v>
      </c>
      <c r="GM17">
        <v>0.54878809073883195</v>
      </c>
      <c r="GN17">
        <v>0.80567794726810549</v>
      </c>
      <c r="GO17">
        <v>0.78953071571366573</v>
      </c>
      <c r="GP17">
        <v>0.31485368751499448</v>
      </c>
      <c r="GQ17">
        <v>0.39125260725816807</v>
      </c>
      <c r="GR17">
        <v>0.19590437541636363</v>
      </c>
      <c r="GS17">
        <v>0.58204693474107572</v>
      </c>
      <c r="GT17">
        <v>0.31344717576390047</v>
      </c>
      <c r="GU17">
        <v>0.44088922403280117</v>
      </c>
      <c r="GV17">
        <v>0.18005735723173155</v>
      </c>
      <c r="GW17">
        <v>0.46660408232068534</v>
      </c>
      <c r="GX17">
        <v>0.18055073431423302</v>
      </c>
      <c r="GY17">
        <v>0.14021284838348633</v>
      </c>
      <c r="GZ17">
        <v>1.1851204869633556</v>
      </c>
      <c r="HA17">
        <v>1.1881614812588481</v>
      </c>
      <c r="HB17">
        <v>1.1929708061563653</v>
      </c>
      <c r="HC17">
        <v>1.1973926710329195</v>
      </c>
      <c r="HD17">
        <v>1.1464764122605409</v>
      </c>
      <c r="HE17">
        <v>0.47043167692059351</v>
      </c>
      <c r="HF17">
        <v>0.479893858150921</v>
      </c>
      <c r="HG17">
        <v>0.23771231656102543</v>
      </c>
      <c r="HH17">
        <v>0.24481985166740694</v>
      </c>
      <c r="HI17">
        <v>1.0247599742540847</v>
      </c>
      <c r="HJ17">
        <v>0.93053308276356739</v>
      </c>
      <c r="HK17">
        <v>0.93140801414638041</v>
      </c>
      <c r="HL17">
        <v>0.46590943015611741</v>
      </c>
      <c r="HM17">
        <v>0.95466380319487376</v>
      </c>
      <c r="HN17">
        <v>1.1626402048872289</v>
      </c>
      <c r="HO17">
        <v>1.1730030124872568</v>
      </c>
      <c r="HP17">
        <v>1.1568664906640971</v>
      </c>
      <c r="HQ17">
        <v>1.1782718531031968</v>
      </c>
      <c r="HR17">
        <v>1.2337300492897929</v>
      </c>
      <c r="HS17">
        <v>1.1998193290134425</v>
      </c>
      <c r="HT17">
        <v>1.2414417148949606</v>
      </c>
      <c r="HU17">
        <v>1.2089869742696648</v>
      </c>
      <c r="HV17">
        <v>1.1895256508680829</v>
      </c>
      <c r="HW17">
        <v>0.52425013616059346</v>
      </c>
      <c r="HX17">
        <v>0.50313688556785319</v>
      </c>
      <c r="HY17">
        <v>0.29050077886219544</v>
      </c>
      <c r="HZ17">
        <v>0.27857862758827467</v>
      </c>
      <c r="IA17">
        <v>1.0681881891713991</v>
      </c>
      <c r="IB17">
        <v>0.98323582945283627</v>
      </c>
      <c r="IC17">
        <v>0.95765468069537862</v>
      </c>
      <c r="ID17">
        <v>0.50921837460240271</v>
      </c>
      <c r="IE17">
        <v>0.99889384319771213</v>
      </c>
      <c r="IF17">
        <v>1.2105615420963887</v>
      </c>
      <c r="IG17">
        <v>1.1863666943011699</v>
      </c>
      <c r="IH17">
        <v>1.2060676918634681</v>
      </c>
      <c r="II17">
        <v>1.1902517208702841</v>
      </c>
      <c r="IJ17">
        <v>0.40271743329443987</v>
      </c>
      <c r="IK17">
        <v>2.7838254538790453E-2</v>
      </c>
      <c r="IL17">
        <v>0.3979947511359786</v>
      </c>
      <c r="IM17">
        <v>0.23401461230608059</v>
      </c>
      <c r="IN17">
        <v>0.71678841254452108</v>
      </c>
      <c r="IO17">
        <v>0.75137982802299152</v>
      </c>
      <c r="IP17">
        <v>0.95342580037507085</v>
      </c>
      <c r="IQ17">
        <v>0.98203704963166072</v>
      </c>
      <c r="IR17">
        <v>0.26133733883825117</v>
      </c>
      <c r="IS17">
        <v>0.266162805721326</v>
      </c>
      <c r="IT17">
        <v>0.39298734982178435</v>
      </c>
      <c r="IU17">
        <v>0.74071524484090268</v>
      </c>
      <c r="IV17">
        <v>0.30654253585780472</v>
      </c>
      <c r="IW17">
        <v>3.7913013005592036E-2</v>
      </c>
      <c r="IX17">
        <v>0.38320569715103253</v>
      </c>
      <c r="IY17">
        <v>3.3970492105898586E-2</v>
      </c>
      <c r="IZ17">
        <v>0.40517034201246555</v>
      </c>
      <c r="JA17">
        <v>0.38790006673168248</v>
      </c>
      <c r="JB17">
        <v>1.4694102176372039E-2</v>
      </c>
      <c r="JC17">
        <v>0.27093083192801359</v>
      </c>
      <c r="JD17">
        <v>0.74608677598572082</v>
      </c>
      <c r="JE17">
        <v>0.70828486307579508</v>
      </c>
      <c r="JF17">
        <v>0.9656604566585042</v>
      </c>
      <c r="JG17">
        <v>0.95112357320931529</v>
      </c>
      <c r="JH17">
        <v>0.2982504320438612</v>
      </c>
      <c r="JI17">
        <v>0.42154465176836736</v>
      </c>
      <c r="JJ17">
        <v>0.27446378823819467</v>
      </c>
      <c r="JK17">
        <v>0.73070986480503952</v>
      </c>
      <c r="JL17">
        <v>0.33638470983928798</v>
      </c>
      <c r="JM17">
        <v>0.37654308048445306</v>
      </c>
      <c r="JN17">
        <v>2.307562548202512E-2</v>
      </c>
      <c r="JO17">
        <v>0.41337743384893438</v>
      </c>
      <c r="JP17">
        <v>1.4194906182193129E-2</v>
      </c>
      <c r="JQ17">
        <v>0.38342830140569384</v>
      </c>
      <c r="JR17">
        <v>0.2110224095576427</v>
      </c>
      <c r="JS17">
        <v>0.72372191957775067</v>
      </c>
      <c r="JT17">
        <v>0.75552364602181055</v>
      </c>
      <c r="JU17">
        <v>0.96197769141373024</v>
      </c>
      <c r="JV17">
        <v>0.98709963130603728</v>
      </c>
      <c r="JW17">
        <v>0.24848635899950808</v>
      </c>
      <c r="JX17">
        <v>0.26824592417610055</v>
      </c>
      <c r="JY17">
        <v>0.38512745740768911</v>
      </c>
      <c r="JZ17">
        <v>0.74518266362409324</v>
      </c>
      <c r="KA17">
        <v>0.29830773015535356</v>
      </c>
      <c r="KB17">
        <v>3.1226175380644317E-2</v>
      </c>
      <c r="KC17">
        <v>0.36881083543799414</v>
      </c>
      <c r="KD17">
        <v>5.7797175178601543E-2</v>
      </c>
      <c r="KE17">
        <v>0.3901378947587521</v>
      </c>
      <c r="KF17">
        <v>0.27353100000783226</v>
      </c>
      <c r="KG17">
        <v>0.75424561574797766</v>
      </c>
      <c r="KH17">
        <v>0.71760254880819729</v>
      </c>
      <c r="KI17">
        <v>0.97403433813398377</v>
      </c>
      <c r="KJ17">
        <v>0.96098885676679524</v>
      </c>
      <c r="KK17">
        <v>0.3037324098364893</v>
      </c>
      <c r="KL17">
        <v>0.42528822533523608</v>
      </c>
      <c r="KM17">
        <v>0.28414091467727126</v>
      </c>
      <c r="KN17">
        <v>0.7399616113590648</v>
      </c>
      <c r="KO17">
        <v>0.3432398765422629</v>
      </c>
      <c r="KP17">
        <v>0.37283324439381177</v>
      </c>
      <c r="KQ17">
        <v>2.7972599755494591E-2</v>
      </c>
      <c r="KR17">
        <v>0.40914591441852577</v>
      </c>
      <c r="KS17">
        <v>2.8760568365613391E-2</v>
      </c>
      <c r="KT17">
        <v>0.68295530103766577</v>
      </c>
      <c r="KU17">
        <v>0.68814758594029157</v>
      </c>
      <c r="KV17">
        <v>0.92432908930334789</v>
      </c>
      <c r="KW17">
        <v>0.92137712476452716</v>
      </c>
      <c r="KX17">
        <v>0.12251546925801134</v>
      </c>
      <c r="KY17">
        <v>0.25723453108636762</v>
      </c>
      <c r="KZ17">
        <v>0.26000455943812562</v>
      </c>
      <c r="LA17">
        <v>0.68314637131788902</v>
      </c>
      <c r="LB17">
        <v>0.19205721874234338</v>
      </c>
      <c r="LC17">
        <v>0.1993951619991709</v>
      </c>
      <c r="LD17">
        <v>0.25407080882892524</v>
      </c>
      <c r="LE17">
        <v>0.24670390907997686</v>
      </c>
      <c r="LF17">
        <v>0.26675246225132099</v>
      </c>
      <c r="LG17">
        <v>0.13172868803752097</v>
      </c>
      <c r="LH17">
        <v>0.24331061857428116</v>
      </c>
      <c r="LI17">
        <v>0.27336283411856421</v>
      </c>
      <c r="LJ17">
        <v>0.56055646603229214</v>
      </c>
      <c r="LK17">
        <v>0.4616834416272938</v>
      </c>
      <c r="LL17">
        <v>0.48213802328244781</v>
      </c>
      <c r="LM17">
        <v>7.7585880750024219E-2</v>
      </c>
      <c r="LN17">
        <v>0.49122164322211082</v>
      </c>
      <c r="LO17">
        <v>0.69316953147151728</v>
      </c>
      <c r="LP17">
        <v>0.72825504319514045</v>
      </c>
      <c r="LQ17">
        <v>0.68954749752715505</v>
      </c>
      <c r="LR17">
        <v>0.73691000037849785</v>
      </c>
      <c r="LS17">
        <v>0.26625837166299782</v>
      </c>
      <c r="LT17">
        <v>0.24673307587854801</v>
      </c>
      <c r="LU17">
        <v>0.56774900334121747</v>
      </c>
      <c r="LV17">
        <v>0.4989918129499708</v>
      </c>
      <c r="LW17">
        <v>0.45567847138166401</v>
      </c>
      <c r="LX17">
        <v>7.2209568835422303E-2</v>
      </c>
      <c r="LY17">
        <v>0.49936354274890499</v>
      </c>
      <c r="LZ17">
        <v>0.72433212281872916</v>
      </c>
      <c r="MA17">
        <v>0.69327097302533769</v>
      </c>
      <c r="MB17">
        <v>0.72712601075708194</v>
      </c>
      <c r="MC17">
        <v>0.69838239604999108</v>
      </c>
      <c r="MD17">
        <v>0.13069393373902349</v>
      </c>
      <c r="ME17">
        <v>0.80186433480409469</v>
      </c>
      <c r="MF17">
        <v>0.70339671102126089</v>
      </c>
      <c r="MG17">
        <v>0.71018926774182811</v>
      </c>
      <c r="MH17">
        <v>0.25057480186332681</v>
      </c>
      <c r="MI17">
        <v>0.73243694784327962</v>
      </c>
      <c r="MJ17">
        <v>0.9315083247926389</v>
      </c>
      <c r="MK17">
        <v>0.9494311029103375</v>
      </c>
      <c r="ML17">
        <v>0.92494133124225253</v>
      </c>
      <c r="MM17">
        <v>0.95649905698418503</v>
      </c>
      <c r="MN17">
        <v>0.80082429804953581</v>
      </c>
      <c r="MO17">
        <v>0.7233778196800511</v>
      </c>
      <c r="MP17">
        <v>0.69652850754716822</v>
      </c>
      <c r="MQ17">
        <v>0.24236209556000987</v>
      </c>
      <c r="MR17">
        <v>0.73106581742146282</v>
      </c>
      <c r="MS17">
        <v>0.95618504438529517</v>
      </c>
      <c r="MT17">
        <v>0.93682106222916595</v>
      </c>
      <c r="MU17">
        <v>0.95626640381705541</v>
      </c>
      <c r="MV17">
        <v>0.94073097843548203</v>
      </c>
      <c r="MW17">
        <v>0.15550416722460103</v>
      </c>
      <c r="MX17">
        <v>0.16577770222348073</v>
      </c>
      <c r="MY17">
        <v>0.56154981975972507</v>
      </c>
      <c r="MZ17">
        <v>7.0189451223128377E-2</v>
      </c>
      <c r="NA17">
        <v>0.22366178630571368</v>
      </c>
      <c r="NB17">
        <v>0.27766703556682432</v>
      </c>
      <c r="NC17">
        <v>0.25775470199459183</v>
      </c>
      <c r="ND17">
        <v>0.29110501978115921</v>
      </c>
      <c r="NE17">
        <v>0.23090767779792393</v>
      </c>
      <c r="NF17">
        <v>0.48164270981187934</v>
      </c>
      <c r="NG17">
        <v>0.12372121993148935</v>
      </c>
      <c r="NH17">
        <v>0.23844186719832602</v>
      </c>
      <c r="NI17">
        <v>0.39899670124316589</v>
      </c>
      <c r="NJ17">
        <v>0.24431645453857023</v>
      </c>
      <c r="NK17">
        <v>0.4159011458862617</v>
      </c>
      <c r="NL17">
        <v>0.46721409661252972</v>
      </c>
      <c r="NM17">
        <v>0.13482815926538186</v>
      </c>
      <c r="NN17">
        <v>0.35782039521988368</v>
      </c>
      <c r="NO17">
        <v>0.25689839847923523</v>
      </c>
      <c r="NP17">
        <v>0.38444282353648357</v>
      </c>
      <c r="NQ17">
        <v>0.26389687561707464</v>
      </c>
      <c r="NR17">
        <v>0.49167426588597207</v>
      </c>
      <c r="NS17">
        <v>0.71426888578375913</v>
      </c>
      <c r="NT17">
        <v>0.71441838152551118</v>
      </c>
      <c r="NU17">
        <v>0.71561692884557937</v>
      </c>
      <c r="NV17">
        <v>0.72066253004686875</v>
      </c>
      <c r="NW17">
        <v>0.27047352795200608</v>
      </c>
      <c r="NX17">
        <v>0.31573088529163518</v>
      </c>
      <c r="NY17">
        <v>0.29627808674868472</v>
      </c>
      <c r="NZ17">
        <v>0.32795745426488671</v>
      </c>
      <c r="OA17">
        <v>0.35651092809854967</v>
      </c>
      <c r="OB17">
        <v>4.9173013733546211E-2</v>
      </c>
      <c r="OC17">
        <v>0.37802726569937917</v>
      </c>
      <c r="OD17">
        <v>0.39297587475083501</v>
      </c>
      <c r="OE17">
        <v>2.4183632729098244E-2</v>
      </c>
      <c r="OF17">
        <v>0.41532268366291941</v>
      </c>
      <c r="OG17">
        <v>1.678899583181676</v>
      </c>
      <c r="OH17">
        <v>0.99862405529628417</v>
      </c>
      <c r="OI17">
        <v>1.7171920473165188</v>
      </c>
      <c r="OJ17">
        <v>1.6583336812158043</v>
      </c>
      <c r="OK17">
        <v>0.59062964240769666</v>
      </c>
      <c r="OL17">
        <v>0.54554885677085407</v>
      </c>
    </row>
    <row r="18" spans="1:402" x14ac:dyDescent="0.3">
      <c r="A18" t="s">
        <v>62</v>
      </c>
      <c r="B18">
        <v>0.38541903980661452</v>
      </c>
      <c r="C18">
        <v>0.01</v>
      </c>
      <c r="D18">
        <v>3.2000000480000002</v>
      </c>
      <c r="E18">
        <v>0.30836302723415471</v>
      </c>
      <c r="F18">
        <v>-0.72000002900000004</v>
      </c>
      <c r="G18">
        <v>3.2400000100000002</v>
      </c>
      <c r="H18">
        <v>0.4114612774584071</v>
      </c>
      <c r="I18">
        <v>-0.75</v>
      </c>
      <c r="J18">
        <v>3.210000038</v>
      </c>
      <c r="K18">
        <v>0.12596121628740897</v>
      </c>
      <c r="L18">
        <v>0.20000000300000001</v>
      </c>
      <c r="M18">
        <v>3.0299999710000001</v>
      </c>
      <c r="N18">
        <v>0.63499527017544033</v>
      </c>
      <c r="O18">
        <v>0.14000000100000001</v>
      </c>
      <c r="P18">
        <v>3.0099999899999998</v>
      </c>
      <c r="Q18">
        <v>0.29896919662018479</v>
      </c>
      <c r="R18">
        <v>-0.75</v>
      </c>
      <c r="S18">
        <v>3.119999886</v>
      </c>
      <c r="T18">
        <v>0.40070556079649705</v>
      </c>
      <c r="U18">
        <v>-0.790000021</v>
      </c>
      <c r="V18">
        <v>3.0999999049999998</v>
      </c>
      <c r="W18">
        <v>0.21699259723076281</v>
      </c>
      <c r="X18">
        <v>0.40000000600000002</v>
      </c>
      <c r="Y18">
        <v>3.0599999430000002</v>
      </c>
      <c r="Z18">
        <v>0.62935748837926209</v>
      </c>
      <c r="AA18">
        <v>0.37000000500000002</v>
      </c>
      <c r="AB18">
        <v>3.0599999430000002</v>
      </c>
      <c r="AC18">
        <v>0.22151048653269131</v>
      </c>
      <c r="AD18">
        <v>0.44999998800000002</v>
      </c>
      <c r="AE18">
        <v>3.0699999330000001</v>
      </c>
      <c r="AF18">
        <v>0.62682816456864832</v>
      </c>
      <c r="AG18">
        <v>0.40999999599999998</v>
      </c>
      <c r="AH18">
        <v>3.0699999330000001</v>
      </c>
      <c r="AI18">
        <v>0.40503099775963736</v>
      </c>
      <c r="AJ18">
        <v>0.38999998600000002</v>
      </c>
      <c r="AK18">
        <v>3.2300000190000002</v>
      </c>
      <c r="AL18">
        <v>0.31595604868471894</v>
      </c>
      <c r="AM18">
        <v>-0.280000001</v>
      </c>
      <c r="AN18">
        <v>3.1400001049999999</v>
      </c>
      <c r="AO18">
        <v>0.44226225210810705</v>
      </c>
      <c r="AP18">
        <v>-0.28999999199999998</v>
      </c>
      <c r="AQ18">
        <v>3.119999886</v>
      </c>
      <c r="AR18">
        <v>0.29868307140804351</v>
      </c>
      <c r="AS18">
        <v>-0.50999998999999996</v>
      </c>
      <c r="AT18">
        <v>3.0699999330000001</v>
      </c>
      <c r="AU18">
        <v>0.42693350713859651</v>
      </c>
      <c r="AV18">
        <v>-0.52999997099999996</v>
      </c>
      <c r="AW18">
        <v>3.1800000669999999</v>
      </c>
      <c r="AX18">
        <v>0.38893973414330829</v>
      </c>
      <c r="AY18">
        <v>0.280000001</v>
      </c>
      <c r="AZ18">
        <v>3.2200000289999999</v>
      </c>
      <c r="BA18">
        <v>0.2713374472415947</v>
      </c>
      <c r="BB18">
        <v>0.189999998</v>
      </c>
      <c r="BC18">
        <v>3.1600000860000002</v>
      </c>
      <c r="BD18">
        <v>0.50124055769417031</v>
      </c>
      <c r="BE18">
        <v>0.15999999600000001</v>
      </c>
      <c r="BF18">
        <v>3.1600000860000002</v>
      </c>
      <c r="BG18">
        <v>0.38019934184903564</v>
      </c>
      <c r="BH18">
        <v>-0.28999999199999998</v>
      </c>
      <c r="BI18">
        <v>3.170000076</v>
      </c>
      <c r="BJ18">
        <v>0.38826848249759766</v>
      </c>
      <c r="BK18">
        <v>0.209999993</v>
      </c>
      <c r="BL18">
        <v>3.2200000289999999</v>
      </c>
      <c r="BM18">
        <v>0.23530670090801667</v>
      </c>
      <c r="BN18">
        <v>0.40999999599999998</v>
      </c>
      <c r="BO18">
        <v>3.079999924</v>
      </c>
      <c r="BP18">
        <v>0.60621193364767822</v>
      </c>
      <c r="BQ18">
        <v>0.34999999399999998</v>
      </c>
      <c r="BR18">
        <v>3.0599999430000002</v>
      </c>
      <c r="BS18">
        <v>0.21041552270739028</v>
      </c>
      <c r="BT18">
        <v>0.36000001399999998</v>
      </c>
      <c r="BU18">
        <v>3.0499999519999998</v>
      </c>
      <c r="BV18">
        <v>0.62876736168797343</v>
      </c>
      <c r="BW18">
        <v>0.34000000400000002</v>
      </c>
      <c r="BX18">
        <v>3.0499999519999998</v>
      </c>
      <c r="BY18">
        <v>104.1767201442854</v>
      </c>
      <c r="BZ18">
        <v>106.65782444456319</v>
      </c>
      <c r="CA18">
        <v>158.2665504280717</v>
      </c>
      <c r="CB18">
        <v>157.9455680615919</v>
      </c>
      <c r="CC18">
        <v>70.450548469010755</v>
      </c>
      <c r="CD18">
        <v>75.421717177329171</v>
      </c>
      <c r="CE18">
        <v>156.62896735412141</v>
      </c>
      <c r="CF18">
        <v>176.3881978196105</v>
      </c>
      <c r="CG18">
        <v>26.855209129936235</v>
      </c>
      <c r="CH18">
        <v>59.402446555895985</v>
      </c>
      <c r="CI18">
        <v>171.36487565929252</v>
      </c>
      <c r="CJ18">
        <v>171.9128550439236</v>
      </c>
      <c r="CK18">
        <v>93.321143888671841</v>
      </c>
      <c r="CL18">
        <v>77.009501962255584</v>
      </c>
      <c r="CM18">
        <v>121.89582417646662</v>
      </c>
      <c r="CN18">
        <v>172.65615144516889</v>
      </c>
      <c r="CO18">
        <v>65.891031867631511</v>
      </c>
      <c r="CP18">
        <v>96.940647229405172</v>
      </c>
      <c r="CQ18">
        <v>0.11874343813786339</v>
      </c>
      <c r="CR18">
        <v>3.221955816122994</v>
      </c>
      <c r="CS18">
        <v>0.73514465812761598</v>
      </c>
      <c r="CT18">
        <v>0.760511800001757</v>
      </c>
      <c r="CU18">
        <v>0.36375594772502234</v>
      </c>
      <c r="CV18">
        <v>0.33954133336770165</v>
      </c>
      <c r="CW18">
        <v>0.7690732093285948</v>
      </c>
      <c r="CX18">
        <v>0.80637072114753461</v>
      </c>
      <c r="CY18">
        <v>0.44728905714176348</v>
      </c>
      <c r="CZ18">
        <v>0.45684351773013182</v>
      </c>
      <c r="DA18">
        <v>0.48720225079156182</v>
      </c>
      <c r="DB18">
        <v>0.48495194836023131</v>
      </c>
      <c r="DC18">
        <v>0.38168654222378889</v>
      </c>
      <c r="DD18">
        <v>0.30417938930112248</v>
      </c>
      <c r="DE18">
        <v>0.31564405887768404</v>
      </c>
      <c r="DF18">
        <v>0.54297619442665368</v>
      </c>
      <c r="DG18">
        <v>0.54196256228438822</v>
      </c>
      <c r="DH18">
        <v>0.27076261756123715</v>
      </c>
      <c r="DI18">
        <v>0.21682851750213261</v>
      </c>
      <c r="DJ18">
        <v>0.19368691170489263</v>
      </c>
      <c r="DK18">
        <v>0.30154143789331705</v>
      </c>
      <c r="DL18">
        <v>0.2010177001252616</v>
      </c>
      <c r="DM18">
        <v>0.44377217223438303</v>
      </c>
      <c r="DN18">
        <v>0.42889337520031973</v>
      </c>
      <c r="DO18">
        <v>0.41907788010954233</v>
      </c>
      <c r="DP18">
        <v>0.43659871415578266</v>
      </c>
      <c r="DQ18">
        <v>0.11148652734435757</v>
      </c>
      <c r="DR18">
        <v>0.96112980179404228</v>
      </c>
      <c r="DS18">
        <v>0.94825559999867992</v>
      </c>
      <c r="DT18">
        <v>0.1240494742980405</v>
      </c>
      <c r="DU18">
        <v>0.1817337937333712</v>
      </c>
      <c r="DV18">
        <v>1.1380459823746187</v>
      </c>
      <c r="DW18">
        <v>1.1504510169172104</v>
      </c>
      <c r="DX18">
        <v>1.1854718173732792</v>
      </c>
      <c r="DY18">
        <v>1.1862630932375349</v>
      </c>
      <c r="DZ18">
        <v>1.1142462607725079</v>
      </c>
      <c r="EA18">
        <v>0.45128445532142875</v>
      </c>
      <c r="EB18">
        <v>0.4660783882587371</v>
      </c>
      <c r="EC18">
        <v>0.27035854731227377</v>
      </c>
      <c r="ED18">
        <v>0.23185981520042734</v>
      </c>
      <c r="EE18">
        <v>1.0034404142430806</v>
      </c>
      <c r="EF18">
        <v>0.91425977192141183</v>
      </c>
      <c r="EG18">
        <v>0.90443450486829657</v>
      </c>
      <c r="EH18">
        <v>0.44154329196292175</v>
      </c>
      <c r="EI18">
        <v>0.93364068138704137</v>
      </c>
      <c r="EJ18">
        <v>1.1436071488217794</v>
      </c>
      <c r="EK18">
        <v>1.1251728953328626</v>
      </c>
      <c r="EL18">
        <v>1.1009513288801762</v>
      </c>
      <c r="EM18">
        <v>1.1235475199281957</v>
      </c>
      <c r="EN18">
        <v>1.008171768474325</v>
      </c>
      <c r="EO18">
        <v>0.93918446903684527</v>
      </c>
      <c r="EP18">
        <v>0.14406420655852115</v>
      </c>
      <c r="EQ18">
        <v>0.11754027556939566</v>
      </c>
      <c r="ER18">
        <v>1.175932867934854</v>
      </c>
      <c r="ES18">
        <v>1.1508165789706346</v>
      </c>
      <c r="ET18">
        <v>1.2229805000789327</v>
      </c>
      <c r="EU18">
        <v>1.1881005496941603</v>
      </c>
      <c r="EV18">
        <v>1.1401935431394992</v>
      </c>
      <c r="EW18">
        <v>0.48468674254936972</v>
      </c>
      <c r="EX18">
        <v>0.4697326204974428</v>
      </c>
      <c r="EY18">
        <v>0.29986489951301304</v>
      </c>
      <c r="EZ18">
        <v>0.22257448396273602</v>
      </c>
      <c r="FA18">
        <v>1.0302947256942032</v>
      </c>
      <c r="FB18">
        <v>0.9517009400198323</v>
      </c>
      <c r="FC18">
        <v>0.91578398494385893</v>
      </c>
      <c r="FD18">
        <v>0.4627929482371636</v>
      </c>
      <c r="FE18">
        <v>0.9603321780082632</v>
      </c>
      <c r="FF18">
        <v>1.1804789092566035</v>
      </c>
      <c r="FG18">
        <v>1.1271325713447202</v>
      </c>
      <c r="FH18">
        <v>1.139350452715675</v>
      </c>
      <c r="FI18">
        <v>1.1229078192279163</v>
      </c>
      <c r="FJ18">
        <v>0.51294801636977172</v>
      </c>
      <c r="FK18">
        <v>0.96981016269104614</v>
      </c>
      <c r="FL18">
        <v>1.0297982778776305</v>
      </c>
      <c r="FM18">
        <v>0.22178077427147469</v>
      </c>
      <c r="FN18">
        <v>0.53217272173231112</v>
      </c>
      <c r="FO18">
        <v>0.27060977902582839</v>
      </c>
      <c r="FP18">
        <v>0.54458029150949183</v>
      </c>
      <c r="FQ18">
        <v>0.39240279773589787</v>
      </c>
      <c r="FR18">
        <v>0.52782390023349623</v>
      </c>
      <c r="FS18">
        <v>0.59012399126052639</v>
      </c>
      <c r="FT18">
        <v>0.73180108380373077</v>
      </c>
      <c r="FU18">
        <v>0.80373149166884195</v>
      </c>
      <c r="FV18">
        <v>0.33415224460369686</v>
      </c>
      <c r="FW18">
        <v>0.1952800003237864</v>
      </c>
      <c r="FX18">
        <v>0.39916740165838416</v>
      </c>
      <c r="FY18">
        <v>0.56950596923043795</v>
      </c>
      <c r="FZ18">
        <v>0.32404494093669511</v>
      </c>
      <c r="GA18">
        <v>0.24198435355807157</v>
      </c>
      <c r="GB18">
        <v>0.50402455014121494</v>
      </c>
      <c r="GC18">
        <v>0.18202343978971652</v>
      </c>
      <c r="GD18">
        <v>0.52231601485362666</v>
      </c>
      <c r="GE18">
        <v>0.95766043095085263</v>
      </c>
      <c r="GF18">
        <v>0.96327134990140628</v>
      </c>
      <c r="GG18">
        <v>0.49479918400185069</v>
      </c>
      <c r="GH18">
        <v>0.23543955004115938</v>
      </c>
      <c r="GI18">
        <v>0.52025921558785904</v>
      </c>
      <c r="GJ18">
        <v>0.27670687030501384</v>
      </c>
      <c r="GK18">
        <v>0.40470183079364846</v>
      </c>
      <c r="GL18">
        <v>0.54321824014793429</v>
      </c>
      <c r="GM18">
        <v>0.48388633722533841</v>
      </c>
      <c r="GN18">
        <v>0.73430639143327925</v>
      </c>
      <c r="GO18">
        <v>0.72186542090476002</v>
      </c>
      <c r="GP18">
        <v>0.35248169199557211</v>
      </c>
      <c r="GQ18">
        <v>0.39654386980634759</v>
      </c>
      <c r="GR18">
        <v>0.20196621428089537</v>
      </c>
      <c r="GS18">
        <v>0.52480566554842167</v>
      </c>
      <c r="GT18">
        <v>0.33147265802450265</v>
      </c>
      <c r="GU18">
        <v>0.48739197825061148</v>
      </c>
      <c r="GV18">
        <v>0.21778079075453988</v>
      </c>
      <c r="GW18">
        <v>0.47986244345649171</v>
      </c>
      <c r="GX18">
        <v>0.20405583795650081</v>
      </c>
      <c r="GY18">
        <v>0.11113185284074069</v>
      </c>
      <c r="GZ18">
        <v>1.1544783106700001</v>
      </c>
      <c r="HA18">
        <v>1.1692546462133409</v>
      </c>
      <c r="HB18">
        <v>1.2035363801183663</v>
      </c>
      <c r="HC18">
        <v>1.206478963299499</v>
      </c>
      <c r="HD18">
        <v>1.1501952456000515</v>
      </c>
      <c r="HE18">
        <v>0.47073194172810318</v>
      </c>
      <c r="HF18">
        <v>0.48180173008309635</v>
      </c>
      <c r="HG18">
        <v>0.24515318061905569</v>
      </c>
      <c r="HH18">
        <v>0.26148594464423153</v>
      </c>
      <c r="HI18">
        <v>1.0387467103592771</v>
      </c>
      <c r="HJ18">
        <v>0.94125635499249682</v>
      </c>
      <c r="HK18">
        <v>0.93306683159930337</v>
      </c>
      <c r="HL18">
        <v>0.46978544342490691</v>
      </c>
      <c r="HM18">
        <v>0.96931644864731181</v>
      </c>
      <c r="HN18">
        <v>1.1624340415870069</v>
      </c>
      <c r="HO18">
        <v>1.143677436787204</v>
      </c>
      <c r="HP18">
        <v>1.1157247756518891</v>
      </c>
      <c r="HQ18">
        <v>1.1409499678610298</v>
      </c>
      <c r="HR18">
        <v>1.204761600567559</v>
      </c>
      <c r="HS18">
        <v>1.1829969405147742</v>
      </c>
      <c r="HT18">
        <v>1.2532401586609057</v>
      </c>
      <c r="HU18">
        <v>1.2214874011043662</v>
      </c>
      <c r="HV18">
        <v>1.1871473183918393</v>
      </c>
      <c r="HW18">
        <v>0.51853882805748008</v>
      </c>
      <c r="HX18">
        <v>0.50212248190333963</v>
      </c>
      <c r="HY18">
        <v>0.2995139462880132</v>
      </c>
      <c r="HZ18">
        <v>0.27329097513337836</v>
      </c>
      <c r="IA18">
        <v>1.0767722653917347</v>
      </c>
      <c r="IB18">
        <v>0.99032124473061123</v>
      </c>
      <c r="IC18">
        <v>0.95718720197318163</v>
      </c>
      <c r="ID18">
        <v>0.50529254690283254</v>
      </c>
      <c r="IE18">
        <v>1.0072510802558756</v>
      </c>
      <c r="IF18">
        <v>1.2115101414731986</v>
      </c>
      <c r="IG18">
        <v>1.1590655289682505</v>
      </c>
      <c r="IH18">
        <v>1.1667092072988698</v>
      </c>
      <c r="II18">
        <v>1.1538683793335642</v>
      </c>
      <c r="IJ18">
        <v>0.41345471760751945</v>
      </c>
      <c r="IK18">
        <v>5.1189933812663804E-2</v>
      </c>
      <c r="IL18">
        <v>0.41007949455583204</v>
      </c>
      <c r="IM18">
        <v>0.25368970478413905</v>
      </c>
      <c r="IN18">
        <v>0.69180474135676884</v>
      </c>
      <c r="IO18">
        <v>0.72831751853745841</v>
      </c>
      <c r="IP18">
        <v>0.91371402861689122</v>
      </c>
      <c r="IQ18">
        <v>0.96092412428502649</v>
      </c>
      <c r="IR18">
        <v>0.26375338218197125</v>
      </c>
      <c r="IS18">
        <v>0.23885852440873934</v>
      </c>
      <c r="IT18">
        <v>0.38522322934582676</v>
      </c>
      <c r="IU18">
        <v>0.71752105752299133</v>
      </c>
      <c r="IV18">
        <v>0.30172083344367429</v>
      </c>
      <c r="IW18">
        <v>2.8903381004679273E-2</v>
      </c>
      <c r="IX18">
        <v>0.3924177532182051</v>
      </c>
      <c r="IY18">
        <v>4.1752330345576544E-2</v>
      </c>
      <c r="IZ18">
        <v>0.41624326625639407</v>
      </c>
      <c r="JA18">
        <v>0.41573931013946352</v>
      </c>
      <c r="JB18">
        <v>4.1308553096654356E-2</v>
      </c>
      <c r="JC18">
        <v>0.28217441321587383</v>
      </c>
      <c r="JD18">
        <v>0.72603064406582629</v>
      </c>
      <c r="JE18">
        <v>0.68862516410262153</v>
      </c>
      <c r="JF18">
        <v>0.94013060850035901</v>
      </c>
      <c r="JG18">
        <v>0.93025558570821665</v>
      </c>
      <c r="JH18">
        <v>0.30249086728671132</v>
      </c>
      <c r="JI18">
        <v>0.41301135695793834</v>
      </c>
      <c r="JJ18">
        <v>0.26554468608539156</v>
      </c>
      <c r="JK18">
        <v>0.71398866047185616</v>
      </c>
      <c r="JL18">
        <v>0.33064170958458444</v>
      </c>
      <c r="JM18">
        <v>0.39658041003900973</v>
      </c>
      <c r="JN18">
        <v>3.0589494010736212E-2</v>
      </c>
      <c r="JO18">
        <v>0.41918059382682782</v>
      </c>
      <c r="JP18">
        <v>3.1628280533596204E-2</v>
      </c>
      <c r="JQ18">
        <v>0.40728665518091767</v>
      </c>
      <c r="JR18">
        <v>0.25075846107560773</v>
      </c>
      <c r="JS18">
        <v>0.73940514755460152</v>
      </c>
      <c r="JT18">
        <v>0.77384191389757762</v>
      </c>
      <c r="JU18">
        <v>0.96309686201147171</v>
      </c>
      <c r="JV18">
        <v>1.0073224739450986</v>
      </c>
      <c r="JW18">
        <v>0.28183785646265946</v>
      </c>
      <c r="JX18">
        <v>0.27961178149983262</v>
      </c>
      <c r="JY18">
        <v>0.41285461800981421</v>
      </c>
      <c r="JZ18">
        <v>0.76340169753651488</v>
      </c>
      <c r="KA18">
        <v>0.32849392021503371</v>
      </c>
      <c r="KB18">
        <v>4.3477979611408819E-2</v>
      </c>
      <c r="KC18">
        <v>0.39761187358071337</v>
      </c>
      <c r="KD18">
        <v>9.286060942232606E-2</v>
      </c>
      <c r="KE18">
        <v>0.42232470692731872</v>
      </c>
      <c r="KF18">
        <v>0.2742152642077238</v>
      </c>
      <c r="KG18">
        <v>0.76002729712437345</v>
      </c>
      <c r="KH18">
        <v>0.72564767934748775</v>
      </c>
      <c r="KI18">
        <v>0.97676976632437906</v>
      </c>
      <c r="KJ18">
        <v>0.96729408222582269</v>
      </c>
      <c r="KK18">
        <v>0.30982403526879743</v>
      </c>
      <c r="KL18">
        <v>0.42763731919200709</v>
      </c>
      <c r="KM18">
        <v>0.29389160338546905</v>
      </c>
      <c r="KN18">
        <v>0.74888302691146813</v>
      </c>
      <c r="KO18">
        <v>0.34555860850201658</v>
      </c>
      <c r="KP18">
        <v>0.3916491495292227</v>
      </c>
      <c r="KQ18">
        <v>6.4226388792978734E-2</v>
      </c>
      <c r="KR18">
        <v>0.41988032311823453</v>
      </c>
      <c r="KS18">
        <v>7.2826908526093748E-2</v>
      </c>
      <c r="KT18">
        <v>0.68186091958163053</v>
      </c>
      <c r="KU18">
        <v>0.6898450301628466</v>
      </c>
      <c r="KV18">
        <v>0.92027705923775582</v>
      </c>
      <c r="KW18">
        <v>0.92161794470219571</v>
      </c>
      <c r="KX18">
        <v>0.11161955592444602</v>
      </c>
      <c r="KY18">
        <v>0.25054730345809967</v>
      </c>
      <c r="KZ18">
        <v>0.25895224548708029</v>
      </c>
      <c r="LA18">
        <v>0.68309338627691774</v>
      </c>
      <c r="LB18">
        <v>0.18105518274247295</v>
      </c>
      <c r="LC18">
        <v>0.22739033805724079</v>
      </c>
      <c r="LD18">
        <v>0.26640907297761812</v>
      </c>
      <c r="LE18">
        <v>0.26678681670917925</v>
      </c>
      <c r="LF18">
        <v>0.29147552704108415</v>
      </c>
      <c r="LG18">
        <v>0.12827028339907237</v>
      </c>
      <c r="LH18">
        <v>0.24103604453282546</v>
      </c>
      <c r="LI18">
        <v>0.27643440134123043</v>
      </c>
      <c r="LJ18">
        <v>0.57037409515433302</v>
      </c>
      <c r="LK18">
        <v>0.47253657836694585</v>
      </c>
      <c r="LL18">
        <v>0.47783924690095714</v>
      </c>
      <c r="LM18">
        <v>7.1604460731139283E-2</v>
      </c>
      <c r="LN18">
        <v>0.50172609065499851</v>
      </c>
      <c r="LO18">
        <v>0.69728353980058944</v>
      </c>
      <c r="LP18">
        <v>0.69824673173288598</v>
      </c>
      <c r="LQ18">
        <v>0.65485788486021523</v>
      </c>
      <c r="LR18">
        <v>0.70025063461795134</v>
      </c>
      <c r="LS18">
        <v>0.26742284036802783</v>
      </c>
      <c r="LT18">
        <v>0.24786081187306208</v>
      </c>
      <c r="LU18">
        <v>0.58115687343618905</v>
      </c>
      <c r="LV18">
        <v>0.51109225715001338</v>
      </c>
      <c r="LW18">
        <v>0.45560777619553772</v>
      </c>
      <c r="LX18">
        <v>7.9698330157297839E-2</v>
      </c>
      <c r="LY18">
        <v>0.51275270916570825</v>
      </c>
      <c r="LZ18">
        <v>0.7310475910175307</v>
      </c>
      <c r="MA18">
        <v>0.66338486063289848</v>
      </c>
      <c r="MB18">
        <v>0.69365186116222133</v>
      </c>
      <c r="MC18">
        <v>0.66074514119999572</v>
      </c>
      <c r="MD18">
        <v>0.17014171441799625</v>
      </c>
      <c r="ME18">
        <v>0.80916393873436832</v>
      </c>
      <c r="MF18">
        <v>0.70629157852906344</v>
      </c>
      <c r="MG18">
        <v>0.70571208295634136</v>
      </c>
      <c r="MH18">
        <v>0.2550390755680968</v>
      </c>
      <c r="MI18">
        <v>0.74089510067221653</v>
      </c>
      <c r="MJ18">
        <v>0.92223453546142842</v>
      </c>
      <c r="MK18">
        <v>0.91338599364693807</v>
      </c>
      <c r="ML18">
        <v>0.87469489900971908</v>
      </c>
      <c r="MM18">
        <v>0.91206119735991698</v>
      </c>
      <c r="MN18">
        <v>0.81187651671077399</v>
      </c>
      <c r="MO18">
        <v>0.73689218238184118</v>
      </c>
      <c r="MP18">
        <v>0.69427767605063473</v>
      </c>
      <c r="MQ18">
        <v>0.24471222271335877</v>
      </c>
      <c r="MR18">
        <v>0.74208822104281624</v>
      </c>
      <c r="MS18">
        <v>0.96453138851265674</v>
      </c>
      <c r="MT18">
        <v>0.90605779196008718</v>
      </c>
      <c r="MU18">
        <v>0.92513784961062184</v>
      </c>
      <c r="MV18">
        <v>0.90251697559784039</v>
      </c>
      <c r="MW18">
        <v>0.15978201270642509</v>
      </c>
      <c r="MX18">
        <v>0.17496133667243483</v>
      </c>
      <c r="MY18">
        <v>0.57225552140408398</v>
      </c>
      <c r="MZ18">
        <v>7.0003226345447353E-2</v>
      </c>
      <c r="NA18">
        <v>0.2451594114063077</v>
      </c>
      <c r="NB18">
        <v>0.27876017509227191</v>
      </c>
      <c r="NC18">
        <v>0.25917353709208524</v>
      </c>
      <c r="ND18">
        <v>0.30002886106791227</v>
      </c>
      <c r="NE18">
        <v>0.23185219497725093</v>
      </c>
      <c r="NF18">
        <v>0.49229148103285492</v>
      </c>
      <c r="NG18">
        <v>0.13293930933340919</v>
      </c>
      <c r="NH18">
        <v>0.23685066966631296</v>
      </c>
      <c r="NI18">
        <v>0.38437084822571893</v>
      </c>
      <c r="NJ18">
        <v>0.21145097731854912</v>
      </c>
      <c r="NK18">
        <v>0.40293445499381619</v>
      </c>
      <c r="NL18">
        <v>0.46610188256782303</v>
      </c>
      <c r="NM18">
        <v>0.13734148184078726</v>
      </c>
      <c r="NN18">
        <v>0.37365872411223688</v>
      </c>
      <c r="NO18">
        <v>0.23899585270375118</v>
      </c>
      <c r="NP18">
        <v>0.36970155214048017</v>
      </c>
      <c r="NQ18">
        <v>0.24650176083933351</v>
      </c>
      <c r="NR18">
        <v>0.50255854517738396</v>
      </c>
      <c r="NS18">
        <v>0.72048170549909607</v>
      </c>
      <c r="NT18">
        <v>0.68759123248595722</v>
      </c>
      <c r="NU18">
        <v>0.682441633256895</v>
      </c>
      <c r="NV18">
        <v>0.6878125363837635</v>
      </c>
      <c r="NW18">
        <v>0.2880925844708081</v>
      </c>
      <c r="NX18">
        <v>0.30446572171463709</v>
      </c>
      <c r="NY18">
        <v>0.28815223022934167</v>
      </c>
      <c r="NZ18">
        <v>0.32193126585007714</v>
      </c>
      <c r="OA18">
        <v>0.37625880873896217</v>
      </c>
      <c r="OB18">
        <v>6.3400057351838859E-2</v>
      </c>
      <c r="OC18">
        <v>0.40076338253563171</v>
      </c>
      <c r="OD18">
        <v>0.39604898577475717</v>
      </c>
      <c r="OE18">
        <v>2.6622301817857949E-2</v>
      </c>
      <c r="OF18">
        <v>0.41882963311880866</v>
      </c>
      <c r="OG18">
        <v>1.6760116004081196</v>
      </c>
      <c r="OH18">
        <v>0.99567938318302118</v>
      </c>
      <c r="OI18">
        <v>1.721154104102828</v>
      </c>
      <c r="OJ18">
        <v>1.6653393118074324</v>
      </c>
      <c r="OK18">
        <v>0.58228728773335992</v>
      </c>
      <c r="OL18">
        <v>0.54441196986333762</v>
      </c>
    </row>
    <row r="19" spans="1:402" x14ac:dyDescent="0.3">
      <c r="A19" t="s">
        <v>63</v>
      </c>
      <c r="B19">
        <v>0.38898068556138243</v>
      </c>
      <c r="C19">
        <v>-0.02</v>
      </c>
      <c r="D19">
        <v>3.1600000860000002</v>
      </c>
      <c r="E19">
        <v>0.31297650130412746</v>
      </c>
      <c r="F19">
        <v>-0.74000001000000004</v>
      </c>
      <c r="G19">
        <v>3.2000000480000002</v>
      </c>
      <c r="H19">
        <v>0.39468778252301107</v>
      </c>
      <c r="I19">
        <v>-0.77999997099999996</v>
      </c>
      <c r="J19">
        <v>3.210000038</v>
      </c>
      <c r="K19">
        <v>0.12541803996695094</v>
      </c>
      <c r="L19">
        <v>0.20000000300000001</v>
      </c>
      <c r="M19">
        <v>3.0099999899999998</v>
      </c>
      <c r="N19">
        <v>0.63148853312619846</v>
      </c>
      <c r="O19">
        <v>0.15000000599999999</v>
      </c>
      <c r="P19">
        <v>2.9800000190000002</v>
      </c>
      <c r="Q19">
        <v>0.29755123167317493</v>
      </c>
      <c r="R19">
        <v>-0.829999983</v>
      </c>
      <c r="S19">
        <v>3.1800000669999999</v>
      </c>
      <c r="T19">
        <v>0.3852351423317355</v>
      </c>
      <c r="U19">
        <v>-0.810000002</v>
      </c>
      <c r="V19">
        <v>3.0899999139999998</v>
      </c>
      <c r="W19">
        <v>0.21096390604648804</v>
      </c>
      <c r="X19">
        <v>0.41999998700000002</v>
      </c>
      <c r="Y19">
        <v>3.039999962</v>
      </c>
      <c r="Z19">
        <v>0.63416494893963271</v>
      </c>
      <c r="AA19">
        <v>0.37000000500000002</v>
      </c>
      <c r="AB19">
        <v>3.0299999710000001</v>
      </c>
      <c r="AC19">
        <v>0.23995017652095571</v>
      </c>
      <c r="AD19">
        <v>0.439999998</v>
      </c>
      <c r="AE19">
        <v>3.0499999519999998</v>
      </c>
      <c r="AF19">
        <v>0.63541591677786124</v>
      </c>
      <c r="AG19">
        <v>0.40000000600000002</v>
      </c>
      <c r="AH19">
        <v>3.0299999710000001</v>
      </c>
      <c r="AI19">
        <v>0.40532929920039662</v>
      </c>
      <c r="AJ19">
        <v>0.40000000600000002</v>
      </c>
      <c r="AK19">
        <v>3.2000000480000002</v>
      </c>
      <c r="AL19">
        <v>0.3150622126963506</v>
      </c>
      <c r="AM19">
        <v>-0.280000001</v>
      </c>
      <c r="AN19">
        <v>3.0999999049999998</v>
      </c>
      <c r="AO19">
        <v>0.44483856593153404</v>
      </c>
      <c r="AP19">
        <v>-0.28999999199999998</v>
      </c>
      <c r="AQ19">
        <v>3.0899999139999998</v>
      </c>
      <c r="AR19">
        <v>0.30194020400699234</v>
      </c>
      <c r="AS19">
        <v>-0.519999981</v>
      </c>
      <c r="AT19">
        <v>3.039999962</v>
      </c>
      <c r="AU19">
        <v>0.43357411960288444</v>
      </c>
      <c r="AV19">
        <v>-0.52999997099999996</v>
      </c>
      <c r="AW19">
        <v>3.170000076</v>
      </c>
      <c r="AX19">
        <v>0.39134561680903723</v>
      </c>
      <c r="AY19">
        <v>0.280000001</v>
      </c>
      <c r="AZ19">
        <v>3.1900000569999998</v>
      </c>
      <c r="BA19">
        <v>0.2665349505783865</v>
      </c>
      <c r="BB19">
        <v>0.189999998</v>
      </c>
      <c r="BC19">
        <v>3.1400001049999999</v>
      </c>
      <c r="BD19">
        <v>0.50252925261280568</v>
      </c>
      <c r="BE19">
        <v>0.15999999600000001</v>
      </c>
      <c r="BF19">
        <v>3.119999886</v>
      </c>
      <c r="BG19">
        <v>0.37982567671309314</v>
      </c>
      <c r="BH19">
        <v>-0.280000001</v>
      </c>
      <c r="BI19">
        <v>3.130000114</v>
      </c>
      <c r="BJ19">
        <v>0.39453663598726857</v>
      </c>
      <c r="BK19">
        <v>0.209999993</v>
      </c>
      <c r="BL19">
        <v>3.1800000669999999</v>
      </c>
      <c r="BM19">
        <v>0.23720872263842752</v>
      </c>
      <c r="BN19">
        <v>0.40999999599999998</v>
      </c>
      <c r="BO19">
        <v>3.0699999330000001</v>
      </c>
      <c r="BP19">
        <v>0.60551541759887051</v>
      </c>
      <c r="BQ19">
        <v>0.36000001399999998</v>
      </c>
      <c r="BR19">
        <v>3.0299999710000001</v>
      </c>
      <c r="BS19">
        <v>0.2038292134570788</v>
      </c>
      <c r="BT19">
        <v>0.38999998600000002</v>
      </c>
      <c r="BU19">
        <v>3.0199999809999998</v>
      </c>
      <c r="BV19">
        <v>0.63479913148647826</v>
      </c>
      <c r="BW19">
        <v>0.33000001299999998</v>
      </c>
      <c r="BX19">
        <v>3.0299999710000001</v>
      </c>
      <c r="BY19">
        <v>104.43482802477487</v>
      </c>
      <c r="BZ19">
        <v>108.41066060787297</v>
      </c>
      <c r="CA19">
        <v>150.92635890223011</v>
      </c>
      <c r="CB19">
        <v>159.00398393903808</v>
      </c>
      <c r="CC19">
        <v>73.910412073752397</v>
      </c>
      <c r="CD19">
        <v>74.096472886713471</v>
      </c>
      <c r="CE19">
        <v>156.72752243028043</v>
      </c>
      <c r="CF19">
        <v>161.69332855685701</v>
      </c>
      <c r="CG19">
        <v>35.280730907911966</v>
      </c>
      <c r="CH19">
        <v>43.094665015347779</v>
      </c>
      <c r="CI19">
        <v>140.64898804293031</v>
      </c>
      <c r="CJ19">
        <v>164.64207274784985</v>
      </c>
      <c r="CK19">
        <v>91.469977570114168</v>
      </c>
      <c r="CL19">
        <v>79.263673749012938</v>
      </c>
      <c r="CM19">
        <v>127.78930727493946</v>
      </c>
      <c r="CN19">
        <v>169.5053898908667</v>
      </c>
      <c r="CO19">
        <v>131.05866676718151</v>
      </c>
      <c r="CP19">
        <v>96.540365111871893</v>
      </c>
      <c r="CQ19">
        <v>9.6953735226808474E-2</v>
      </c>
      <c r="CR19">
        <v>3.2169239142082255</v>
      </c>
      <c r="CS19">
        <v>0.72510457686089136</v>
      </c>
      <c r="CT19">
        <v>0.76166431062229278</v>
      </c>
      <c r="CU19">
        <v>0.37465357101293617</v>
      </c>
      <c r="CV19">
        <v>0.34656901519109373</v>
      </c>
      <c r="CW19">
        <v>0.81538905851028953</v>
      </c>
      <c r="CX19">
        <v>0.79310406400050348</v>
      </c>
      <c r="CY19">
        <v>0.48958144583804453</v>
      </c>
      <c r="CZ19">
        <v>0.4786599594789066</v>
      </c>
      <c r="DA19">
        <v>0.49589325490962949</v>
      </c>
      <c r="DB19">
        <v>0.50401424397008132</v>
      </c>
      <c r="DC19">
        <v>0.42221709956836101</v>
      </c>
      <c r="DD19">
        <v>0.27688257957251711</v>
      </c>
      <c r="DE19">
        <v>0.28446462444296272</v>
      </c>
      <c r="DF19">
        <v>0.52151323683031847</v>
      </c>
      <c r="DG19">
        <v>0.5120434987182384</v>
      </c>
      <c r="DH19">
        <v>0.30150554183929512</v>
      </c>
      <c r="DI19">
        <v>0.24391177998515456</v>
      </c>
      <c r="DJ19">
        <v>0.21654858955779782</v>
      </c>
      <c r="DK19">
        <v>0.26188511417606963</v>
      </c>
      <c r="DL19">
        <v>0.23093476266065985</v>
      </c>
      <c r="DM19">
        <v>0.46479538813278926</v>
      </c>
      <c r="DN19">
        <v>0.45627549870506984</v>
      </c>
      <c r="DO19">
        <v>0.47114868729775961</v>
      </c>
      <c r="DP19">
        <v>0.44701985118900778</v>
      </c>
      <c r="DQ19">
        <v>9.1524478465780351E-2</v>
      </c>
      <c r="DR19">
        <v>0.97717870571312226</v>
      </c>
      <c r="DS19">
        <v>0.97054106335354251</v>
      </c>
      <c r="DT19">
        <v>9.3476913316543994E-2</v>
      </c>
      <c r="DU19">
        <v>0.14906823794214111</v>
      </c>
      <c r="DV19">
        <v>1.1754176237198448</v>
      </c>
      <c r="DW19">
        <v>1.1679734921540437</v>
      </c>
      <c r="DX19">
        <v>1.191735243999835</v>
      </c>
      <c r="DY19">
        <v>1.1968572343061847</v>
      </c>
      <c r="DZ19">
        <v>1.1437347051476883</v>
      </c>
      <c r="EA19">
        <v>0.47074875153528795</v>
      </c>
      <c r="EB19">
        <v>0.48165096259409756</v>
      </c>
      <c r="EC19">
        <v>0.27225326469675076</v>
      </c>
      <c r="ED19">
        <v>0.24401598357348447</v>
      </c>
      <c r="EE19">
        <v>1.0230551014119535</v>
      </c>
      <c r="EF19">
        <v>0.93308993439743793</v>
      </c>
      <c r="EG19">
        <v>0.92321735374109826</v>
      </c>
      <c r="EH19">
        <v>0.47007319780313273</v>
      </c>
      <c r="EI19">
        <v>0.95370438842941918</v>
      </c>
      <c r="EJ19">
        <v>1.1598020520692087</v>
      </c>
      <c r="EK19">
        <v>1.1508601550696371</v>
      </c>
      <c r="EL19">
        <v>1.1494403618824125</v>
      </c>
      <c r="EM19">
        <v>1.1302078926894346</v>
      </c>
      <c r="EN19">
        <v>1.0358118373991532</v>
      </c>
      <c r="EO19">
        <v>0.98685083039243249</v>
      </c>
      <c r="EP19">
        <v>0.11329390526857036</v>
      </c>
      <c r="EQ19">
        <v>0.12405395611024299</v>
      </c>
      <c r="ER19">
        <v>1.2258280417038796</v>
      </c>
      <c r="ES19">
        <v>1.188380949929331</v>
      </c>
      <c r="ET19">
        <v>1.2401385723342595</v>
      </c>
      <c r="EU19">
        <v>1.2176822263882421</v>
      </c>
      <c r="EV19">
        <v>1.1800903301854464</v>
      </c>
      <c r="EW19">
        <v>0.51811217958106237</v>
      </c>
      <c r="EX19">
        <v>0.50696657706056369</v>
      </c>
      <c r="EY19">
        <v>0.32419459273805123</v>
      </c>
      <c r="EZ19">
        <v>0.25614867591203938</v>
      </c>
      <c r="FA19">
        <v>1.0601939020536106</v>
      </c>
      <c r="FB19">
        <v>0.98092970126071344</v>
      </c>
      <c r="FC19">
        <v>0.95043660913874328</v>
      </c>
      <c r="FD19">
        <v>0.50657757552926863</v>
      </c>
      <c r="FE19">
        <v>0.99045441582400806</v>
      </c>
      <c r="FF19">
        <v>1.2085113177633646</v>
      </c>
      <c r="FG19">
        <v>1.1732213267886347</v>
      </c>
      <c r="FH19">
        <v>1.2005944004641618</v>
      </c>
      <c r="FI19">
        <v>1.1498493155631568</v>
      </c>
      <c r="FJ19">
        <v>0.50941863138919918</v>
      </c>
      <c r="FK19">
        <v>1.0580311115590968</v>
      </c>
      <c r="FL19">
        <v>1.0459469033470288</v>
      </c>
      <c r="FM19">
        <v>0.23794555361111322</v>
      </c>
      <c r="FN19">
        <v>0.53677128957243836</v>
      </c>
      <c r="FO19">
        <v>0.26891932779855499</v>
      </c>
      <c r="FP19">
        <v>0.54817682803237577</v>
      </c>
      <c r="FQ19">
        <v>0.39300170010530072</v>
      </c>
      <c r="FR19">
        <v>0.5238939785779424</v>
      </c>
      <c r="FS19">
        <v>0.5903638330279869</v>
      </c>
      <c r="FT19">
        <v>0.741929949306119</v>
      </c>
      <c r="FU19">
        <v>0.80836882607915794</v>
      </c>
      <c r="FV19">
        <v>0.33093428339340752</v>
      </c>
      <c r="FW19">
        <v>0.19213019663896971</v>
      </c>
      <c r="FX19">
        <v>0.39485800534272814</v>
      </c>
      <c r="FY19">
        <v>0.55634816368419193</v>
      </c>
      <c r="FZ19">
        <v>0.31847267497220694</v>
      </c>
      <c r="GA19">
        <v>0.24535106878136495</v>
      </c>
      <c r="GB19">
        <v>0.50645186816621235</v>
      </c>
      <c r="GC19">
        <v>0.20578703916451904</v>
      </c>
      <c r="GD19">
        <v>0.52608848898034788</v>
      </c>
      <c r="GE19">
        <v>1.0544733846530836</v>
      </c>
      <c r="GF19">
        <v>0.99716634757586031</v>
      </c>
      <c r="GG19">
        <v>0.50332985693333654</v>
      </c>
      <c r="GH19">
        <v>0.22562614644940579</v>
      </c>
      <c r="GI19">
        <v>0.4922420854347368</v>
      </c>
      <c r="GJ19">
        <v>0.25498121409694013</v>
      </c>
      <c r="GK19">
        <v>0.40255187473157589</v>
      </c>
      <c r="GL19">
        <v>0.547197948571434</v>
      </c>
      <c r="GM19">
        <v>0.49044692413530361</v>
      </c>
      <c r="GN19">
        <v>0.74906747157066156</v>
      </c>
      <c r="GO19">
        <v>0.73325991671458557</v>
      </c>
      <c r="GP19">
        <v>0.34448314170262728</v>
      </c>
      <c r="GQ19">
        <v>0.400488631916675</v>
      </c>
      <c r="GR19">
        <v>0.19060550514229554</v>
      </c>
      <c r="GS19">
        <v>0.52032127365504888</v>
      </c>
      <c r="GT19">
        <v>0.31582624843058937</v>
      </c>
      <c r="GU19">
        <v>0.48078742524974594</v>
      </c>
      <c r="GV19">
        <v>0.21742723217250931</v>
      </c>
      <c r="GW19">
        <v>0.49202894331518349</v>
      </c>
      <c r="GX19">
        <v>0.18684474245079905</v>
      </c>
      <c r="GY19">
        <v>0.12723401655375899</v>
      </c>
      <c r="GZ19">
        <v>1.2607923379205608</v>
      </c>
      <c r="HA19">
        <v>1.2553122299459814</v>
      </c>
      <c r="HB19">
        <v>1.2779349995968741</v>
      </c>
      <c r="HC19">
        <v>1.2843490752832341</v>
      </c>
      <c r="HD19">
        <v>1.2348749264682244</v>
      </c>
      <c r="HE19">
        <v>0.55606352206957488</v>
      </c>
      <c r="HF19">
        <v>0.56691584618262092</v>
      </c>
      <c r="HG19">
        <v>0.34017538670244502</v>
      </c>
      <c r="HH19">
        <v>0.32954852914364308</v>
      </c>
      <c r="HI19">
        <v>1.1140006063566639</v>
      </c>
      <c r="HJ19">
        <v>1.0212550944269276</v>
      </c>
      <c r="HK19">
        <v>1.0127763668294993</v>
      </c>
      <c r="HL19">
        <v>0.55836283884820725</v>
      </c>
      <c r="HM19">
        <v>1.0445123832343821</v>
      </c>
      <c r="HN19">
        <v>1.2463310939700682</v>
      </c>
      <c r="HO19">
        <v>1.2383222365252453</v>
      </c>
      <c r="HP19">
        <v>1.2340112513986681</v>
      </c>
      <c r="HQ19">
        <v>1.2173069314879026</v>
      </c>
      <c r="HR19">
        <v>1.243290164014978</v>
      </c>
      <c r="HS19">
        <v>1.2074626529619243</v>
      </c>
      <c r="HT19">
        <v>1.2590503239547817</v>
      </c>
      <c r="HU19">
        <v>1.2370490824629661</v>
      </c>
      <c r="HV19">
        <v>1.2151558846420818</v>
      </c>
      <c r="HW19">
        <v>0.53471884288251226</v>
      </c>
      <c r="HX19">
        <v>0.52340479411715091</v>
      </c>
      <c r="HY19">
        <v>0.30583991585554277</v>
      </c>
      <c r="HZ19">
        <v>0.29518926132847023</v>
      </c>
      <c r="IA19">
        <v>1.094594615845683</v>
      </c>
      <c r="IB19">
        <v>1.0082607572559383</v>
      </c>
      <c r="IC19">
        <v>0.97752642048521055</v>
      </c>
      <c r="ID19">
        <v>0.53153483364528353</v>
      </c>
      <c r="IE19">
        <v>1.0240051440907156</v>
      </c>
      <c r="IF19">
        <v>1.2291101721518782</v>
      </c>
      <c r="IG19">
        <v>1.1920668732381452</v>
      </c>
      <c r="IH19">
        <v>1.2156512957468033</v>
      </c>
      <c r="II19">
        <v>1.1685384940355332</v>
      </c>
      <c r="IJ19">
        <v>0.42626179834210531</v>
      </c>
      <c r="IK19">
        <v>3.660879834164478E-2</v>
      </c>
      <c r="IL19">
        <v>0.42504059626570517</v>
      </c>
      <c r="IM19">
        <v>0.25254293261915145</v>
      </c>
      <c r="IN19">
        <v>0.71023688569897037</v>
      </c>
      <c r="IO19">
        <v>0.74919778557891425</v>
      </c>
      <c r="IP19">
        <v>0.94439219958161424</v>
      </c>
      <c r="IQ19">
        <v>0.98435524939913799</v>
      </c>
      <c r="IR19">
        <v>0.27319880336054386</v>
      </c>
      <c r="IS19">
        <v>0.25688161578903773</v>
      </c>
      <c r="IT19">
        <v>0.39876099919418245</v>
      </c>
      <c r="IU19">
        <v>0.72568196074636204</v>
      </c>
      <c r="IV19">
        <v>0.31208808701698593</v>
      </c>
      <c r="IW19">
        <v>4.1094871674522464E-2</v>
      </c>
      <c r="IX19">
        <v>0.39921284028481674</v>
      </c>
      <c r="IY19">
        <v>3.6754634243122891E-2</v>
      </c>
      <c r="IZ19">
        <v>0.43340084617334113</v>
      </c>
      <c r="JA19">
        <v>0.40088063691466774</v>
      </c>
      <c r="JB19">
        <v>3.0026071679996422E-2</v>
      </c>
      <c r="JC19">
        <v>0.28664574099676465</v>
      </c>
      <c r="JD19">
        <v>0.7274795906676379</v>
      </c>
      <c r="JE19">
        <v>0.68923469769225376</v>
      </c>
      <c r="JF19">
        <v>0.95003855503108836</v>
      </c>
      <c r="JG19">
        <v>0.93265034552827775</v>
      </c>
      <c r="JH19">
        <v>0.30440311479410942</v>
      </c>
      <c r="JI19">
        <v>0.42385356869455265</v>
      </c>
      <c r="JJ19">
        <v>0.26368152196818023</v>
      </c>
      <c r="JK19">
        <v>0.70511594918619314</v>
      </c>
      <c r="JL19">
        <v>0.32484113195284475</v>
      </c>
      <c r="JM19">
        <v>0.40096663432172902</v>
      </c>
      <c r="JN19">
        <v>3.0344611812402503E-2</v>
      </c>
      <c r="JO19">
        <v>0.43091628453019859</v>
      </c>
      <c r="JP19">
        <v>4.0005019028901745E-2</v>
      </c>
      <c r="JQ19">
        <v>0.39798636951149807</v>
      </c>
      <c r="JR19">
        <v>0.22682654689923518</v>
      </c>
      <c r="JS19">
        <v>0.72563200855420917</v>
      </c>
      <c r="JT19">
        <v>0.75926229622921637</v>
      </c>
      <c r="JU19">
        <v>0.96205130995582566</v>
      </c>
      <c r="JV19">
        <v>0.99638857929756008</v>
      </c>
      <c r="JW19">
        <v>0.26099924861967144</v>
      </c>
      <c r="JX19">
        <v>0.26703328959458983</v>
      </c>
      <c r="JY19">
        <v>0.3901893938605378</v>
      </c>
      <c r="JZ19">
        <v>0.7378110734016039</v>
      </c>
      <c r="KA19">
        <v>0.30609966620423362</v>
      </c>
      <c r="KB19">
        <v>3.6159575901694482E-2</v>
      </c>
      <c r="KC19">
        <v>0.37475050655650161</v>
      </c>
      <c r="KD19">
        <v>6.8590986526386594E-2</v>
      </c>
      <c r="KE19">
        <v>0.41037262722721385</v>
      </c>
      <c r="KF19">
        <v>0.2860766991005112</v>
      </c>
      <c r="KG19">
        <v>0.7549347627436086</v>
      </c>
      <c r="KH19">
        <v>0.71834512391719296</v>
      </c>
      <c r="KI19">
        <v>0.97862455870882337</v>
      </c>
      <c r="KJ19">
        <v>0.96189401583897804</v>
      </c>
      <c r="KK19">
        <v>0.31554768268342437</v>
      </c>
      <c r="KL19">
        <v>0.43848968068162791</v>
      </c>
      <c r="KM19">
        <v>0.28871933605653011</v>
      </c>
      <c r="KN19">
        <v>0.7332983082868707</v>
      </c>
      <c r="KO19">
        <v>0.3415008955393859</v>
      </c>
      <c r="KP19">
        <v>0.4003360666045494</v>
      </c>
      <c r="KQ19">
        <v>4.9940356538103456E-2</v>
      </c>
      <c r="KR19">
        <v>0.43181834454235685</v>
      </c>
      <c r="KS19">
        <v>7.0002710262501405E-2</v>
      </c>
      <c r="KT19">
        <v>0.69321582860314834</v>
      </c>
      <c r="KU19">
        <v>0.69982927123524219</v>
      </c>
      <c r="KV19">
        <v>0.93951546480349024</v>
      </c>
      <c r="KW19">
        <v>0.93091230812551307</v>
      </c>
      <c r="KX19">
        <v>0.12122518052460278</v>
      </c>
      <c r="KY19">
        <v>0.25877377712861754</v>
      </c>
      <c r="KZ19">
        <v>0.2710126595998808</v>
      </c>
      <c r="LA19">
        <v>0.68406902797888713</v>
      </c>
      <c r="LB19">
        <v>0.19135434606831525</v>
      </c>
      <c r="LC19">
        <v>0.21275468963936436</v>
      </c>
      <c r="LD19">
        <v>0.26565862971011089</v>
      </c>
      <c r="LE19">
        <v>0.27037438686859644</v>
      </c>
      <c r="LF19">
        <v>0.29403474136470414</v>
      </c>
      <c r="LG19">
        <v>0.1305446341257398</v>
      </c>
      <c r="LH19">
        <v>0.24773407248912535</v>
      </c>
      <c r="LI19">
        <v>0.28538584586249732</v>
      </c>
      <c r="LJ19">
        <v>0.57229292092689954</v>
      </c>
      <c r="LK19">
        <v>0.4741886863145362</v>
      </c>
      <c r="LL19">
        <v>0.47868976138521924</v>
      </c>
      <c r="LM19">
        <v>7.1374496926364397E-2</v>
      </c>
      <c r="LN19">
        <v>0.50280831735110576</v>
      </c>
      <c r="LO19">
        <v>0.69502601396940522</v>
      </c>
      <c r="LP19">
        <v>0.70630239571882369</v>
      </c>
      <c r="LQ19">
        <v>0.68386603259686007</v>
      </c>
      <c r="LR19">
        <v>0.69226563187652845</v>
      </c>
      <c r="LS19">
        <v>0.27535419368645853</v>
      </c>
      <c r="LT19">
        <v>0.25323290384765901</v>
      </c>
      <c r="LU19">
        <v>0.58117253567752358</v>
      </c>
      <c r="LV19">
        <v>0.51448244746350658</v>
      </c>
      <c r="LW19">
        <v>0.45467373230675817</v>
      </c>
      <c r="LX19">
        <v>7.6985008830092114E-2</v>
      </c>
      <c r="LY19">
        <v>0.51051963399671652</v>
      </c>
      <c r="LZ19">
        <v>0.73041778063374141</v>
      </c>
      <c r="MA19">
        <v>0.67224776059257374</v>
      </c>
      <c r="MB19">
        <v>0.72483478716198568</v>
      </c>
      <c r="MC19">
        <v>0.65121810158038251</v>
      </c>
      <c r="MD19">
        <v>0.18527686627077744</v>
      </c>
      <c r="ME19">
        <v>0.81883656949254124</v>
      </c>
      <c r="MF19">
        <v>0.71788127900814125</v>
      </c>
      <c r="MG19">
        <v>0.71346753463671464</v>
      </c>
      <c r="MH19">
        <v>0.26789207643877089</v>
      </c>
      <c r="MI19">
        <v>0.74904879057074092</v>
      </c>
      <c r="MJ19">
        <v>0.93273260914378364</v>
      </c>
      <c r="MK19">
        <v>0.93094462849696624</v>
      </c>
      <c r="ML19">
        <v>0.91549205657214017</v>
      </c>
      <c r="MM19">
        <v>0.91290473502046965</v>
      </c>
      <c r="MN19">
        <v>0.81134653529069256</v>
      </c>
      <c r="MO19">
        <v>0.73973105762053593</v>
      </c>
      <c r="MP19">
        <v>0.69523721407045891</v>
      </c>
      <c r="MQ19">
        <v>0.25882209541126794</v>
      </c>
      <c r="MR19">
        <v>0.74109639836329033</v>
      </c>
      <c r="MS19">
        <v>0.9654839903825595</v>
      </c>
      <c r="MT19">
        <v>0.91720434618276625</v>
      </c>
      <c r="MU19">
        <v>0.96004305699273507</v>
      </c>
      <c r="MV19">
        <v>0.89425472170269449</v>
      </c>
      <c r="MW19">
        <v>0.161795235235594</v>
      </c>
      <c r="MX19">
        <v>0.17793770261126296</v>
      </c>
      <c r="MY19">
        <v>0.56332291309675786</v>
      </c>
      <c r="MZ19">
        <v>7.0782649875488574E-2</v>
      </c>
      <c r="NA19">
        <v>0.23464486059698189</v>
      </c>
      <c r="NB19">
        <v>0.27904969659608009</v>
      </c>
      <c r="NC19">
        <v>0.27597540482090138</v>
      </c>
      <c r="ND19">
        <v>0.29558356268372982</v>
      </c>
      <c r="NE19">
        <v>0.23873273649158513</v>
      </c>
      <c r="NF19">
        <v>0.48356466734877268</v>
      </c>
      <c r="NG19">
        <v>0.13558918919853413</v>
      </c>
      <c r="NH19">
        <v>0.23272312056436503</v>
      </c>
      <c r="NI19">
        <v>0.39485160749507353</v>
      </c>
      <c r="NJ19">
        <v>0.24152025676522892</v>
      </c>
      <c r="NK19">
        <v>0.40904589060388552</v>
      </c>
      <c r="NL19">
        <v>0.45689842356767718</v>
      </c>
      <c r="NM19">
        <v>0.13327575423032875</v>
      </c>
      <c r="NN19">
        <v>0.36796056708007052</v>
      </c>
      <c r="NO19">
        <v>0.24229350399576233</v>
      </c>
      <c r="NP19">
        <v>0.39002780643390278</v>
      </c>
      <c r="NQ19">
        <v>0.23344230837031987</v>
      </c>
      <c r="NR19">
        <v>0.49276404266420321</v>
      </c>
      <c r="NS19">
        <v>0.70713479137259816</v>
      </c>
      <c r="NT19">
        <v>0.68595619899605109</v>
      </c>
      <c r="NU19">
        <v>0.70140912948053613</v>
      </c>
      <c r="NV19">
        <v>0.66866397264926425</v>
      </c>
      <c r="NW19">
        <v>0.27722211852360978</v>
      </c>
      <c r="NX19">
        <v>0.29918569716870763</v>
      </c>
      <c r="NY19">
        <v>0.30719594074159873</v>
      </c>
      <c r="NZ19">
        <v>0.3076135568266089</v>
      </c>
      <c r="OA19">
        <v>0.37383126770334041</v>
      </c>
      <c r="OB19">
        <v>6.3357613853349731E-2</v>
      </c>
      <c r="OC19">
        <v>0.4075268426103511</v>
      </c>
      <c r="OD19">
        <v>0.40292903186273643</v>
      </c>
      <c r="OE19">
        <v>4.1922976505148965E-2</v>
      </c>
      <c r="OF19">
        <v>0.43524138912363114</v>
      </c>
      <c r="OG19">
        <v>1.6818499110062419</v>
      </c>
      <c r="OH19">
        <v>1.0001944953283393</v>
      </c>
      <c r="OI19">
        <v>1.7078160287810942</v>
      </c>
      <c r="OJ19">
        <v>1.6496952300849992</v>
      </c>
      <c r="OK19">
        <v>0.55690182073769878</v>
      </c>
      <c r="OL19">
        <v>0.51538184972083567</v>
      </c>
    </row>
    <row r="20" spans="1:402" x14ac:dyDescent="0.3">
      <c r="A20" t="s">
        <v>64</v>
      </c>
      <c r="B20">
        <v>0.39187464940286304</v>
      </c>
      <c r="C20">
        <v>-2.9999998999999999E-2</v>
      </c>
      <c r="D20">
        <v>3.1500000950000002</v>
      </c>
      <c r="E20">
        <v>0.31504606822692416</v>
      </c>
      <c r="F20">
        <v>-0.77999997099999996</v>
      </c>
      <c r="G20">
        <v>3.1099998950000001</v>
      </c>
      <c r="H20">
        <v>0.38885506799779629</v>
      </c>
      <c r="I20">
        <v>-0.790000021</v>
      </c>
      <c r="J20">
        <v>3.170000076</v>
      </c>
      <c r="K20">
        <v>0.12459672759528784</v>
      </c>
      <c r="L20">
        <v>0.18000000699999999</v>
      </c>
      <c r="M20">
        <v>2.9700000289999999</v>
      </c>
      <c r="N20">
        <v>0.63268386566508739</v>
      </c>
      <c r="O20">
        <v>0.14000000100000001</v>
      </c>
      <c r="P20">
        <v>2.960000038</v>
      </c>
      <c r="Q20">
        <v>0.30135114553615777</v>
      </c>
      <c r="R20">
        <v>-0.810000002</v>
      </c>
      <c r="S20">
        <v>2.9900000100000002</v>
      </c>
      <c r="T20">
        <v>0.3805813466946677</v>
      </c>
      <c r="U20">
        <v>-0.81999999300000004</v>
      </c>
      <c r="V20">
        <v>3.0499999519999998</v>
      </c>
      <c r="W20">
        <v>0.20970364257952703</v>
      </c>
      <c r="X20">
        <v>0.40999999599999998</v>
      </c>
      <c r="Y20">
        <v>3</v>
      </c>
      <c r="Z20">
        <v>0.63589255248522236</v>
      </c>
      <c r="AA20">
        <v>0.36000001399999998</v>
      </c>
      <c r="AB20">
        <v>2.9900000100000002</v>
      </c>
      <c r="AC20">
        <v>0.23549434738280003</v>
      </c>
      <c r="AD20">
        <v>0.439999998</v>
      </c>
      <c r="AE20">
        <v>2.9900000100000002</v>
      </c>
      <c r="AF20">
        <v>0.64228309449025378</v>
      </c>
      <c r="AG20">
        <v>0.40000000600000002</v>
      </c>
      <c r="AH20">
        <v>2.9800000190000002</v>
      </c>
      <c r="AI20">
        <v>0.40438111556596573</v>
      </c>
      <c r="AJ20">
        <v>0.38999998600000002</v>
      </c>
      <c r="AK20">
        <v>3.1600000860000002</v>
      </c>
      <c r="AL20">
        <v>0.31453776866070099</v>
      </c>
      <c r="AM20">
        <v>-0.280000001</v>
      </c>
      <c r="AN20">
        <v>3.0899999139999998</v>
      </c>
      <c r="AO20">
        <v>0.44748973770264228</v>
      </c>
      <c r="AP20">
        <v>-0.280000001</v>
      </c>
      <c r="AQ20">
        <v>3.0699999330000001</v>
      </c>
      <c r="AR20">
        <v>0.30574007582423973</v>
      </c>
      <c r="AS20">
        <v>-0.52999997099999996</v>
      </c>
      <c r="AT20">
        <v>3</v>
      </c>
      <c r="AU20">
        <v>0.43341460970441431</v>
      </c>
      <c r="AV20">
        <v>-0.52999997099999996</v>
      </c>
      <c r="AW20">
        <v>3.1400001049999999</v>
      </c>
      <c r="AX20">
        <v>0.39325809752346363</v>
      </c>
      <c r="AY20">
        <v>0.280000001</v>
      </c>
      <c r="AZ20">
        <v>3.1600000860000002</v>
      </c>
      <c r="BA20">
        <v>0.26402258848493798</v>
      </c>
      <c r="BB20">
        <v>0.20000000300000001</v>
      </c>
      <c r="BC20">
        <v>3.1099998950000001</v>
      </c>
      <c r="BD20">
        <v>0.50364947780655789</v>
      </c>
      <c r="BE20">
        <v>0.17000000200000001</v>
      </c>
      <c r="BF20">
        <v>3.0999999049999998</v>
      </c>
      <c r="BG20">
        <v>0.38081640604880113</v>
      </c>
      <c r="BH20">
        <v>-0.280000001</v>
      </c>
      <c r="BI20">
        <v>3.119999886</v>
      </c>
      <c r="BJ20">
        <v>0.39537626404631498</v>
      </c>
      <c r="BK20">
        <v>0.209999993</v>
      </c>
      <c r="BL20">
        <v>3.1600000860000002</v>
      </c>
      <c r="BM20">
        <v>0.19019115952402782</v>
      </c>
      <c r="BN20">
        <v>0.41999998700000002</v>
      </c>
      <c r="BO20">
        <v>3</v>
      </c>
      <c r="BP20">
        <v>0.60472115021455441</v>
      </c>
      <c r="BQ20">
        <v>0.34999999399999998</v>
      </c>
      <c r="BR20">
        <v>2.9900000100000002</v>
      </c>
      <c r="BS20">
        <v>0.20146853461586331</v>
      </c>
      <c r="BT20">
        <v>0.37000000500000002</v>
      </c>
      <c r="BU20">
        <v>3</v>
      </c>
      <c r="BV20">
        <v>0.63817478399800465</v>
      </c>
      <c r="BW20">
        <v>0.34999999399999998</v>
      </c>
      <c r="BX20">
        <v>3.0099999899999998</v>
      </c>
      <c r="BY20">
        <v>98.601595022736703</v>
      </c>
      <c r="BZ20">
        <v>105.39011795175546</v>
      </c>
      <c r="CA20">
        <v>160.3154729603053</v>
      </c>
      <c r="CB20">
        <v>158.91279189267442</v>
      </c>
      <c r="CC20">
        <v>63.427879227101229</v>
      </c>
      <c r="CD20">
        <v>71.696314701663681</v>
      </c>
      <c r="CE20">
        <v>154.4487350910556</v>
      </c>
      <c r="CF20">
        <v>102.53104728250671</v>
      </c>
      <c r="CG20">
        <v>26.298682951831999</v>
      </c>
      <c r="CH20">
        <v>61.885454909850395</v>
      </c>
      <c r="CI20">
        <v>135.68243495293623</v>
      </c>
      <c r="CJ20">
        <v>134.35127166289038</v>
      </c>
      <c r="CK20">
        <v>93.230226243499004</v>
      </c>
      <c r="CL20">
        <v>77.44201401710842</v>
      </c>
      <c r="CM20">
        <v>134.83417525105565</v>
      </c>
      <c r="CN20">
        <v>166.66125896376465</v>
      </c>
      <c r="CO20">
        <v>81.120706405387722</v>
      </c>
      <c r="CP20">
        <v>99.523136942794068</v>
      </c>
      <c r="CQ20">
        <v>9.2736141506186476E-2</v>
      </c>
      <c r="CR20">
        <v>3.1122660663967441</v>
      </c>
      <c r="CS20">
        <v>0.75498516865270171</v>
      </c>
      <c r="CT20">
        <v>0.76026913034257992</v>
      </c>
      <c r="CU20">
        <v>0.38462646004374268</v>
      </c>
      <c r="CV20">
        <v>0.35069801866681549</v>
      </c>
      <c r="CW20">
        <v>0.80137041162767719</v>
      </c>
      <c r="CX20">
        <v>0.79638405170249327</v>
      </c>
      <c r="CY20">
        <v>0.49928578973072829</v>
      </c>
      <c r="CZ20">
        <v>0.48707779087607672</v>
      </c>
      <c r="DA20">
        <v>0.52053321050620138</v>
      </c>
      <c r="DB20">
        <v>0.52583687538160595</v>
      </c>
      <c r="DC20">
        <v>0.42030512596908587</v>
      </c>
      <c r="DD20">
        <v>0.26847907896698431</v>
      </c>
      <c r="DE20">
        <v>0.26831523431705945</v>
      </c>
      <c r="DF20">
        <v>0.52907387505487458</v>
      </c>
      <c r="DG20">
        <v>0.50182221961752083</v>
      </c>
      <c r="DH20">
        <v>0.31016433345680239</v>
      </c>
      <c r="DI20">
        <v>0.26616943175541558</v>
      </c>
      <c r="DJ20">
        <v>0.23450721026167101</v>
      </c>
      <c r="DK20">
        <v>0.25203630350828699</v>
      </c>
      <c r="DL20">
        <v>0.24023375550723794</v>
      </c>
      <c r="DM20">
        <v>0.51543791671714989</v>
      </c>
      <c r="DN20">
        <v>0.46400824862041906</v>
      </c>
      <c r="DO20">
        <v>0.46771200567046517</v>
      </c>
      <c r="DP20">
        <v>0.47398710993190102</v>
      </c>
      <c r="DQ20">
        <v>9.5644085897727396E-2</v>
      </c>
      <c r="DR20">
        <v>0.98867126568290808</v>
      </c>
      <c r="DS20">
        <v>0.98478102943821411</v>
      </c>
      <c r="DT20">
        <v>0.12444888576246971</v>
      </c>
      <c r="DU20">
        <v>9.7441611459624655E-2</v>
      </c>
      <c r="DV20">
        <v>1.1997070163174379</v>
      </c>
      <c r="DW20">
        <v>1.1903538989144884</v>
      </c>
      <c r="DX20">
        <v>1.2284658615725856</v>
      </c>
      <c r="DY20">
        <v>1.2314154395806816</v>
      </c>
      <c r="DZ20">
        <v>1.1744703781548118</v>
      </c>
      <c r="EA20">
        <v>0.50040006755440214</v>
      </c>
      <c r="EB20">
        <v>0.51878829260517778</v>
      </c>
      <c r="EC20">
        <v>0.27328845272826635</v>
      </c>
      <c r="ED20">
        <v>0.27822854672292774</v>
      </c>
      <c r="EE20">
        <v>1.0640568975702003</v>
      </c>
      <c r="EF20">
        <v>0.98132733811148942</v>
      </c>
      <c r="EG20">
        <v>0.96859237794082598</v>
      </c>
      <c r="EH20">
        <v>0.50440629175021667</v>
      </c>
      <c r="EI20">
        <v>0.99451138162437303</v>
      </c>
      <c r="EJ20">
        <v>1.2114819950487177</v>
      </c>
      <c r="EK20">
        <v>1.1726941401851356</v>
      </c>
      <c r="EL20">
        <v>1.1608185809338094</v>
      </c>
      <c r="EM20">
        <v>1.1795389221453769</v>
      </c>
      <c r="EN20">
        <v>1.0250524589465122</v>
      </c>
      <c r="EO20">
        <v>0.984099862540321</v>
      </c>
      <c r="EP20">
        <v>0.20113915443338501</v>
      </c>
      <c r="EQ20">
        <v>0.12396968397240529</v>
      </c>
      <c r="ER20">
        <v>1.2251511334808469</v>
      </c>
      <c r="ES20">
        <v>1.1899275704856496</v>
      </c>
      <c r="ET20">
        <v>1.2525252816320938</v>
      </c>
      <c r="EU20">
        <v>1.2314324384763726</v>
      </c>
      <c r="EV20">
        <v>1.1801445142325111</v>
      </c>
      <c r="EW20">
        <v>0.52155834505909893</v>
      </c>
      <c r="EX20">
        <v>0.52300867439404597</v>
      </c>
      <c r="EY20">
        <v>0.32157138206628189</v>
      </c>
      <c r="EZ20">
        <v>0.26549119950971478</v>
      </c>
      <c r="FA20">
        <v>1.0700558086142069</v>
      </c>
      <c r="FB20">
        <v>0.9996415443454526</v>
      </c>
      <c r="FC20">
        <v>0.96936980798009775</v>
      </c>
      <c r="FD20">
        <v>0.51250820431088395</v>
      </c>
      <c r="FE20">
        <v>1.0000712743589346</v>
      </c>
      <c r="FF20">
        <v>1.2379286706955615</v>
      </c>
      <c r="FG20">
        <v>1.1741372251196267</v>
      </c>
      <c r="FH20">
        <v>1.1872715776320535</v>
      </c>
      <c r="FI20">
        <v>1.1778626331225692</v>
      </c>
      <c r="FJ20">
        <v>0.50975733459358841</v>
      </c>
      <c r="FK20">
        <v>1.0058539363752652</v>
      </c>
      <c r="FL20">
        <v>1.0353396123473013</v>
      </c>
      <c r="FM20">
        <v>0.24706918095573047</v>
      </c>
      <c r="FN20">
        <v>0.54242365574325668</v>
      </c>
      <c r="FO20">
        <v>0.28336950547745271</v>
      </c>
      <c r="FP20">
        <v>0.56258259289539825</v>
      </c>
      <c r="FQ20">
        <v>0.39809460758986753</v>
      </c>
      <c r="FR20">
        <v>0.51193513147763769</v>
      </c>
      <c r="FS20">
        <v>0.57084138264162088</v>
      </c>
      <c r="FT20">
        <v>0.73335726602222784</v>
      </c>
      <c r="FU20">
        <v>0.79269696537224899</v>
      </c>
      <c r="FV20">
        <v>0.34391707162001639</v>
      </c>
      <c r="FW20">
        <v>0.19859388964627811</v>
      </c>
      <c r="FX20">
        <v>0.40085029038625236</v>
      </c>
      <c r="FY20">
        <v>0.54749291144894496</v>
      </c>
      <c r="FZ20">
        <v>0.33214692258191508</v>
      </c>
      <c r="GA20">
        <v>0.2506045054663929</v>
      </c>
      <c r="GB20">
        <v>0.50972488267249094</v>
      </c>
      <c r="GC20">
        <v>0.20714553389974269</v>
      </c>
      <c r="GD20">
        <v>0.54245959524963139</v>
      </c>
      <c r="GE20">
        <v>1.0065691111136068</v>
      </c>
      <c r="GF20">
        <v>0.99662212150405249</v>
      </c>
      <c r="GG20">
        <v>0.50340069863033754</v>
      </c>
      <c r="GH20">
        <v>0.22205922568339884</v>
      </c>
      <c r="GI20">
        <v>0.49865770820605615</v>
      </c>
      <c r="GJ20">
        <v>0.26094472026473015</v>
      </c>
      <c r="GK20">
        <v>0.3932202403270012</v>
      </c>
      <c r="GL20">
        <v>0.54269412054963317</v>
      </c>
      <c r="GM20">
        <v>0.47201360532486936</v>
      </c>
      <c r="GN20">
        <v>0.74658703521792991</v>
      </c>
      <c r="GO20">
        <v>0.72180899341247151</v>
      </c>
      <c r="GP20">
        <v>0.34194256484124486</v>
      </c>
      <c r="GQ20">
        <v>0.40250601813155468</v>
      </c>
      <c r="GR20">
        <v>0.1927429274189926</v>
      </c>
      <c r="GS20">
        <v>0.51520594935771535</v>
      </c>
      <c r="GT20">
        <v>0.31814291735956723</v>
      </c>
      <c r="GU20">
        <v>0.52516643467384672</v>
      </c>
      <c r="GV20">
        <v>0.21396707418518462</v>
      </c>
      <c r="GW20">
        <v>0.4903536076464548</v>
      </c>
      <c r="GX20">
        <v>0.21594013625109412</v>
      </c>
      <c r="GY20">
        <v>9.9887024360631335E-2</v>
      </c>
      <c r="GZ20">
        <v>1.2234783446053248</v>
      </c>
      <c r="HA20">
        <v>1.2168886516043527</v>
      </c>
      <c r="HB20">
        <v>1.2517336449353</v>
      </c>
      <c r="HC20">
        <v>1.2571533768787475</v>
      </c>
      <c r="HD20">
        <v>1.2163532265605863</v>
      </c>
      <c r="HE20">
        <v>0.53951262162199498</v>
      </c>
      <c r="HF20">
        <v>0.55556860679884357</v>
      </c>
      <c r="HG20">
        <v>0.28021291881188259</v>
      </c>
      <c r="HH20">
        <v>0.34400698310954431</v>
      </c>
      <c r="HI20">
        <v>1.1069990606155016</v>
      </c>
      <c r="HJ20">
        <v>1.0177884867061227</v>
      </c>
      <c r="HK20">
        <v>1.006689922458448</v>
      </c>
      <c r="HL20">
        <v>0.55146595221133787</v>
      </c>
      <c r="HM20">
        <v>1.0383355616325847</v>
      </c>
      <c r="HN20">
        <v>1.2350532438847392</v>
      </c>
      <c r="HO20">
        <v>1.19901349052401</v>
      </c>
      <c r="HP20">
        <v>1.1842620285579772</v>
      </c>
      <c r="HQ20">
        <v>1.2080770477691716</v>
      </c>
      <c r="HR20">
        <v>1.2428190366677137</v>
      </c>
      <c r="HS20">
        <v>1.208794366864038</v>
      </c>
      <c r="HT20">
        <v>1.2697441505001412</v>
      </c>
      <c r="HU20">
        <v>1.2497150847210212</v>
      </c>
      <c r="HV20">
        <v>1.2152227810810434</v>
      </c>
      <c r="HW20">
        <v>0.54549220207032312</v>
      </c>
      <c r="HX20">
        <v>0.54449676159484772</v>
      </c>
      <c r="HY20">
        <v>0.30364654416855069</v>
      </c>
      <c r="HZ20">
        <v>0.30820673902476731</v>
      </c>
      <c r="IA20">
        <v>1.1055590062459775</v>
      </c>
      <c r="IB20">
        <v>1.028389969377083</v>
      </c>
      <c r="IC20">
        <v>0.99887223922550561</v>
      </c>
      <c r="ID20">
        <v>0.54451816991988833</v>
      </c>
      <c r="IE20">
        <v>1.0359627841865076</v>
      </c>
      <c r="IF20">
        <v>1.2555271279310831</v>
      </c>
      <c r="IG20">
        <v>1.1927860722451185</v>
      </c>
      <c r="IH20">
        <v>1.2044423564001638</v>
      </c>
      <c r="II20">
        <v>1.1986885940400658</v>
      </c>
      <c r="IJ20">
        <v>0.42922835988154989</v>
      </c>
      <c r="IK20">
        <v>4.0806376637109933E-2</v>
      </c>
      <c r="IL20">
        <v>0.43315699377406486</v>
      </c>
      <c r="IM20">
        <v>0.25278320040776664</v>
      </c>
      <c r="IN20">
        <v>0.70369750203564796</v>
      </c>
      <c r="IO20">
        <v>0.73317270374305643</v>
      </c>
      <c r="IP20">
        <v>0.94489308097285118</v>
      </c>
      <c r="IQ20">
        <v>0.97634346629245405</v>
      </c>
      <c r="IR20">
        <v>0.27602946246691334</v>
      </c>
      <c r="IS20">
        <v>0.2432088029744936</v>
      </c>
      <c r="IT20">
        <v>0.39243360224033541</v>
      </c>
      <c r="IU20">
        <v>0.72095738176545821</v>
      </c>
      <c r="IV20">
        <v>0.31634530355666191</v>
      </c>
      <c r="IW20">
        <v>2.1925711276745977E-2</v>
      </c>
      <c r="IX20">
        <v>0.39967340589309797</v>
      </c>
      <c r="IY20">
        <v>4.0838906488461162E-2</v>
      </c>
      <c r="IZ20">
        <v>0.43276728049663504</v>
      </c>
      <c r="JA20">
        <v>0.40831203764919993</v>
      </c>
      <c r="JB20">
        <v>4.1723353258315873E-2</v>
      </c>
      <c r="JC20">
        <v>0.28878637361278925</v>
      </c>
      <c r="JD20">
        <v>0.7230967411674003</v>
      </c>
      <c r="JE20">
        <v>0.67193424343309471</v>
      </c>
      <c r="JF20">
        <v>0.94931587522035099</v>
      </c>
      <c r="JG20">
        <v>0.92498503723722869</v>
      </c>
      <c r="JH20">
        <v>0.30687376338585165</v>
      </c>
      <c r="JI20">
        <v>0.42224074417988855</v>
      </c>
      <c r="JJ20">
        <v>0.25629711715210124</v>
      </c>
      <c r="JK20">
        <v>0.701116129782271</v>
      </c>
      <c r="JL20">
        <v>0.33052702937041911</v>
      </c>
      <c r="JM20">
        <v>0.44983300039853674</v>
      </c>
      <c r="JN20">
        <v>3.2736168369560337E-2</v>
      </c>
      <c r="JO20">
        <v>0.4346541463298807</v>
      </c>
      <c r="JP20">
        <v>2.247683653628162E-2</v>
      </c>
      <c r="JQ20">
        <v>0.40887294353289272</v>
      </c>
      <c r="JR20">
        <v>0.24479127334805109</v>
      </c>
      <c r="JS20">
        <v>0.7311961719041784</v>
      </c>
      <c r="JT20">
        <v>0.75481258055021061</v>
      </c>
      <c r="JU20">
        <v>0.97259159055806643</v>
      </c>
      <c r="JV20">
        <v>1.0012853732065932</v>
      </c>
      <c r="JW20">
        <v>0.28176129212234163</v>
      </c>
      <c r="JX20">
        <v>0.26984037974401631</v>
      </c>
      <c r="JY20">
        <v>0.39611507003974683</v>
      </c>
      <c r="JZ20">
        <v>0.74593462652898745</v>
      </c>
      <c r="KA20">
        <v>0.32766180036129472</v>
      </c>
      <c r="KB20">
        <v>5.052107550485662E-2</v>
      </c>
      <c r="KC20">
        <v>0.38003740953932313</v>
      </c>
      <c r="KD20">
        <v>7.8471362639186901E-2</v>
      </c>
      <c r="KE20">
        <v>0.41309990795522117</v>
      </c>
      <c r="KF20">
        <v>0.29849183589521716</v>
      </c>
      <c r="KG20">
        <v>0.76283483469433333</v>
      </c>
      <c r="KH20">
        <v>0.71305290539243527</v>
      </c>
      <c r="KI20">
        <v>0.98922250271252621</v>
      </c>
      <c r="KJ20">
        <v>0.96650195482303103</v>
      </c>
      <c r="KK20">
        <v>0.32986887460673575</v>
      </c>
      <c r="KL20">
        <v>0.44719232927613251</v>
      </c>
      <c r="KM20">
        <v>0.29414155462092539</v>
      </c>
      <c r="KN20">
        <v>0.7418657570238415</v>
      </c>
      <c r="KO20">
        <v>0.35980968855754369</v>
      </c>
      <c r="KP20">
        <v>0.45297584498680171</v>
      </c>
      <c r="KQ20">
        <v>6.333167199570032E-2</v>
      </c>
      <c r="KR20">
        <v>0.44228664404122914</v>
      </c>
      <c r="KS20">
        <v>5.8454064658513619E-2</v>
      </c>
      <c r="KT20">
        <v>0.67961153142303987</v>
      </c>
      <c r="KU20">
        <v>0.6773908498219815</v>
      </c>
      <c r="KV20">
        <v>0.93900479398208503</v>
      </c>
      <c r="KW20">
        <v>0.92067522172690697</v>
      </c>
      <c r="KX20">
        <v>0.11056092542292714</v>
      </c>
      <c r="KY20">
        <v>0.24145502430968874</v>
      </c>
      <c r="KZ20">
        <v>0.24870509126666968</v>
      </c>
      <c r="LA20">
        <v>0.67160650243626174</v>
      </c>
      <c r="LB20">
        <v>0.18022509489771676</v>
      </c>
      <c r="LC20">
        <v>0.26903041621581519</v>
      </c>
      <c r="LD20">
        <v>0.26577463137591512</v>
      </c>
      <c r="LE20">
        <v>0.25917859145353744</v>
      </c>
      <c r="LF20">
        <v>0.28064124351014325</v>
      </c>
      <c r="LG20">
        <v>0.1344478535051031</v>
      </c>
      <c r="LH20">
        <v>0.26585215613053237</v>
      </c>
      <c r="LI20">
        <v>0.28130358589354965</v>
      </c>
      <c r="LJ20">
        <v>0.56982182872920129</v>
      </c>
      <c r="LK20">
        <v>0.48306499201265884</v>
      </c>
      <c r="LL20">
        <v>0.4882245805529124</v>
      </c>
      <c r="LM20">
        <v>7.2752017800361099E-2</v>
      </c>
      <c r="LN20">
        <v>0.50153253188226943</v>
      </c>
      <c r="LO20">
        <v>0.71663243502076868</v>
      </c>
      <c r="LP20">
        <v>0.70078981829792475</v>
      </c>
      <c r="LQ20">
        <v>0.66587134193287945</v>
      </c>
      <c r="LR20">
        <v>0.71276987817699189</v>
      </c>
      <c r="LS20">
        <v>0.29579205916090245</v>
      </c>
      <c r="LT20">
        <v>0.25999638133673508</v>
      </c>
      <c r="LU20">
        <v>0.56977284998194444</v>
      </c>
      <c r="LV20">
        <v>0.51542234685942057</v>
      </c>
      <c r="LW20">
        <v>0.45448203201946291</v>
      </c>
      <c r="LX20">
        <v>8.3338637220831124E-2</v>
      </c>
      <c r="LY20">
        <v>0.50091499857416144</v>
      </c>
      <c r="LZ20">
        <v>0.74906777540669933</v>
      </c>
      <c r="MA20">
        <v>0.65423367267398957</v>
      </c>
      <c r="MB20">
        <v>0.69851730886805563</v>
      </c>
      <c r="MC20">
        <v>0.66095444150158167</v>
      </c>
      <c r="MD20">
        <v>0.18947510654840874</v>
      </c>
      <c r="ME20">
        <v>0.83027669260443171</v>
      </c>
      <c r="MF20">
        <v>0.73941888513204501</v>
      </c>
      <c r="MG20">
        <v>0.7342806511089669</v>
      </c>
      <c r="MH20">
        <v>0.28729151223104604</v>
      </c>
      <c r="MI20">
        <v>0.76238744774490608</v>
      </c>
      <c r="MJ20">
        <v>0.95700129167005576</v>
      </c>
      <c r="MK20">
        <v>0.92945662676834351</v>
      </c>
      <c r="ML20">
        <v>0.90602014939292086</v>
      </c>
      <c r="MM20">
        <v>0.94075117507159001</v>
      </c>
      <c r="MN20">
        <v>0.81124133237313534</v>
      </c>
      <c r="MO20">
        <v>0.74999575431655896</v>
      </c>
      <c r="MP20">
        <v>0.70465091704855265</v>
      </c>
      <c r="MQ20">
        <v>0.25625488246635653</v>
      </c>
      <c r="MR20">
        <v>0.74124682913345841</v>
      </c>
      <c r="MS20">
        <v>0.99058447207578615</v>
      </c>
      <c r="MT20">
        <v>0.90898069161097272</v>
      </c>
      <c r="MU20">
        <v>0.93989306197513522</v>
      </c>
      <c r="MV20">
        <v>0.9128125203330395</v>
      </c>
      <c r="MW20">
        <v>0.16000573607369001</v>
      </c>
      <c r="MX20">
        <v>0.16699185112106379</v>
      </c>
      <c r="MY20">
        <v>0.56156461242388722</v>
      </c>
      <c r="MZ20">
        <v>7.0032048016737264E-2</v>
      </c>
      <c r="NA20">
        <v>0.29400034848359341</v>
      </c>
      <c r="NB20">
        <v>0.2802082217092155</v>
      </c>
      <c r="NC20">
        <v>0.26548684464638889</v>
      </c>
      <c r="ND20">
        <v>0.29560820545728761</v>
      </c>
      <c r="NE20">
        <v>0.24170445992152478</v>
      </c>
      <c r="NF20">
        <v>0.49410606096377835</v>
      </c>
      <c r="NG20">
        <v>0.14090353786729445</v>
      </c>
      <c r="NH20">
        <v>0.25680936463147369</v>
      </c>
      <c r="NI20">
        <v>0.39112079932501997</v>
      </c>
      <c r="NJ20">
        <v>0.21192684406527207</v>
      </c>
      <c r="NK20">
        <v>0.41531896622626951</v>
      </c>
      <c r="NL20">
        <v>0.46689181344016578</v>
      </c>
      <c r="NM20">
        <v>0.13008885355019523</v>
      </c>
      <c r="NN20">
        <v>0.41322644010339066</v>
      </c>
      <c r="NO20">
        <v>0.2339133535806803</v>
      </c>
      <c r="NP20">
        <v>0.37591661924903874</v>
      </c>
      <c r="NQ20">
        <v>0.2420682544777604</v>
      </c>
      <c r="NR20">
        <v>0.49184550377628522</v>
      </c>
      <c r="NS20">
        <v>0.73534885629383007</v>
      </c>
      <c r="NT20">
        <v>0.68112649039656847</v>
      </c>
      <c r="NU20">
        <v>0.68488366853615257</v>
      </c>
      <c r="NV20">
        <v>0.68937167444032388</v>
      </c>
      <c r="NW20">
        <v>0.33436649371285604</v>
      </c>
      <c r="NX20">
        <v>0.30385079806510118</v>
      </c>
      <c r="NY20">
        <v>0.29799368935076603</v>
      </c>
      <c r="NZ20">
        <v>0.31788543592108837</v>
      </c>
      <c r="OA20">
        <v>0.42051767145018792</v>
      </c>
      <c r="OB20">
        <v>5.1255998565653514E-2</v>
      </c>
      <c r="OC20">
        <v>0.4535298519577749</v>
      </c>
      <c r="OD20">
        <v>0.40387209884712999</v>
      </c>
      <c r="OE20">
        <v>3.8976208298365692E-2</v>
      </c>
      <c r="OF20">
        <v>0.43727834212251721</v>
      </c>
      <c r="OG20">
        <v>1.6665872513211488</v>
      </c>
      <c r="OH20">
        <v>0.9988047832597311</v>
      </c>
      <c r="OI20">
        <v>1.699893972693947</v>
      </c>
      <c r="OJ20">
        <v>1.6426702860161613</v>
      </c>
      <c r="OK20">
        <v>0.50506711217776845</v>
      </c>
      <c r="OL20">
        <v>0.50031454889746874</v>
      </c>
    </row>
    <row r="21" spans="1:402" x14ac:dyDescent="0.3">
      <c r="A21" t="s">
        <v>65</v>
      </c>
      <c r="B21">
        <v>0.39478249724014058</v>
      </c>
      <c r="C21">
        <v>-0.01</v>
      </c>
      <c r="D21">
        <v>3.1099998950000001</v>
      </c>
      <c r="E21">
        <v>0.31514615092395354</v>
      </c>
      <c r="F21">
        <v>-0.790000021</v>
      </c>
      <c r="G21">
        <v>3.0099999899999998</v>
      </c>
      <c r="H21">
        <v>0.40182526937989538</v>
      </c>
      <c r="I21">
        <v>-0.75999998999999996</v>
      </c>
      <c r="J21">
        <v>3.1600000860000002</v>
      </c>
      <c r="K21">
        <v>0.12373625322916172</v>
      </c>
      <c r="L21">
        <v>0.189999998</v>
      </c>
      <c r="M21">
        <v>2.960000038</v>
      </c>
      <c r="N21">
        <v>0.63617218370365969</v>
      </c>
      <c r="O21">
        <v>0.15000000599999999</v>
      </c>
      <c r="P21">
        <v>2.920000076</v>
      </c>
      <c r="Q21">
        <v>0.30683393130116865</v>
      </c>
      <c r="R21">
        <v>-0.81999999300000004</v>
      </c>
      <c r="S21">
        <v>2.8900001049999999</v>
      </c>
      <c r="T21">
        <v>0.38744024851947428</v>
      </c>
      <c r="U21">
        <v>-0.790000021</v>
      </c>
      <c r="V21">
        <v>3.039999962</v>
      </c>
      <c r="W21">
        <v>0.20957054568766037</v>
      </c>
      <c r="X21">
        <v>0.40999999599999998</v>
      </c>
      <c r="Y21">
        <v>2.9800000190000002</v>
      </c>
      <c r="Z21">
        <v>0.63292501829950787</v>
      </c>
      <c r="AA21">
        <v>0.36000001399999998</v>
      </c>
      <c r="AB21">
        <v>2.960000038</v>
      </c>
      <c r="AC21">
        <v>0.22340271045990362</v>
      </c>
      <c r="AD21">
        <v>0.46000000800000002</v>
      </c>
      <c r="AE21">
        <v>2.9900000100000002</v>
      </c>
      <c r="AF21">
        <v>0.64386543170343491</v>
      </c>
      <c r="AG21">
        <v>0.40999999599999998</v>
      </c>
      <c r="AH21">
        <v>2.960000038</v>
      </c>
      <c r="AI21">
        <v>0.40459854037372639</v>
      </c>
      <c r="AJ21">
        <v>0.38999998600000002</v>
      </c>
      <c r="AK21">
        <v>3.1400001049999999</v>
      </c>
      <c r="AL21">
        <v>0.32322550775198294</v>
      </c>
      <c r="AM21">
        <v>-0.27000001099999998</v>
      </c>
      <c r="AN21">
        <v>3.0599999430000002</v>
      </c>
      <c r="AO21">
        <v>0.45299100961440791</v>
      </c>
      <c r="AP21">
        <v>-0.28999999199999998</v>
      </c>
      <c r="AQ21">
        <v>3.0499999519999998</v>
      </c>
      <c r="AR21">
        <v>0.30533446199451136</v>
      </c>
      <c r="AS21">
        <v>-0.519999981</v>
      </c>
      <c r="AT21">
        <v>2.9400000569999998</v>
      </c>
      <c r="AU21">
        <v>0.43710314730918104</v>
      </c>
      <c r="AV21">
        <v>-0.52999997099999996</v>
      </c>
      <c r="AW21">
        <v>3.130000114</v>
      </c>
      <c r="AX21">
        <v>0.39483316084581166</v>
      </c>
      <c r="AY21">
        <v>0.27000001099999998</v>
      </c>
      <c r="AZ21">
        <v>3.130000114</v>
      </c>
      <c r="BA21">
        <v>0.2658079015427206</v>
      </c>
      <c r="BB21">
        <v>0.20000000300000001</v>
      </c>
      <c r="BC21">
        <v>3.0899999139999998</v>
      </c>
      <c r="BD21">
        <v>0.50478705281488767</v>
      </c>
      <c r="BE21">
        <v>0.17000000200000001</v>
      </c>
      <c r="BF21">
        <v>3.0699999330000001</v>
      </c>
      <c r="BG21">
        <v>0.3868730834558019</v>
      </c>
      <c r="BH21">
        <v>-0.28999999199999998</v>
      </c>
      <c r="BI21">
        <v>3.0899999139999998</v>
      </c>
      <c r="BJ21">
        <v>0.39408743284829206</v>
      </c>
      <c r="BK21">
        <v>0.20000000300000001</v>
      </c>
      <c r="BL21">
        <v>3.130000114</v>
      </c>
      <c r="BM21">
        <v>0.18301974017578085</v>
      </c>
      <c r="BN21">
        <v>0.41999998700000002</v>
      </c>
      <c r="BO21">
        <v>2.9700000289999999</v>
      </c>
      <c r="BP21">
        <v>0.60496294812865214</v>
      </c>
      <c r="BQ21">
        <v>0.34999999399999998</v>
      </c>
      <c r="BR21">
        <v>2.9700000289999999</v>
      </c>
      <c r="BS21">
        <v>0.20524927734026183</v>
      </c>
      <c r="BT21">
        <v>0.36000001399999998</v>
      </c>
      <c r="BU21">
        <v>2.9700000289999999</v>
      </c>
      <c r="BV21">
        <v>0.63573779050935431</v>
      </c>
      <c r="BW21">
        <v>0.33000001299999998</v>
      </c>
      <c r="BX21">
        <v>2.9500000480000002</v>
      </c>
      <c r="BY21">
        <v>94.015831900635987</v>
      </c>
      <c r="BZ21">
        <v>106.29805063058713</v>
      </c>
      <c r="CA21">
        <v>152.14759357724296</v>
      </c>
      <c r="CB21">
        <v>156.86072087862573</v>
      </c>
      <c r="CC21">
        <v>66.332105016872319</v>
      </c>
      <c r="CD21">
        <v>77.27389507850998</v>
      </c>
      <c r="CE21">
        <v>153.03811839759257</v>
      </c>
      <c r="CF21">
        <v>167.27809755622255</v>
      </c>
      <c r="CG21">
        <v>29.686665676191545</v>
      </c>
      <c r="CH21">
        <v>46.534398729580069</v>
      </c>
      <c r="CI21">
        <v>155.51964546433027</v>
      </c>
      <c r="CJ21">
        <v>149.24566744774975</v>
      </c>
      <c r="CK21">
        <v>94.516392772404714</v>
      </c>
      <c r="CL21">
        <v>80.663506920680547</v>
      </c>
      <c r="CM21">
        <v>140.36985017891527</v>
      </c>
      <c r="CN21">
        <v>167.71650447342344</v>
      </c>
      <c r="CO21">
        <v>91.243973823538553</v>
      </c>
      <c r="CP21">
        <v>98.42246337904507</v>
      </c>
      <c r="CQ21">
        <v>0.1774822544576671</v>
      </c>
      <c r="CR21">
        <v>3.0190231204428537</v>
      </c>
      <c r="CS21">
        <v>0.79040620026325781</v>
      </c>
      <c r="CT21">
        <v>0.75169781477628961</v>
      </c>
      <c r="CU21">
        <v>0.36873570845861892</v>
      </c>
      <c r="CV21">
        <v>0.34636528964517921</v>
      </c>
      <c r="CW21">
        <v>0.84394007281960837</v>
      </c>
      <c r="CX21">
        <v>0.78316915924740105</v>
      </c>
      <c r="CY21">
        <v>0.4770780139535814</v>
      </c>
      <c r="CZ21">
        <v>0.46487829353125515</v>
      </c>
      <c r="DA21">
        <v>0.51446186567796526</v>
      </c>
      <c r="DB21">
        <v>0.51082507963183077</v>
      </c>
      <c r="DC21">
        <v>0.40124351222523802</v>
      </c>
      <c r="DD21">
        <v>0.27426338374746762</v>
      </c>
      <c r="DE21">
        <v>0.29221262736717685</v>
      </c>
      <c r="DF21">
        <v>0.54497786794449732</v>
      </c>
      <c r="DG21">
        <v>0.52210249570588618</v>
      </c>
      <c r="DH21">
        <v>0.28071340809952244</v>
      </c>
      <c r="DI21">
        <v>0.24725381055772089</v>
      </c>
      <c r="DJ21">
        <v>0.21471143408584245</v>
      </c>
      <c r="DK21">
        <v>0.28082477381173532</v>
      </c>
      <c r="DL21">
        <v>0.21095139993504852</v>
      </c>
      <c r="DM21">
        <v>0.49934298491068962</v>
      </c>
      <c r="DN21">
        <v>0.43974513083798444</v>
      </c>
      <c r="DO21">
        <v>0.43866024926545827</v>
      </c>
      <c r="DP21">
        <v>0.44638482639363575</v>
      </c>
      <c r="DQ21">
        <v>0.17582178544284399</v>
      </c>
      <c r="DR21">
        <v>0.99976886397583586</v>
      </c>
      <c r="DS21">
        <v>0.99737543031813503</v>
      </c>
      <c r="DT21">
        <v>0.12397202795417764</v>
      </c>
      <c r="DU21">
        <v>7.8271545705648815E-2</v>
      </c>
      <c r="DV21">
        <v>1.20500881634991</v>
      </c>
      <c r="DW21">
        <v>1.1941455038019837</v>
      </c>
      <c r="DX21">
        <v>1.2535218109662798</v>
      </c>
      <c r="DY21">
        <v>1.2452133959912983</v>
      </c>
      <c r="DZ21">
        <v>1.1905048409806183</v>
      </c>
      <c r="EA21">
        <v>0.52246079442074589</v>
      </c>
      <c r="EB21">
        <v>0.52019345538692963</v>
      </c>
      <c r="EC21">
        <v>0.27909905313285144</v>
      </c>
      <c r="ED21">
        <v>0.31124518426366748</v>
      </c>
      <c r="EE21">
        <v>1.0697430145368105</v>
      </c>
      <c r="EF21">
        <v>0.99445175760919191</v>
      </c>
      <c r="EG21">
        <v>0.9803895700128652</v>
      </c>
      <c r="EH21">
        <v>0.51141447935156747</v>
      </c>
      <c r="EI21">
        <v>1.0003658347184163</v>
      </c>
      <c r="EJ21">
        <v>1.217849500002852</v>
      </c>
      <c r="EK21">
        <v>1.1769425674271414</v>
      </c>
      <c r="EL21">
        <v>1.1559313994366069</v>
      </c>
      <c r="EM21">
        <v>1.166524354041552</v>
      </c>
      <c r="EN21">
        <v>1.0098680593541343</v>
      </c>
      <c r="EO21">
        <v>0.9698548725314885</v>
      </c>
      <c r="EP21">
        <v>0.29244374571870646</v>
      </c>
      <c r="EQ21">
        <v>0.12452694666284533</v>
      </c>
      <c r="ER21">
        <v>1.1992755605539462</v>
      </c>
      <c r="ES21">
        <v>1.160950955945474</v>
      </c>
      <c r="ET21">
        <v>1.244642370519164</v>
      </c>
      <c r="EU21">
        <v>1.21139730337227</v>
      </c>
      <c r="EV21">
        <v>1.1501772189849728</v>
      </c>
      <c r="EW21">
        <v>0.50623900536010213</v>
      </c>
      <c r="EX21">
        <v>0.48540494494160608</v>
      </c>
      <c r="EY21">
        <v>0.33957398750476214</v>
      </c>
      <c r="EZ21">
        <v>0.23461571927557356</v>
      </c>
      <c r="FA21">
        <v>1.0304605232427648</v>
      </c>
      <c r="FB21">
        <v>0.97211148280090942</v>
      </c>
      <c r="FC21">
        <v>0.94000060718498357</v>
      </c>
      <c r="FD21">
        <v>0.47541938334899453</v>
      </c>
      <c r="FE21">
        <v>0.96049979645713124</v>
      </c>
      <c r="FF21">
        <v>1.2150620671349661</v>
      </c>
      <c r="FG21">
        <v>1.1443185319951068</v>
      </c>
      <c r="FH21">
        <v>1.152884274880341</v>
      </c>
      <c r="FI21">
        <v>1.1344228003884358</v>
      </c>
      <c r="FJ21">
        <v>0.51554881355819837</v>
      </c>
      <c r="FK21">
        <v>1.0288463112415598</v>
      </c>
      <c r="FL21">
        <v>1.0180077711943458</v>
      </c>
      <c r="FM21">
        <v>0.23699688631256624</v>
      </c>
      <c r="FN21">
        <v>0.53681766356358318</v>
      </c>
      <c r="FO21">
        <v>0.2893672518045679</v>
      </c>
      <c r="FP21">
        <v>0.56474273914794371</v>
      </c>
      <c r="FQ21">
        <v>0.38895198117515806</v>
      </c>
      <c r="FR21">
        <v>0.51126896243570286</v>
      </c>
      <c r="FS21">
        <v>0.58898953260844567</v>
      </c>
      <c r="FT21">
        <v>0.73312882827425641</v>
      </c>
      <c r="FU21">
        <v>0.80342939422538229</v>
      </c>
      <c r="FV21">
        <v>0.32983868972471436</v>
      </c>
      <c r="FW21">
        <v>0.19283236531906908</v>
      </c>
      <c r="FX21">
        <v>0.39711420096104871</v>
      </c>
      <c r="FY21">
        <v>0.56261972022116247</v>
      </c>
      <c r="FZ21">
        <v>0.31951492337833154</v>
      </c>
      <c r="GA21">
        <v>0.23772784141650333</v>
      </c>
      <c r="GB21">
        <v>0.50722690230693335</v>
      </c>
      <c r="GC21">
        <v>0.18879718843175899</v>
      </c>
      <c r="GD21">
        <v>0.53089130542633756</v>
      </c>
      <c r="GE21">
        <v>1.0248237315829136</v>
      </c>
      <c r="GF21">
        <v>0.97972832917114505</v>
      </c>
      <c r="GG21">
        <v>0.50317884049106931</v>
      </c>
      <c r="GH21">
        <v>0.21380024416067309</v>
      </c>
      <c r="GI21">
        <v>0.52094014055545013</v>
      </c>
      <c r="GJ21">
        <v>0.2631713848897474</v>
      </c>
      <c r="GK21">
        <v>0.39953267131124631</v>
      </c>
      <c r="GL21">
        <v>0.54215827857667342</v>
      </c>
      <c r="GM21">
        <v>0.49401954267086656</v>
      </c>
      <c r="GN21">
        <v>0.74749821399499039</v>
      </c>
      <c r="GO21">
        <v>0.7390050513569093</v>
      </c>
      <c r="GP21">
        <v>0.34167900303352322</v>
      </c>
      <c r="GQ21">
        <v>0.41057233969254903</v>
      </c>
      <c r="GR21">
        <v>0.20040461461423548</v>
      </c>
      <c r="GS21">
        <v>0.53352599237939446</v>
      </c>
      <c r="GT21">
        <v>0.3243532676831033</v>
      </c>
      <c r="GU21">
        <v>0.52985575595183454</v>
      </c>
      <c r="GV21">
        <v>0.20850421311133896</v>
      </c>
      <c r="GW21">
        <v>0.48196944912378004</v>
      </c>
      <c r="GX21">
        <v>0.18248339523761634</v>
      </c>
      <c r="GY21">
        <v>0.17290845495671797</v>
      </c>
      <c r="GZ21">
        <v>1.2371176676618152</v>
      </c>
      <c r="HA21">
        <v>1.2262281207669978</v>
      </c>
      <c r="HB21">
        <v>1.2866082357000026</v>
      </c>
      <c r="HC21">
        <v>1.2772588601467627</v>
      </c>
      <c r="HD21">
        <v>1.2394183587340921</v>
      </c>
      <c r="HE21">
        <v>0.57590677101295629</v>
      </c>
      <c r="HF21">
        <v>0.57259221409401462</v>
      </c>
      <c r="HG21">
        <v>0.30414182679829499</v>
      </c>
      <c r="HH21">
        <v>0.39833413828009123</v>
      </c>
      <c r="HI21">
        <v>1.1195730782045676</v>
      </c>
      <c r="HJ21">
        <v>1.0402322099213126</v>
      </c>
      <c r="HK21">
        <v>1.0255171215036123</v>
      </c>
      <c r="HL21">
        <v>0.57210679994007163</v>
      </c>
      <c r="HM21">
        <v>1.0514814167127415</v>
      </c>
      <c r="HN21">
        <v>1.2487313130389741</v>
      </c>
      <c r="HO21">
        <v>1.2100334161065669</v>
      </c>
      <c r="HP21">
        <v>1.1870633707938103</v>
      </c>
      <c r="HQ21">
        <v>1.1976133581260864</v>
      </c>
      <c r="HR21">
        <v>1.2145936213999651</v>
      </c>
      <c r="HS21">
        <v>1.1786275240863684</v>
      </c>
      <c r="HT21">
        <v>1.2617085168899542</v>
      </c>
      <c r="HU21">
        <v>1.2296966712205633</v>
      </c>
      <c r="HV21">
        <v>1.1843540231279566</v>
      </c>
      <c r="HW21">
        <v>0.52433151971995406</v>
      </c>
      <c r="HX21">
        <v>0.50437776624284891</v>
      </c>
      <c r="HY21">
        <v>0.29940167464610723</v>
      </c>
      <c r="HZ21">
        <v>0.27958264766652147</v>
      </c>
      <c r="IA21">
        <v>1.0638396262372865</v>
      </c>
      <c r="IB21">
        <v>0.99869638557024742</v>
      </c>
      <c r="IC21">
        <v>0.9676106215303486</v>
      </c>
      <c r="ID21">
        <v>0.50249412521562131</v>
      </c>
      <c r="IE21">
        <v>0.99410475300117396</v>
      </c>
      <c r="IF21">
        <v>1.2291410635933935</v>
      </c>
      <c r="IG21">
        <v>1.1626762875647156</v>
      </c>
      <c r="IH21">
        <v>1.1664448641488505</v>
      </c>
      <c r="II21">
        <v>1.1507179194043278</v>
      </c>
      <c r="IJ21">
        <v>0.42676575181293103</v>
      </c>
      <c r="IK21">
        <v>5.28330370344798E-2</v>
      </c>
      <c r="IL21">
        <v>0.43475515782961677</v>
      </c>
      <c r="IM21">
        <v>0.25305324860842154</v>
      </c>
      <c r="IN21">
        <v>0.69405867746311511</v>
      </c>
      <c r="IO21">
        <v>0.74441486825446845</v>
      </c>
      <c r="IP21">
        <v>0.93577277255027436</v>
      </c>
      <c r="IQ21">
        <v>0.97870886951159664</v>
      </c>
      <c r="IR21">
        <v>0.27644576479889588</v>
      </c>
      <c r="IS21">
        <v>0.24364444207405933</v>
      </c>
      <c r="IT21">
        <v>0.39096389567376633</v>
      </c>
      <c r="IU21">
        <v>0.73043558921990814</v>
      </c>
      <c r="IV21">
        <v>0.31724833680802533</v>
      </c>
      <c r="IW21">
        <v>3.0082301995190457E-2</v>
      </c>
      <c r="IX21">
        <v>0.40004393752194184</v>
      </c>
      <c r="IY21">
        <v>5.1172955358574496E-2</v>
      </c>
      <c r="IZ21">
        <v>0.43464757689295214</v>
      </c>
      <c r="JA21">
        <v>0.42262100957983201</v>
      </c>
      <c r="JB21">
        <v>5.1182915562218129E-2</v>
      </c>
      <c r="JC21">
        <v>0.2922892453751893</v>
      </c>
      <c r="JD21">
        <v>0.70909364637781536</v>
      </c>
      <c r="JE21">
        <v>0.68042357381376561</v>
      </c>
      <c r="JF21">
        <v>0.93921007395588407</v>
      </c>
      <c r="JG21">
        <v>0.92700927951027445</v>
      </c>
      <c r="JH21">
        <v>0.30608456178931498</v>
      </c>
      <c r="JI21">
        <v>0.42104031718569662</v>
      </c>
      <c r="JJ21">
        <v>0.25420330379156936</v>
      </c>
      <c r="JK21">
        <v>0.70706543558594814</v>
      </c>
      <c r="JL21">
        <v>0.33398116950536705</v>
      </c>
      <c r="JM21">
        <v>0.45399862980364708</v>
      </c>
      <c r="JN21">
        <v>3.1334926013002473E-2</v>
      </c>
      <c r="JO21">
        <v>0.42779263577700843</v>
      </c>
      <c r="JP21">
        <v>3.1747622706347359E-2</v>
      </c>
      <c r="JQ21">
        <v>0.42448663050267726</v>
      </c>
      <c r="JR21">
        <v>0.24542200463317962</v>
      </c>
      <c r="JS21">
        <v>0.74011121408827496</v>
      </c>
      <c r="JT21">
        <v>0.78664526957750247</v>
      </c>
      <c r="JU21">
        <v>0.98468918225475133</v>
      </c>
      <c r="JV21">
        <v>1.0224323274669982</v>
      </c>
      <c r="JW21">
        <v>0.29169920688875051</v>
      </c>
      <c r="JX21">
        <v>0.281776833027095</v>
      </c>
      <c r="JY21">
        <v>0.41191885036078746</v>
      </c>
      <c r="JZ21">
        <v>0.77409466065038024</v>
      </c>
      <c r="KA21">
        <v>0.34107668665098179</v>
      </c>
      <c r="KB21">
        <v>6.025599728632125E-2</v>
      </c>
      <c r="KC21">
        <v>0.39760309014120149</v>
      </c>
      <c r="KD21">
        <v>0.10358351786857657</v>
      </c>
      <c r="KE21">
        <v>0.43418914530350522</v>
      </c>
      <c r="KF21">
        <v>0.30008110538084048</v>
      </c>
      <c r="KG21">
        <v>0.75842596959202424</v>
      </c>
      <c r="KH21">
        <v>0.73111764629765807</v>
      </c>
      <c r="KI21">
        <v>0.98990058789358493</v>
      </c>
      <c r="KJ21">
        <v>0.97736922708254781</v>
      </c>
      <c r="KK21">
        <v>0.33244111293356998</v>
      </c>
      <c r="KL21">
        <v>0.45158328238679829</v>
      </c>
      <c r="KM21">
        <v>0.29840035102907864</v>
      </c>
      <c r="KN21">
        <v>0.75693131657888757</v>
      </c>
      <c r="KO21">
        <v>0.36795253989079291</v>
      </c>
      <c r="KP21">
        <v>0.46106263244769891</v>
      </c>
      <c r="KQ21">
        <v>7.220390078303475E-2</v>
      </c>
      <c r="KR21">
        <v>0.44157007245548163</v>
      </c>
      <c r="KS21">
        <v>8.1031201591609772E-2</v>
      </c>
      <c r="KT21">
        <v>0.66979220090867397</v>
      </c>
      <c r="KU21">
        <v>0.68763495308138189</v>
      </c>
      <c r="KV21">
        <v>0.93699163091058535</v>
      </c>
      <c r="KW21">
        <v>0.92062830185261535</v>
      </c>
      <c r="KX21">
        <v>0.12081124309154728</v>
      </c>
      <c r="KY21">
        <v>0.24054698931218299</v>
      </c>
      <c r="KZ21">
        <v>0.25166993277942951</v>
      </c>
      <c r="LA21">
        <v>0.68206611190044197</v>
      </c>
      <c r="LB21">
        <v>0.19055308116483347</v>
      </c>
      <c r="LC21">
        <v>0.28088643718977757</v>
      </c>
      <c r="LD21">
        <v>0.26579300422506985</v>
      </c>
      <c r="LE21">
        <v>0.26370466971973022</v>
      </c>
      <c r="LF21">
        <v>0.30516449887440095</v>
      </c>
      <c r="LG21">
        <v>0.13167795766037485</v>
      </c>
      <c r="LH21">
        <v>0.27788495309805811</v>
      </c>
      <c r="LI21">
        <v>0.29234931149422932</v>
      </c>
      <c r="LJ21">
        <v>0.54920643084512022</v>
      </c>
      <c r="LK21">
        <v>0.47444366675381278</v>
      </c>
      <c r="LL21">
        <v>0.47609306431162118</v>
      </c>
      <c r="LM21">
        <v>7.3150607604958034E-2</v>
      </c>
      <c r="LN21">
        <v>0.48043880934868732</v>
      </c>
      <c r="LO21">
        <v>0.7098293027352699</v>
      </c>
      <c r="LP21">
        <v>0.68693229362871322</v>
      </c>
      <c r="LQ21">
        <v>0.64723906476831849</v>
      </c>
      <c r="LR21">
        <v>0.68539326855042482</v>
      </c>
      <c r="LS21">
        <v>0.29462251763067593</v>
      </c>
      <c r="LT21">
        <v>0.25348065016615479</v>
      </c>
      <c r="LU21">
        <v>0.56866718267666649</v>
      </c>
      <c r="LV21">
        <v>0.52605846443848658</v>
      </c>
      <c r="LW21">
        <v>0.46333877866117185</v>
      </c>
      <c r="LX21">
        <v>7.7275980223587726E-2</v>
      </c>
      <c r="LY21">
        <v>0.4999696514548338</v>
      </c>
      <c r="LZ21">
        <v>0.76379607499797353</v>
      </c>
      <c r="MA21">
        <v>0.66264276941334188</v>
      </c>
      <c r="MB21">
        <v>0.70019708753336052</v>
      </c>
      <c r="MC21">
        <v>0.65406144430586532</v>
      </c>
      <c r="MD21">
        <v>0.23143683347635025</v>
      </c>
      <c r="ME21">
        <v>0.81744114535303347</v>
      </c>
      <c r="MF21">
        <v>0.73652038874777237</v>
      </c>
      <c r="MG21">
        <v>0.72991868059734999</v>
      </c>
      <c r="MH21">
        <v>0.28644109137801477</v>
      </c>
      <c r="MI21">
        <v>0.74991805449353977</v>
      </c>
      <c r="MJ21">
        <v>0.94839908758580904</v>
      </c>
      <c r="MK21">
        <v>0.92063955190022029</v>
      </c>
      <c r="ML21">
        <v>0.88618115174453804</v>
      </c>
      <c r="MM21">
        <v>0.91201225272124908</v>
      </c>
      <c r="MN21">
        <v>0.80111592354391103</v>
      </c>
      <c r="MO21">
        <v>0.75089415982695762</v>
      </c>
      <c r="MP21">
        <v>0.70581944928185336</v>
      </c>
      <c r="MQ21">
        <v>0.24844127119855708</v>
      </c>
      <c r="MR21">
        <v>0.73126623997732954</v>
      </c>
      <c r="MS21">
        <v>0.99632240022019292</v>
      </c>
      <c r="MT21">
        <v>0.91004223986096422</v>
      </c>
      <c r="MU21">
        <v>0.9335181934593304</v>
      </c>
      <c r="MV21">
        <v>0.90080836903265082</v>
      </c>
      <c r="MW21">
        <v>0.15214313871571716</v>
      </c>
      <c r="MX21">
        <v>0.16028063476034798</v>
      </c>
      <c r="MY21">
        <v>0.56148319849492823</v>
      </c>
      <c r="MZ21">
        <v>7.0003980102893756E-2</v>
      </c>
      <c r="NA21">
        <v>0.30490153357427913</v>
      </c>
      <c r="NB21">
        <v>0.27596114216233297</v>
      </c>
      <c r="NC21">
        <v>0.26389785263441068</v>
      </c>
      <c r="ND21">
        <v>0.30665137304980872</v>
      </c>
      <c r="NE21">
        <v>0.24168374799056239</v>
      </c>
      <c r="NF21">
        <v>0.50473435921447585</v>
      </c>
      <c r="NG21">
        <v>0.13437132935271981</v>
      </c>
      <c r="NH21">
        <v>0.26392014895140525</v>
      </c>
      <c r="NI21">
        <v>0.38977700717810265</v>
      </c>
      <c r="NJ21">
        <v>0.20896727706822413</v>
      </c>
      <c r="NK21">
        <v>0.41635091909455885</v>
      </c>
      <c r="NL21">
        <v>0.47529327566252799</v>
      </c>
      <c r="NM21">
        <v>0.12943889539385542</v>
      </c>
      <c r="NN21">
        <v>0.41956427014582903</v>
      </c>
      <c r="NO21">
        <v>0.2289873095215619</v>
      </c>
      <c r="NP21">
        <v>0.36854153673133883</v>
      </c>
      <c r="NQ21">
        <v>0.23905662848525727</v>
      </c>
      <c r="NR21">
        <v>0.49168288351049699</v>
      </c>
      <c r="NS21">
        <v>0.74836897861045504</v>
      </c>
      <c r="NT21">
        <v>0.68670455332190383</v>
      </c>
      <c r="NU21">
        <v>0.68548317787375967</v>
      </c>
      <c r="NV21">
        <v>0.68259329845587291</v>
      </c>
      <c r="NW21">
        <v>0.34431031214604241</v>
      </c>
      <c r="NX21">
        <v>0.30425073121483981</v>
      </c>
      <c r="NY21">
        <v>0.29472000219815819</v>
      </c>
      <c r="NZ21">
        <v>0.32816904442333328</v>
      </c>
      <c r="OA21">
        <v>0.42771026379730481</v>
      </c>
      <c r="OB21">
        <v>6.3985538073441053E-2</v>
      </c>
      <c r="OC21">
        <v>0.46201041942561538</v>
      </c>
      <c r="OD21">
        <v>0.39983874126343749</v>
      </c>
      <c r="OE21">
        <v>4.1798198568332764E-2</v>
      </c>
      <c r="OF21">
        <v>0.43199578617219897</v>
      </c>
      <c r="OG21">
        <v>1.6638784553120833</v>
      </c>
      <c r="OH21">
        <v>0.98461199661397225</v>
      </c>
      <c r="OI21">
        <v>1.720178408751478</v>
      </c>
      <c r="OJ21">
        <v>1.6498072528339081</v>
      </c>
      <c r="OK21">
        <v>0.48166219449401682</v>
      </c>
      <c r="OL21">
        <v>0.52814681661179441</v>
      </c>
    </row>
    <row r="22" spans="1:402" x14ac:dyDescent="0.3">
      <c r="A22" t="s">
        <v>66</v>
      </c>
      <c r="B22">
        <v>0.39605284869454016</v>
      </c>
      <c r="C22">
        <v>-0.01</v>
      </c>
      <c r="D22">
        <v>3.0899999139999998</v>
      </c>
      <c r="E22">
        <v>0.31464559394392633</v>
      </c>
      <c r="F22">
        <v>-0.790000021</v>
      </c>
      <c r="G22">
        <v>2.9300000669999999</v>
      </c>
      <c r="H22">
        <v>0.41561861939483735</v>
      </c>
      <c r="I22">
        <v>-0.75</v>
      </c>
      <c r="J22">
        <v>3.1500000950000002</v>
      </c>
      <c r="K22">
        <v>0.12279975724537352</v>
      </c>
      <c r="L22">
        <v>0.18000000699999999</v>
      </c>
      <c r="M22">
        <v>2.920000076</v>
      </c>
      <c r="N22">
        <v>0.63579451803339337</v>
      </c>
      <c r="O22">
        <v>0.15000000599999999</v>
      </c>
      <c r="P22">
        <v>2.8900001049999999</v>
      </c>
      <c r="Q22">
        <v>0.30741597941052323</v>
      </c>
      <c r="R22">
        <v>-0.81999999300000004</v>
      </c>
      <c r="S22">
        <v>2.8099999430000002</v>
      </c>
      <c r="T22">
        <v>0.38961703328630526</v>
      </c>
      <c r="U22">
        <v>-0.829999983</v>
      </c>
      <c r="V22">
        <v>3.0699999330000001</v>
      </c>
      <c r="W22">
        <v>0.20751970271982631</v>
      </c>
      <c r="X22">
        <v>0.40000000600000002</v>
      </c>
      <c r="Y22">
        <v>2.960000038</v>
      </c>
      <c r="Z22">
        <v>0.6278889602592348</v>
      </c>
      <c r="AA22">
        <v>0.36000001399999998</v>
      </c>
      <c r="AB22">
        <v>2.9300000669999999</v>
      </c>
      <c r="AC22">
        <v>0.21598443478844856</v>
      </c>
      <c r="AD22">
        <v>0.439999998</v>
      </c>
      <c r="AE22">
        <v>2.9500000480000002</v>
      </c>
      <c r="AF22">
        <v>0.64127858381525571</v>
      </c>
      <c r="AG22">
        <v>0.40000000600000002</v>
      </c>
      <c r="AH22">
        <v>2.9100000860000002</v>
      </c>
      <c r="AI22">
        <v>0.40486918797399463</v>
      </c>
      <c r="AJ22">
        <v>0.38999998600000002</v>
      </c>
      <c r="AK22">
        <v>3.0999999049999998</v>
      </c>
      <c r="AL22">
        <v>0.32745357694097155</v>
      </c>
      <c r="AM22">
        <v>-0.280000001</v>
      </c>
      <c r="AN22">
        <v>3.039999962</v>
      </c>
      <c r="AO22">
        <v>0.45646546418775114</v>
      </c>
      <c r="AP22">
        <v>-0.28999999199999998</v>
      </c>
      <c r="AQ22">
        <v>3.0099999899999998</v>
      </c>
      <c r="AR22">
        <v>0.30558089027753527</v>
      </c>
      <c r="AS22">
        <v>-0.50999998999999996</v>
      </c>
      <c r="AT22">
        <v>2.920000076</v>
      </c>
      <c r="AU22">
        <v>0.4428171919446548</v>
      </c>
      <c r="AV22">
        <v>-0.52999997099999996</v>
      </c>
      <c r="AW22">
        <v>3.1099998950000001</v>
      </c>
      <c r="AX22">
        <v>0.39599671756926025</v>
      </c>
      <c r="AY22">
        <v>0.27000001099999998</v>
      </c>
      <c r="AZ22">
        <v>3.0999999049999998</v>
      </c>
      <c r="BA22">
        <v>0.2660406854752696</v>
      </c>
      <c r="BB22">
        <v>0.189999998</v>
      </c>
      <c r="BC22">
        <v>3.0599999430000002</v>
      </c>
      <c r="BD22">
        <v>0.50579367605009462</v>
      </c>
      <c r="BE22">
        <v>0.15999999600000001</v>
      </c>
      <c r="BF22">
        <v>3.039999962</v>
      </c>
      <c r="BG22">
        <v>0.39180835492053456</v>
      </c>
      <c r="BH22">
        <v>-0.28999999199999998</v>
      </c>
      <c r="BI22">
        <v>3.0599999430000002</v>
      </c>
      <c r="BJ22">
        <v>0.39509242720719956</v>
      </c>
      <c r="BK22">
        <v>0.20000000300000001</v>
      </c>
      <c r="BL22">
        <v>3.0999999049999998</v>
      </c>
      <c r="BM22">
        <v>0.16733590772803353</v>
      </c>
      <c r="BN22">
        <v>0.40999999599999998</v>
      </c>
      <c r="BO22">
        <v>2.9400000569999998</v>
      </c>
      <c r="BP22">
        <v>0.605245850938395</v>
      </c>
      <c r="BQ22">
        <v>0.37000000500000002</v>
      </c>
      <c r="BR22">
        <v>2.9400000569999998</v>
      </c>
      <c r="BS22">
        <v>0.20073428100131419</v>
      </c>
      <c r="BT22">
        <v>0.34000000400000002</v>
      </c>
      <c r="BU22">
        <v>2.960000038</v>
      </c>
      <c r="BV22">
        <v>0.63180588016317973</v>
      </c>
      <c r="BW22">
        <v>0.31999999299999998</v>
      </c>
      <c r="BX22">
        <v>2.9300000669999999</v>
      </c>
      <c r="BY22">
        <v>97.265867201057901</v>
      </c>
      <c r="BZ22">
        <v>104.58586559857902</v>
      </c>
      <c r="CA22">
        <v>156.41568999330093</v>
      </c>
      <c r="CB22">
        <v>158.72061441873359</v>
      </c>
      <c r="CC22">
        <v>61.247035189467027</v>
      </c>
      <c r="CD22">
        <v>73.998716135607665</v>
      </c>
      <c r="CE22">
        <v>161.42315153523154</v>
      </c>
      <c r="CF22">
        <v>159.97635888927485</v>
      </c>
      <c r="CG22">
        <v>26.348000373644044</v>
      </c>
      <c r="CH22">
        <v>26.257643239324299</v>
      </c>
      <c r="CI22">
        <v>163.77038325306131</v>
      </c>
      <c r="CJ22">
        <v>155.71874687326223</v>
      </c>
      <c r="CK22">
        <v>97.987801920582541</v>
      </c>
      <c r="CL22">
        <v>73.049296233998817</v>
      </c>
      <c r="CM22">
        <v>149.90600675704943</v>
      </c>
      <c r="CN22">
        <v>167.73430144651167</v>
      </c>
      <c r="CO22">
        <v>102.50678649100891</v>
      </c>
      <c r="CP22">
        <v>120.09054827261377</v>
      </c>
      <c r="CQ22">
        <v>0.27221313741234288</v>
      </c>
      <c r="CR22">
        <v>2.9425328670795485</v>
      </c>
      <c r="CS22">
        <v>0.80039185710878835</v>
      </c>
      <c r="CT22">
        <v>0.74268623327965988</v>
      </c>
      <c r="CU22">
        <v>0.37372075078399497</v>
      </c>
      <c r="CV22">
        <v>0.35082188292268274</v>
      </c>
      <c r="CW22">
        <v>0.86160110667087275</v>
      </c>
      <c r="CX22">
        <v>0.82026909674811554</v>
      </c>
      <c r="CY22">
        <v>0.46962189025974732</v>
      </c>
      <c r="CZ22">
        <v>0.46502467034068323</v>
      </c>
      <c r="DA22">
        <v>0.50450430559775539</v>
      </c>
      <c r="DB22">
        <v>0.51052483207531141</v>
      </c>
      <c r="DC22">
        <v>0.40022208392127834</v>
      </c>
      <c r="DD22">
        <v>0.28302977904298732</v>
      </c>
      <c r="DE22">
        <v>0.29740488810834359</v>
      </c>
      <c r="DF22">
        <v>0.5358032383065956</v>
      </c>
      <c r="DG22">
        <v>0.52248145697203052</v>
      </c>
      <c r="DH22">
        <v>0.28017853081687655</v>
      </c>
      <c r="DI22">
        <v>0.24042287754070968</v>
      </c>
      <c r="DJ22">
        <v>0.20842994753317942</v>
      </c>
      <c r="DK22">
        <v>0.28163453180921982</v>
      </c>
      <c r="DL22">
        <v>0.21024015670045873</v>
      </c>
      <c r="DM22">
        <v>0.50120992889716076</v>
      </c>
      <c r="DN22">
        <v>0.45897894623590085</v>
      </c>
      <c r="DO22">
        <v>0.42136600888746195</v>
      </c>
      <c r="DP22">
        <v>0.43598100677286022</v>
      </c>
      <c r="DQ22">
        <v>0.24534784667632947</v>
      </c>
      <c r="DR22">
        <v>0.9888401686817585</v>
      </c>
      <c r="DS22">
        <v>0.99415123555917007</v>
      </c>
      <c r="DT22">
        <v>0.12390438009335136</v>
      </c>
      <c r="DU22">
        <v>0.16377019312771002</v>
      </c>
      <c r="DV22">
        <v>1.1951886960185656</v>
      </c>
      <c r="DW22">
        <v>1.1918982704243462</v>
      </c>
      <c r="DX22">
        <v>1.2341126651590215</v>
      </c>
      <c r="DY22">
        <v>1.2341755035538038</v>
      </c>
      <c r="DZ22">
        <v>1.1955920116660737</v>
      </c>
      <c r="EA22">
        <v>0.52188508479210638</v>
      </c>
      <c r="EB22">
        <v>0.52584493177740343</v>
      </c>
      <c r="EC22">
        <v>0.28032514341842502</v>
      </c>
      <c r="ED22">
        <v>0.34121536104649874</v>
      </c>
      <c r="EE22">
        <v>1.0766234337386178</v>
      </c>
      <c r="EF22">
        <v>0.98977898650520069</v>
      </c>
      <c r="EG22">
        <v>0.9752628355950399</v>
      </c>
      <c r="EH22">
        <v>0.52235437055848344</v>
      </c>
      <c r="EI22">
        <v>1.0077061503345683</v>
      </c>
      <c r="EJ22">
        <v>1.2090492894224889</v>
      </c>
      <c r="EK22">
        <v>1.1958881927192242</v>
      </c>
      <c r="EL22">
        <v>1.1361231632073661</v>
      </c>
      <c r="EM22">
        <v>1.1544222270186411</v>
      </c>
      <c r="EN22">
        <v>1.0017698876441172</v>
      </c>
      <c r="EO22">
        <v>0.96232917026415443</v>
      </c>
      <c r="EP22">
        <v>0.36360406169293302</v>
      </c>
      <c r="EQ22">
        <v>0.11608663006645496</v>
      </c>
      <c r="ER22">
        <v>1.1840207745564757</v>
      </c>
      <c r="ES22">
        <v>1.1513291193271751</v>
      </c>
      <c r="ET22">
        <v>1.2230919105706897</v>
      </c>
      <c r="EU22">
        <v>1.1962535005851496</v>
      </c>
      <c r="EV22">
        <v>1.1411465888990371</v>
      </c>
      <c r="EW22">
        <v>0.49068635912455288</v>
      </c>
      <c r="EX22">
        <v>0.48256450500378456</v>
      </c>
      <c r="EY22">
        <v>0.35015470205224053</v>
      </c>
      <c r="EZ22">
        <v>0.22525494691302242</v>
      </c>
      <c r="FA22">
        <v>1.0214132662499</v>
      </c>
      <c r="FB22">
        <v>0.95607195436100401</v>
      </c>
      <c r="FC22">
        <v>0.92104916417246518</v>
      </c>
      <c r="FD22">
        <v>0.4693260736570678</v>
      </c>
      <c r="FE22">
        <v>0.95153631000911365</v>
      </c>
      <c r="FF22">
        <v>1.2047175235683354</v>
      </c>
      <c r="FG22">
        <v>1.1551876531987675</v>
      </c>
      <c r="FH22">
        <v>1.1271092712185564</v>
      </c>
      <c r="FI22">
        <v>1.1135694540793224</v>
      </c>
      <c r="FJ22">
        <v>0.51474617328928107</v>
      </c>
      <c r="FK22">
        <v>1.0228309629389158</v>
      </c>
      <c r="FL22">
        <v>1.0553631582038117</v>
      </c>
      <c r="FM22">
        <v>0.23911809986112659</v>
      </c>
      <c r="FN22">
        <v>0.53629759028097235</v>
      </c>
      <c r="FO22">
        <v>0.2778189658191243</v>
      </c>
      <c r="FP22">
        <v>0.56331189669780823</v>
      </c>
      <c r="FQ22">
        <v>0.3950482165148933</v>
      </c>
      <c r="FR22">
        <v>0.51757430955951755</v>
      </c>
      <c r="FS22">
        <v>0.58338048267778386</v>
      </c>
      <c r="FT22">
        <v>0.71379894820076661</v>
      </c>
      <c r="FU22">
        <v>0.80163025048431269</v>
      </c>
      <c r="FV22">
        <v>0.33931772469212468</v>
      </c>
      <c r="FW22">
        <v>0.20054407520587605</v>
      </c>
      <c r="FX22">
        <v>0.40185111038966964</v>
      </c>
      <c r="FY22">
        <v>0.5593438901455654</v>
      </c>
      <c r="FZ22">
        <v>0.32702176746352696</v>
      </c>
      <c r="GA22">
        <v>0.23512435620287109</v>
      </c>
      <c r="GB22">
        <v>0.5188971302673161</v>
      </c>
      <c r="GC22">
        <v>0.1824110358313519</v>
      </c>
      <c r="GD22">
        <v>0.52800305782051782</v>
      </c>
      <c r="GE22">
        <v>1.0271964216293386</v>
      </c>
      <c r="GF22">
        <v>1.0263543591354949</v>
      </c>
      <c r="GG22">
        <v>0.50081863788388958</v>
      </c>
      <c r="GH22">
        <v>0.21392171036087493</v>
      </c>
      <c r="GI22">
        <v>0.51375139368582823</v>
      </c>
      <c r="GJ22">
        <v>0.25085867379363258</v>
      </c>
      <c r="GK22">
        <v>0.39373393867316364</v>
      </c>
      <c r="GL22">
        <v>0.54997645319939004</v>
      </c>
      <c r="GM22">
        <v>0.49006007814673747</v>
      </c>
      <c r="GN22">
        <v>0.7386074958566865</v>
      </c>
      <c r="GO22">
        <v>0.74029732182711827</v>
      </c>
      <c r="GP22">
        <v>0.34059198802596075</v>
      </c>
      <c r="GQ22">
        <v>0.4089227811842322</v>
      </c>
      <c r="GR22">
        <v>0.1987465114571503</v>
      </c>
      <c r="GS22">
        <v>0.53106420605286597</v>
      </c>
      <c r="GT22">
        <v>0.32332245858916325</v>
      </c>
      <c r="GU22">
        <v>0.53810171860832345</v>
      </c>
      <c r="GV22">
        <v>0.22766909281077952</v>
      </c>
      <c r="GW22">
        <v>0.47987227436726682</v>
      </c>
      <c r="GX22">
        <v>0.17468801267419959</v>
      </c>
      <c r="GY22">
        <v>0.27286811440380743</v>
      </c>
      <c r="GZ22">
        <v>1.2332393490951679</v>
      </c>
      <c r="HA22">
        <v>1.2286183206081838</v>
      </c>
      <c r="HB22">
        <v>1.2710467080607184</v>
      </c>
      <c r="HC22">
        <v>1.2688042657478464</v>
      </c>
      <c r="HD22">
        <v>1.2480773433562991</v>
      </c>
      <c r="HE22">
        <v>0.58728315607958026</v>
      </c>
      <c r="HF22">
        <v>0.58576084605610101</v>
      </c>
      <c r="HG22">
        <v>0.32894285016115449</v>
      </c>
      <c r="HH22">
        <v>0.43867239748554482</v>
      </c>
      <c r="HI22">
        <v>1.1313914149633397</v>
      </c>
      <c r="HJ22">
        <v>1.0413029802935496</v>
      </c>
      <c r="HK22">
        <v>1.0259891313771421</v>
      </c>
      <c r="HL22">
        <v>0.5920490470427453</v>
      </c>
      <c r="HM22">
        <v>1.0640428230565933</v>
      </c>
      <c r="HN22">
        <v>1.2447579801160482</v>
      </c>
      <c r="HO22">
        <v>1.2335731260263094</v>
      </c>
      <c r="HP22">
        <v>1.1745130932924854</v>
      </c>
      <c r="HQ22">
        <v>1.191313898832014</v>
      </c>
      <c r="HR22">
        <v>1.248262547559386</v>
      </c>
      <c r="HS22">
        <v>1.2216683128097459</v>
      </c>
      <c r="HT22">
        <v>1.2874192026690963</v>
      </c>
      <c r="HU22">
        <v>1.2656355952621825</v>
      </c>
      <c r="HV22">
        <v>1.2204640719425621</v>
      </c>
      <c r="HW22">
        <v>0.55431423738237084</v>
      </c>
      <c r="HX22">
        <v>0.54742003631031699</v>
      </c>
      <c r="HY22">
        <v>0.36326577866874687</v>
      </c>
      <c r="HZ22">
        <v>0.30729507161891673</v>
      </c>
      <c r="IA22">
        <v>1.1004275012428357</v>
      </c>
      <c r="IB22">
        <v>1.0275072139787218</v>
      </c>
      <c r="IC22">
        <v>0.99724468863156479</v>
      </c>
      <c r="ID22">
        <v>0.54009702088653</v>
      </c>
      <c r="IE22">
        <v>1.030451332872441</v>
      </c>
      <c r="IF22">
        <v>1.2664552161286509</v>
      </c>
      <c r="IG22">
        <v>1.226130387015204</v>
      </c>
      <c r="IH22">
        <v>1.1902422613026158</v>
      </c>
      <c r="II22">
        <v>1.1835351050271254</v>
      </c>
      <c r="IJ22">
        <v>0.423332387497383</v>
      </c>
      <c r="IK22">
        <v>4.2090982989159587E-2</v>
      </c>
      <c r="IL22">
        <v>0.43663115112089873</v>
      </c>
      <c r="IM22">
        <v>0.24217097780308691</v>
      </c>
      <c r="IN22">
        <v>0.69511447369890056</v>
      </c>
      <c r="IO22">
        <v>0.73523736615656798</v>
      </c>
      <c r="IP22">
        <v>0.91614190286506914</v>
      </c>
      <c r="IQ22">
        <v>0.97096077302614514</v>
      </c>
      <c r="IR22">
        <v>0.26837203018677525</v>
      </c>
      <c r="IS22">
        <v>0.23984305239608678</v>
      </c>
      <c r="IT22">
        <v>0.39111041382994582</v>
      </c>
      <c r="IU22">
        <v>0.72115344107198343</v>
      </c>
      <c r="IV22">
        <v>0.30786927571882466</v>
      </c>
      <c r="IW22">
        <v>4.5986263383133226E-2</v>
      </c>
      <c r="IX22">
        <v>0.39935709368531219</v>
      </c>
      <c r="IY22">
        <v>6.0382465897792378E-2</v>
      </c>
      <c r="IZ22">
        <v>0.43280337418912734</v>
      </c>
      <c r="JA22">
        <v>0.42007777230331317</v>
      </c>
      <c r="JB22">
        <v>4.6682765759671625E-2</v>
      </c>
      <c r="JC22">
        <v>0.28202439977808191</v>
      </c>
      <c r="JD22">
        <v>0.71551479065746992</v>
      </c>
      <c r="JE22">
        <v>0.67696824924465693</v>
      </c>
      <c r="JF22">
        <v>0.92783753898801069</v>
      </c>
      <c r="JG22">
        <v>0.92668844322518418</v>
      </c>
      <c r="JH22">
        <v>0.30128716813002882</v>
      </c>
      <c r="JI22">
        <v>0.42039760603998172</v>
      </c>
      <c r="JJ22">
        <v>0.25885757189257969</v>
      </c>
      <c r="JK22">
        <v>0.7036576069205126</v>
      </c>
      <c r="JL22">
        <v>0.32968799529414722</v>
      </c>
      <c r="JM22">
        <v>0.46336714621972053</v>
      </c>
      <c r="JN22">
        <v>2.6696629369935086E-2</v>
      </c>
      <c r="JO22">
        <v>0.42867367387318989</v>
      </c>
      <c r="JP22">
        <v>4.0191341623966231E-2</v>
      </c>
      <c r="JQ22">
        <v>0.42903975283933488</v>
      </c>
      <c r="JR22">
        <v>0.24632784715899489</v>
      </c>
      <c r="JS22">
        <v>0.73411535383223447</v>
      </c>
      <c r="JT22">
        <v>0.77092872818500657</v>
      </c>
      <c r="JU22">
        <v>0.95468712170857772</v>
      </c>
      <c r="JV22">
        <v>1.0089365642195305</v>
      </c>
      <c r="JW22">
        <v>0.28948985238170166</v>
      </c>
      <c r="JX22">
        <v>0.27767896055126845</v>
      </c>
      <c r="JY22">
        <v>0.412903598871042</v>
      </c>
      <c r="JZ22">
        <v>0.75888998754142578</v>
      </c>
      <c r="KA22">
        <v>0.33493227322593999</v>
      </c>
      <c r="KB22">
        <v>5.8023091309822743E-2</v>
      </c>
      <c r="KC22">
        <v>0.39563170871792108</v>
      </c>
      <c r="KD22">
        <v>0.10164922916840727</v>
      </c>
      <c r="KE22">
        <v>0.43325220700364697</v>
      </c>
      <c r="KF22">
        <v>0.3034622448708621</v>
      </c>
      <c r="KG22">
        <v>0.76012243238813837</v>
      </c>
      <c r="KH22">
        <v>0.72128764527507305</v>
      </c>
      <c r="KI22">
        <v>0.96999635770787584</v>
      </c>
      <c r="KJ22">
        <v>0.971744207537793</v>
      </c>
      <c r="KK22">
        <v>0.33639727084081861</v>
      </c>
      <c r="KL22">
        <v>0.45541567914448255</v>
      </c>
      <c r="KM22">
        <v>0.30472304276531115</v>
      </c>
      <c r="KN22">
        <v>0.74888941069079418</v>
      </c>
      <c r="KO22">
        <v>0.36973984925279418</v>
      </c>
      <c r="KP22">
        <v>0.47499648238352093</v>
      </c>
      <c r="KQ22">
        <v>5.5662879539025087E-2</v>
      </c>
      <c r="KR22">
        <v>0.4474139897028524</v>
      </c>
      <c r="KS22">
        <v>8.3004418162412177E-2</v>
      </c>
      <c r="KT22">
        <v>0.67712122442855061</v>
      </c>
      <c r="KU22">
        <v>0.68786781469925884</v>
      </c>
      <c r="KV22">
        <v>0.92317823918216924</v>
      </c>
      <c r="KW22">
        <v>0.92083656078880749</v>
      </c>
      <c r="KX22">
        <v>0.12032753106036674</v>
      </c>
      <c r="KY22">
        <v>0.24672524245816452</v>
      </c>
      <c r="KZ22">
        <v>0.25823582410933266</v>
      </c>
      <c r="LA22">
        <v>0.68130063290742093</v>
      </c>
      <c r="LB22">
        <v>0.1902513563449455</v>
      </c>
      <c r="LC22">
        <v>0.28709233877696821</v>
      </c>
      <c r="LD22">
        <v>0.25719789591046882</v>
      </c>
      <c r="LE22">
        <v>0.25252924821644496</v>
      </c>
      <c r="LF22">
        <v>0.29206199034074121</v>
      </c>
      <c r="LG22">
        <v>0.13283096472952624</v>
      </c>
      <c r="LH22">
        <v>0.26034281630552042</v>
      </c>
      <c r="LI22">
        <v>0.28409283568355509</v>
      </c>
      <c r="LJ22">
        <v>0.55749275195933501</v>
      </c>
      <c r="LK22">
        <v>0.47441705443436416</v>
      </c>
      <c r="LL22">
        <v>0.47476856289170183</v>
      </c>
      <c r="LM22">
        <v>6.8128822893099364E-2</v>
      </c>
      <c r="LN22">
        <v>0.48844141006403263</v>
      </c>
      <c r="LO22">
        <v>0.71535840307792065</v>
      </c>
      <c r="LP22">
        <v>0.71391073412063821</v>
      </c>
      <c r="LQ22">
        <v>0.63785403816504005</v>
      </c>
      <c r="LR22">
        <v>0.68171129826098231</v>
      </c>
      <c r="LS22">
        <v>0.28154242714744565</v>
      </c>
      <c r="LT22">
        <v>0.2603579195170202</v>
      </c>
      <c r="LU22">
        <v>0.57040026067457095</v>
      </c>
      <c r="LV22">
        <v>0.51880784694113857</v>
      </c>
      <c r="LW22">
        <v>0.45368850548094908</v>
      </c>
      <c r="LX22">
        <v>8.1734552539272087E-2</v>
      </c>
      <c r="LY22">
        <v>0.50196277697477076</v>
      </c>
      <c r="LZ22">
        <v>0.76058916258292664</v>
      </c>
      <c r="MA22">
        <v>0.6801732059862956</v>
      </c>
      <c r="MB22">
        <v>0.68176126922401303</v>
      </c>
      <c r="MC22">
        <v>0.63972199497472526</v>
      </c>
      <c r="MD22">
        <v>0.23523123295026488</v>
      </c>
      <c r="ME22">
        <v>0.80558982231956988</v>
      </c>
      <c r="MF22">
        <v>0.7149569034255302</v>
      </c>
      <c r="MG22">
        <v>0.70949638016470662</v>
      </c>
      <c r="MH22">
        <v>0.27465457858695425</v>
      </c>
      <c r="MI22">
        <v>0.7379107288443093</v>
      </c>
      <c r="MJ22">
        <v>0.93054373818757841</v>
      </c>
      <c r="MK22">
        <v>0.92983820048859833</v>
      </c>
      <c r="ML22">
        <v>0.85737552929665661</v>
      </c>
      <c r="MM22">
        <v>0.89186474065627752</v>
      </c>
      <c r="MN22">
        <v>0.80143129950154623</v>
      </c>
      <c r="MO22">
        <v>0.74306788640037724</v>
      </c>
      <c r="MP22">
        <v>0.69639499038282027</v>
      </c>
      <c r="MQ22">
        <v>0.25040344760916528</v>
      </c>
      <c r="MR22">
        <v>0.73162669101752031</v>
      </c>
      <c r="MS22">
        <v>0.99417796235566702</v>
      </c>
      <c r="MT22">
        <v>0.93020587559020051</v>
      </c>
      <c r="MU22">
        <v>0.91542561105248876</v>
      </c>
      <c r="MV22">
        <v>0.88916623932456507</v>
      </c>
      <c r="MW22">
        <v>0.15776111471974297</v>
      </c>
      <c r="MX22">
        <v>0.16659942542411577</v>
      </c>
      <c r="MY22">
        <v>0.56144237700914479</v>
      </c>
      <c r="MZ22">
        <v>7.0005848763221037E-2</v>
      </c>
      <c r="NA22">
        <v>0.31222702176023936</v>
      </c>
      <c r="NB22">
        <v>0.2817537044579132</v>
      </c>
      <c r="NC22">
        <v>0.25025463215387012</v>
      </c>
      <c r="ND22">
        <v>0.29496763260275199</v>
      </c>
      <c r="NE22">
        <v>0.24244895514225773</v>
      </c>
      <c r="NF22">
        <v>0.49620308047985101</v>
      </c>
      <c r="NG22">
        <v>0.13547822372634719</v>
      </c>
      <c r="NH22">
        <v>0.26933734406900273</v>
      </c>
      <c r="NI22">
        <v>0.40231843039671877</v>
      </c>
      <c r="NJ22">
        <v>0.19174177756901331</v>
      </c>
      <c r="NK22">
        <v>0.40937042407225793</v>
      </c>
      <c r="NL22">
        <v>0.46464248823478188</v>
      </c>
      <c r="NM22">
        <v>0.13211646458855855</v>
      </c>
      <c r="NN22">
        <v>0.43249698488840249</v>
      </c>
      <c r="NO22">
        <v>0.25296387068121456</v>
      </c>
      <c r="NP22">
        <v>0.36312700977417495</v>
      </c>
      <c r="NQ22">
        <v>0.23147149182015669</v>
      </c>
      <c r="NR22">
        <v>0.49164090268282751</v>
      </c>
      <c r="NS22">
        <v>0.74484081211263087</v>
      </c>
      <c r="NT22">
        <v>0.70395705365198757</v>
      </c>
      <c r="NU22">
        <v>0.6658898390004887</v>
      </c>
      <c r="NV22">
        <v>0.66828045129467151</v>
      </c>
      <c r="NW22">
        <v>0.34867317158807454</v>
      </c>
      <c r="NX22">
        <v>0.3141089198764761</v>
      </c>
      <c r="NY22">
        <v>0.27744378175876633</v>
      </c>
      <c r="NZ22">
        <v>0.31517170134764533</v>
      </c>
      <c r="OA22">
        <v>0.4397330072242725</v>
      </c>
      <c r="OB22">
        <v>8.0096500905481607E-2</v>
      </c>
      <c r="OC22">
        <v>0.47321491484726635</v>
      </c>
      <c r="OD22">
        <v>0.40611526628897143</v>
      </c>
      <c r="OE22">
        <v>5.7492922628978115E-2</v>
      </c>
      <c r="OF22">
        <v>0.43257683976834571</v>
      </c>
      <c r="OG22">
        <v>1.6584673994896748</v>
      </c>
      <c r="OH22">
        <v>0.98036443038366261</v>
      </c>
      <c r="OI22">
        <v>1.6952742010830368</v>
      </c>
      <c r="OJ22">
        <v>1.6332601226004162</v>
      </c>
      <c r="OK22">
        <v>0.47088182289670283</v>
      </c>
      <c r="OL22">
        <v>0.53614537387771843</v>
      </c>
    </row>
    <row r="23" spans="1:402" x14ac:dyDescent="0.3">
      <c r="A23" t="s">
        <v>67</v>
      </c>
      <c r="B23">
        <v>0.39374195631624553</v>
      </c>
      <c r="C23">
        <v>-0.02</v>
      </c>
      <c r="D23">
        <v>3.0599999430000002</v>
      </c>
      <c r="E23">
        <v>0.31269157730078556</v>
      </c>
      <c r="F23">
        <v>-0.790000021</v>
      </c>
      <c r="G23">
        <v>2.8599998950000001</v>
      </c>
      <c r="H23">
        <v>0.41609537865692553</v>
      </c>
      <c r="I23">
        <v>-0.75</v>
      </c>
      <c r="J23">
        <v>3.1400001049999999</v>
      </c>
      <c r="K23">
        <v>0.12142766778933854</v>
      </c>
      <c r="L23">
        <v>0.17000000200000001</v>
      </c>
      <c r="M23">
        <v>2.9000000950000002</v>
      </c>
      <c r="N23">
        <v>0.63174022019471143</v>
      </c>
      <c r="O23">
        <v>0.12999999500000001</v>
      </c>
      <c r="P23">
        <v>2.8599998950000001</v>
      </c>
      <c r="Q23">
        <v>0.30217056157223782</v>
      </c>
      <c r="R23">
        <v>-0.81999999300000004</v>
      </c>
      <c r="S23">
        <v>2.7400000100000002</v>
      </c>
      <c r="T23">
        <v>0.38415533564496535</v>
      </c>
      <c r="U23">
        <v>-0.77999997099999996</v>
      </c>
      <c r="V23">
        <v>3.0099999899999998</v>
      </c>
      <c r="W23">
        <v>0.205023684340781</v>
      </c>
      <c r="X23">
        <v>0.38999998600000002</v>
      </c>
      <c r="Y23">
        <v>2.9300000669999999</v>
      </c>
      <c r="Z23">
        <v>0.62450832459847538</v>
      </c>
      <c r="AA23">
        <v>0.34999999399999998</v>
      </c>
      <c r="AB23">
        <v>2.9000000950000002</v>
      </c>
      <c r="AC23">
        <v>0.23998338466209104</v>
      </c>
      <c r="AD23">
        <v>0.43000000700000002</v>
      </c>
      <c r="AE23">
        <v>2.920000076</v>
      </c>
      <c r="AF23">
        <v>0.63802521678658275</v>
      </c>
      <c r="AG23">
        <v>0.40999999599999998</v>
      </c>
      <c r="AH23">
        <v>2.9000000950000002</v>
      </c>
      <c r="AI23">
        <v>0.40272083782225404</v>
      </c>
      <c r="AJ23">
        <v>0.38999998600000002</v>
      </c>
      <c r="AK23">
        <v>3.079999924</v>
      </c>
      <c r="AL23">
        <v>0.31673982819578389</v>
      </c>
      <c r="AM23">
        <v>-0.28999999199999998</v>
      </c>
      <c r="AN23">
        <v>3.0099999899999998</v>
      </c>
      <c r="AO23">
        <v>0.45129455838756516</v>
      </c>
      <c r="AP23">
        <v>-0.30000001199999998</v>
      </c>
      <c r="AQ23">
        <v>2.9900000100000002</v>
      </c>
      <c r="AR23">
        <v>0.31139637310082902</v>
      </c>
      <c r="AS23">
        <v>-0.50999998999999996</v>
      </c>
      <c r="AT23">
        <v>2.9000000950000002</v>
      </c>
      <c r="AU23">
        <v>0.44548846522264302</v>
      </c>
      <c r="AV23">
        <v>-0.540000021</v>
      </c>
      <c r="AW23">
        <v>3.079999924</v>
      </c>
      <c r="AX23">
        <v>0.39637918992445664</v>
      </c>
      <c r="AY23">
        <v>0.25999999000000001</v>
      </c>
      <c r="AZ23">
        <v>3.0699999330000001</v>
      </c>
      <c r="BA23">
        <v>0.26431189726037413</v>
      </c>
      <c r="BB23">
        <v>0.18000000699999999</v>
      </c>
      <c r="BC23">
        <v>3.0299999710000001</v>
      </c>
      <c r="BD23">
        <v>0.50630697304488936</v>
      </c>
      <c r="BE23">
        <v>0.15999999600000001</v>
      </c>
      <c r="BF23">
        <v>3.0099999899999998</v>
      </c>
      <c r="BG23">
        <v>0.38766292116944195</v>
      </c>
      <c r="BH23">
        <v>-0.30000001199999998</v>
      </c>
      <c r="BI23">
        <v>3.0299999710000001</v>
      </c>
      <c r="BJ23">
        <v>0.39608344882852015</v>
      </c>
      <c r="BK23">
        <v>0.189999998</v>
      </c>
      <c r="BL23">
        <v>3.0699999330000001</v>
      </c>
      <c r="BM23">
        <v>0.19285045092067596</v>
      </c>
      <c r="BN23">
        <v>0.40000000600000002</v>
      </c>
      <c r="BO23">
        <v>2.920000076</v>
      </c>
      <c r="BP23">
        <v>0.60311997298947073</v>
      </c>
      <c r="BQ23">
        <v>0.36000001399999998</v>
      </c>
      <c r="BR23">
        <v>2.9100000860000002</v>
      </c>
      <c r="BS23">
        <v>0.199215326801576</v>
      </c>
      <c r="BT23">
        <v>0.33000001299999998</v>
      </c>
      <c r="BU23">
        <v>2.920000076</v>
      </c>
      <c r="BV23">
        <v>0.62709152991787709</v>
      </c>
      <c r="BW23">
        <v>0.31999999299999998</v>
      </c>
      <c r="BX23">
        <v>2.9000000950000002</v>
      </c>
      <c r="BY23">
        <v>98.782056550519769</v>
      </c>
      <c r="BZ23">
        <v>104.92439438739156</v>
      </c>
      <c r="CA23">
        <v>154.22512831591786</v>
      </c>
      <c r="CB23">
        <v>159.0553567250532</v>
      </c>
      <c r="CC23">
        <v>64.635718578927225</v>
      </c>
      <c r="CD23">
        <v>73.511255328791776</v>
      </c>
      <c r="CE23">
        <v>148.50743640155238</v>
      </c>
      <c r="CF23">
        <v>172.59846154586558</v>
      </c>
      <c r="CG23">
        <v>26.365013870833792</v>
      </c>
      <c r="CH23">
        <v>28.835788166049234</v>
      </c>
      <c r="CI23">
        <v>147.53561360892547</v>
      </c>
      <c r="CJ23">
        <v>163.20405290337879</v>
      </c>
      <c r="CK23">
        <v>93.211745851688647</v>
      </c>
      <c r="CL23">
        <v>77.254698062003158</v>
      </c>
      <c r="CM23">
        <v>161.8122799405069</v>
      </c>
      <c r="CN23">
        <v>170.24638608446281</v>
      </c>
      <c r="CO23">
        <v>112.74165392283193</v>
      </c>
      <c r="CP23">
        <v>89.056002051934357</v>
      </c>
      <c r="CQ23">
        <v>0.2844292332842111</v>
      </c>
      <c r="CR23">
        <v>2.8757607772003073</v>
      </c>
      <c r="CS23">
        <v>0.79966819086328078</v>
      </c>
      <c r="CT23">
        <v>0.73471062426670197</v>
      </c>
      <c r="CU23">
        <v>0.36858516499709892</v>
      </c>
      <c r="CV23">
        <v>0.34517124925052245</v>
      </c>
      <c r="CW23">
        <v>0.86647865885742825</v>
      </c>
      <c r="CX23">
        <v>0.76170325883239998</v>
      </c>
      <c r="CY23">
        <v>0.46969622359288887</v>
      </c>
      <c r="CZ23">
        <v>0.46449226435990609</v>
      </c>
      <c r="DA23">
        <v>0.49572337792073473</v>
      </c>
      <c r="DB23">
        <v>0.51978289628078544</v>
      </c>
      <c r="DC23">
        <v>0.41058568907488668</v>
      </c>
      <c r="DD23">
        <v>0.28518295656487308</v>
      </c>
      <c r="DE23">
        <v>0.29429967608746072</v>
      </c>
      <c r="DF23">
        <v>0.52199687416220242</v>
      </c>
      <c r="DG23">
        <v>0.52295097501008692</v>
      </c>
      <c r="DH23">
        <v>0.28019091562915543</v>
      </c>
      <c r="DI23">
        <v>0.24010860315117238</v>
      </c>
      <c r="DJ23">
        <v>0.21810748921374096</v>
      </c>
      <c r="DK23">
        <v>0.28166817304821107</v>
      </c>
      <c r="DL23">
        <v>0.21025099654266835</v>
      </c>
      <c r="DM23">
        <v>0.48616598476252526</v>
      </c>
      <c r="DN23">
        <v>0.45906330893029779</v>
      </c>
      <c r="DO23">
        <v>0.42419403749976897</v>
      </c>
      <c r="DP23">
        <v>0.44232563807684311</v>
      </c>
      <c r="DQ23">
        <v>0.30115189757818978</v>
      </c>
      <c r="DR23">
        <v>0.97968461417011321</v>
      </c>
      <c r="DS23">
        <v>0.97375154221826843</v>
      </c>
      <c r="DT23">
        <v>0.12413968943079542</v>
      </c>
      <c r="DU23">
        <v>0.16645449305046345</v>
      </c>
      <c r="DV23">
        <v>1.1869677399889504</v>
      </c>
      <c r="DW23">
        <v>1.1825522119954583</v>
      </c>
      <c r="DX23">
        <v>1.2236366173488022</v>
      </c>
      <c r="DY23">
        <v>1.243962231653805</v>
      </c>
      <c r="DZ23">
        <v>1.2037048213868895</v>
      </c>
      <c r="EA23">
        <v>0.52203107746121657</v>
      </c>
      <c r="EB23">
        <v>0.52555763250680276</v>
      </c>
      <c r="EC23">
        <v>0.28284573695560722</v>
      </c>
      <c r="ED23">
        <v>0.35851781852751918</v>
      </c>
      <c r="EE23">
        <v>1.07405942832166</v>
      </c>
      <c r="EF23">
        <v>0.98597194361747387</v>
      </c>
      <c r="EG23">
        <v>0.98106420904503244</v>
      </c>
      <c r="EH23">
        <v>0.5240426862970976</v>
      </c>
      <c r="EI23">
        <v>1.0057108219746369</v>
      </c>
      <c r="EJ23">
        <v>1.1975232697330298</v>
      </c>
      <c r="EK23">
        <v>1.1871599524168346</v>
      </c>
      <c r="EL23">
        <v>1.1273317867014099</v>
      </c>
      <c r="EM23">
        <v>1.1543601592595223</v>
      </c>
      <c r="EN23">
        <v>0.99540397241921019</v>
      </c>
      <c r="EO23">
        <v>0.94831577361230313</v>
      </c>
      <c r="EP23">
        <v>0.42175696670925122</v>
      </c>
      <c r="EQ23">
        <v>0.1371867140346322</v>
      </c>
      <c r="ER23">
        <v>1.1782407411821616</v>
      </c>
      <c r="ES23">
        <v>1.1450047806171098</v>
      </c>
      <c r="ET23">
        <v>1.2131840188977259</v>
      </c>
      <c r="EU23">
        <v>1.2051775174522033</v>
      </c>
      <c r="EV23">
        <v>1.1416561952455613</v>
      </c>
      <c r="EW23">
        <v>0.48823310279767984</v>
      </c>
      <c r="EX23">
        <v>0.47564587662852598</v>
      </c>
      <c r="EY23">
        <v>0.35519275240978049</v>
      </c>
      <c r="EZ23">
        <v>0.22037233591785735</v>
      </c>
      <c r="FA23">
        <v>1.0126147994070422</v>
      </c>
      <c r="FB23">
        <v>0.94870346669803785</v>
      </c>
      <c r="FC23">
        <v>0.92365478095554288</v>
      </c>
      <c r="FD23">
        <v>0.46412113000680721</v>
      </c>
      <c r="FE23">
        <v>0.94281519804014957</v>
      </c>
      <c r="FF23">
        <v>1.1919472825255168</v>
      </c>
      <c r="FG23">
        <v>1.1489030588806235</v>
      </c>
      <c r="FH23">
        <v>1.1233151818313416</v>
      </c>
      <c r="FI23">
        <v>1.1167002129788166</v>
      </c>
      <c r="FJ23">
        <v>0.5134383290157899</v>
      </c>
      <c r="FK23">
        <v>1.0190034401085324</v>
      </c>
      <c r="FL23">
        <v>0.99177908480511334</v>
      </c>
      <c r="FM23">
        <v>0.2372515232053739</v>
      </c>
      <c r="FN23">
        <v>0.53431277766446172</v>
      </c>
      <c r="FO23">
        <v>0.2864532419841197</v>
      </c>
      <c r="FP23">
        <v>0.56962533717344432</v>
      </c>
      <c r="FQ23">
        <v>0.39990721287218134</v>
      </c>
      <c r="FR23">
        <v>0.5117096944387941</v>
      </c>
      <c r="FS23">
        <v>0.58121610728966366</v>
      </c>
      <c r="FT23">
        <v>0.70603689571985107</v>
      </c>
      <c r="FU23">
        <v>0.80094654723841519</v>
      </c>
      <c r="FV23">
        <v>0.33555667521961868</v>
      </c>
      <c r="FW23">
        <v>0.19343182491913505</v>
      </c>
      <c r="FX23">
        <v>0.40041485566098373</v>
      </c>
      <c r="FY23">
        <v>0.55559084861288288</v>
      </c>
      <c r="FZ23">
        <v>0.32362902035860297</v>
      </c>
      <c r="GA23">
        <v>0.24166343337424145</v>
      </c>
      <c r="GB23">
        <v>0.51790682682217803</v>
      </c>
      <c r="GC23">
        <v>0.17902771476674942</v>
      </c>
      <c r="GD23">
        <v>0.52744282985243973</v>
      </c>
      <c r="GE23">
        <v>1.0126776927949719</v>
      </c>
      <c r="GF23">
        <v>0.9549336320800107</v>
      </c>
      <c r="GG23">
        <v>0.50456617144950211</v>
      </c>
      <c r="GH23">
        <v>0.22372374901640385</v>
      </c>
      <c r="GI23">
        <v>0.49706483189475953</v>
      </c>
      <c r="GJ23">
        <v>0.28291256200847614</v>
      </c>
      <c r="GK23">
        <v>0.41042646793580789</v>
      </c>
      <c r="GL23">
        <v>0.5460084839446061</v>
      </c>
      <c r="GM23">
        <v>0.48410812096579442</v>
      </c>
      <c r="GN23">
        <v>0.71681251186830508</v>
      </c>
      <c r="GO23">
        <v>0.729376274929598</v>
      </c>
      <c r="GP23">
        <v>0.34116686420266146</v>
      </c>
      <c r="GQ23">
        <v>0.40792597310583889</v>
      </c>
      <c r="GR23">
        <v>0.1978219604860828</v>
      </c>
      <c r="GS23">
        <v>0.522851565704337</v>
      </c>
      <c r="GT23">
        <v>0.3213006850455486</v>
      </c>
      <c r="GU23">
        <v>0.51877187398070157</v>
      </c>
      <c r="GV23">
        <v>0.23710577046990217</v>
      </c>
      <c r="GW23">
        <v>0.48028930065615272</v>
      </c>
      <c r="GX23">
        <v>0.19422055905935895</v>
      </c>
      <c r="GY23">
        <v>0.28499384930162425</v>
      </c>
      <c r="GZ23">
        <v>1.228673059278109</v>
      </c>
      <c r="HA23">
        <v>1.2240921657509154</v>
      </c>
      <c r="HB23">
        <v>1.2644236903554356</v>
      </c>
      <c r="HC23">
        <v>1.2850285403714401</v>
      </c>
      <c r="HD23">
        <v>1.2608767777836034</v>
      </c>
      <c r="HE23">
        <v>0.59498928880270474</v>
      </c>
      <c r="HF23">
        <v>0.59593451541774123</v>
      </c>
      <c r="HG23">
        <v>0.34897728387155574</v>
      </c>
      <c r="HH23">
        <v>0.4631845715767689</v>
      </c>
      <c r="HI23">
        <v>1.1332145331383694</v>
      </c>
      <c r="HJ23">
        <v>1.0418892723526239</v>
      </c>
      <c r="HK23">
        <v>1.0368083921964233</v>
      </c>
      <c r="HL23">
        <v>0.60150552879379215</v>
      </c>
      <c r="HM23">
        <v>1.0666862525564005</v>
      </c>
      <c r="HN23">
        <v>1.2380431769178626</v>
      </c>
      <c r="HO23">
        <v>1.2295814696848619</v>
      </c>
      <c r="HP23">
        <v>1.1685460273034549</v>
      </c>
      <c r="HQ23">
        <v>1.1961495019230144</v>
      </c>
      <c r="HR23">
        <v>1.1863338634461091</v>
      </c>
      <c r="HS23">
        <v>1.1605039668604749</v>
      </c>
      <c r="HT23">
        <v>1.2218778509860206</v>
      </c>
      <c r="HU23">
        <v>1.2217404859097003</v>
      </c>
      <c r="HV23">
        <v>1.1722391257807006</v>
      </c>
      <c r="HW23">
        <v>0.49461584089536703</v>
      </c>
      <c r="HX23">
        <v>0.48508518331369643</v>
      </c>
      <c r="HY23">
        <v>0.30048932305576243</v>
      </c>
      <c r="HZ23">
        <v>0.2574135185723529</v>
      </c>
      <c r="IA23">
        <v>1.0418010053044924</v>
      </c>
      <c r="IB23">
        <v>0.96765820759390142</v>
      </c>
      <c r="IC23">
        <v>0.94790345525242359</v>
      </c>
      <c r="ID23">
        <v>0.48042924873097964</v>
      </c>
      <c r="IE23">
        <v>0.97192706151445529</v>
      </c>
      <c r="IF23">
        <v>1.198790010451948</v>
      </c>
      <c r="IG23">
        <v>1.1651375279371188</v>
      </c>
      <c r="IH23">
        <v>1.1288944839403727</v>
      </c>
      <c r="II23">
        <v>1.1318647852936401</v>
      </c>
      <c r="IJ23">
        <v>0.42245397511696836</v>
      </c>
      <c r="IK23">
        <v>5.4057211790438528E-2</v>
      </c>
      <c r="IL23">
        <v>0.43450008725017947</v>
      </c>
      <c r="IM23">
        <v>0.24816148289913481</v>
      </c>
      <c r="IN23">
        <v>0.69374379604998138</v>
      </c>
      <c r="IO23">
        <v>0.73508457595284249</v>
      </c>
      <c r="IP23">
        <v>0.90676077552684387</v>
      </c>
      <c r="IQ23">
        <v>0.97222594131435447</v>
      </c>
      <c r="IR23">
        <v>0.2704013516186673</v>
      </c>
      <c r="IS23">
        <v>0.24003138163833643</v>
      </c>
      <c r="IT23">
        <v>0.38739076283820856</v>
      </c>
      <c r="IU23">
        <v>0.72073370177158003</v>
      </c>
      <c r="IV23">
        <v>0.31000611491731661</v>
      </c>
      <c r="IW23">
        <v>1.8659791850415743E-2</v>
      </c>
      <c r="IX23">
        <v>0.39972572170910148</v>
      </c>
      <c r="IY23">
        <v>6.1104284606761025E-2</v>
      </c>
      <c r="IZ23">
        <v>0.42888374136832497</v>
      </c>
      <c r="JA23">
        <v>0.3932676324757487</v>
      </c>
      <c r="JB23">
        <v>6.1503712200361708E-2</v>
      </c>
      <c r="JC23">
        <v>0.2884261206800483</v>
      </c>
      <c r="JD23">
        <v>0.71862466305992079</v>
      </c>
      <c r="JE23">
        <v>0.67867739118448245</v>
      </c>
      <c r="JF23">
        <v>0.91522623796013658</v>
      </c>
      <c r="JG23">
        <v>0.92549882506190806</v>
      </c>
      <c r="JH23">
        <v>0.29840048211613662</v>
      </c>
      <c r="JI23">
        <v>0.41897664565837983</v>
      </c>
      <c r="JJ23">
        <v>0.24934220591208656</v>
      </c>
      <c r="JK23">
        <v>0.70391456916693873</v>
      </c>
      <c r="JL23">
        <v>0.32661577964107258</v>
      </c>
      <c r="JM23">
        <v>0.43500404635823742</v>
      </c>
      <c r="JN23">
        <v>2.5641018009254068E-2</v>
      </c>
      <c r="JO23">
        <v>0.42623248639102368</v>
      </c>
      <c r="JP23">
        <v>3.0111011436386292E-2</v>
      </c>
      <c r="JQ23">
        <v>0.39904548587977107</v>
      </c>
      <c r="JR23">
        <v>0.23169685302368653</v>
      </c>
      <c r="JS23">
        <v>0.72965165298514079</v>
      </c>
      <c r="JT23">
        <v>0.76318571176433991</v>
      </c>
      <c r="JU23">
        <v>0.94292089197225426</v>
      </c>
      <c r="JV23">
        <v>1.0043566815709561</v>
      </c>
      <c r="JW23">
        <v>0.27542623474114541</v>
      </c>
      <c r="JX23">
        <v>0.27421132986303803</v>
      </c>
      <c r="JY23">
        <v>0.38977973804329252</v>
      </c>
      <c r="JZ23">
        <v>0.75286735228925783</v>
      </c>
      <c r="KA23">
        <v>0.32321384786667762</v>
      </c>
      <c r="KB23">
        <v>5.5870506558224668E-2</v>
      </c>
      <c r="KC23">
        <v>0.36995699831473516</v>
      </c>
      <c r="KD23">
        <v>0.10799089471672298</v>
      </c>
      <c r="KE23">
        <v>0.40293016571532014</v>
      </c>
      <c r="KF23">
        <v>0.29693111928495752</v>
      </c>
      <c r="KG23">
        <v>0.77802587426251557</v>
      </c>
      <c r="KH23">
        <v>0.73964067955064361</v>
      </c>
      <c r="KI23">
        <v>0.97626142798304416</v>
      </c>
      <c r="KJ23">
        <v>0.98588557725672388</v>
      </c>
      <c r="KK23">
        <v>0.33134988911764796</v>
      </c>
      <c r="KL23">
        <v>0.45766975855010733</v>
      </c>
      <c r="KM23">
        <v>0.3032320442077438</v>
      </c>
      <c r="KN23">
        <v>0.76399035215550992</v>
      </c>
      <c r="KO23">
        <v>0.36855903614305696</v>
      </c>
      <c r="KP23">
        <v>0.44573598823043825</v>
      </c>
      <c r="KQ23">
        <v>6.1792993652486444E-2</v>
      </c>
      <c r="KR23">
        <v>0.44649089136135173</v>
      </c>
      <c r="KS23">
        <v>9.0661712142132603E-2</v>
      </c>
      <c r="KT23">
        <v>0.688979458950985</v>
      </c>
      <c r="KU23">
        <v>0.69753809078039908</v>
      </c>
      <c r="KV23">
        <v>0.92235570855103644</v>
      </c>
      <c r="KW23">
        <v>0.93098285858197127</v>
      </c>
      <c r="KX23">
        <v>0.13053817555818578</v>
      </c>
      <c r="KY23">
        <v>0.25643131888960968</v>
      </c>
      <c r="KZ23">
        <v>0.26178249286452782</v>
      </c>
      <c r="LA23">
        <v>0.69197307273760678</v>
      </c>
      <c r="LB23">
        <v>0.20035980123930641</v>
      </c>
      <c r="LC23">
        <v>0.26409379216150003</v>
      </c>
      <c r="LD23">
        <v>0.26449906732500095</v>
      </c>
      <c r="LE23">
        <v>0.2657337786880154</v>
      </c>
      <c r="LF23">
        <v>0.29604416044147552</v>
      </c>
      <c r="LG23">
        <v>0.13640005504758362</v>
      </c>
      <c r="LH23">
        <v>0.24602546317883997</v>
      </c>
      <c r="LI23">
        <v>0.28978650209469581</v>
      </c>
      <c r="LJ23">
        <v>0.55896547415431119</v>
      </c>
      <c r="LK23">
        <v>0.47333781408436876</v>
      </c>
      <c r="LL23">
        <v>0.48829877289037071</v>
      </c>
      <c r="LM23">
        <v>7.436453964727352E-2</v>
      </c>
      <c r="LN23">
        <v>0.49019934077384775</v>
      </c>
      <c r="LO23">
        <v>0.7067874925050821</v>
      </c>
      <c r="LP23">
        <v>0.71729601694981004</v>
      </c>
      <c r="LQ23">
        <v>0.6374260734767323</v>
      </c>
      <c r="LR23">
        <v>0.69319415560275044</v>
      </c>
      <c r="LS23">
        <v>0.26790199272594006</v>
      </c>
      <c r="LT23">
        <v>0.25638584118052854</v>
      </c>
      <c r="LU23">
        <v>0.56834469084653627</v>
      </c>
      <c r="LV23">
        <v>0.51668416918094928</v>
      </c>
      <c r="LW23">
        <v>0.46370936191372047</v>
      </c>
      <c r="LX23">
        <v>7.5159710850031591E-2</v>
      </c>
      <c r="LY23">
        <v>0.49954805984884665</v>
      </c>
      <c r="LZ23">
        <v>0.74946205550672251</v>
      </c>
      <c r="MA23">
        <v>0.68194646320590813</v>
      </c>
      <c r="MB23">
        <v>0.68216124285757229</v>
      </c>
      <c r="MC23">
        <v>0.65069544803943147</v>
      </c>
      <c r="MD23">
        <v>0.22645226753034553</v>
      </c>
      <c r="ME23">
        <v>0.79310906770462841</v>
      </c>
      <c r="MF23">
        <v>0.70371649936972891</v>
      </c>
      <c r="MG23">
        <v>0.70639231317346929</v>
      </c>
      <c r="MH23">
        <v>0.25848896470510663</v>
      </c>
      <c r="MI23">
        <v>0.72530809240993166</v>
      </c>
      <c r="MJ23">
        <v>0.9179069275397933</v>
      </c>
      <c r="MK23">
        <v>0.91766152012165603</v>
      </c>
      <c r="ML23">
        <v>0.84769368962426239</v>
      </c>
      <c r="MM23">
        <v>0.88801092550584126</v>
      </c>
      <c r="MN23">
        <v>0.80156829923613704</v>
      </c>
      <c r="MO23">
        <v>0.74412699480571842</v>
      </c>
      <c r="MP23">
        <v>0.70611536270904729</v>
      </c>
      <c r="MQ23">
        <v>0.25188051366679992</v>
      </c>
      <c r="MR23">
        <v>0.73173826140560949</v>
      </c>
      <c r="MS23">
        <v>0.98642078667801036</v>
      </c>
      <c r="MT23">
        <v>0.92938027747573315</v>
      </c>
      <c r="MU23">
        <v>0.9182322523347709</v>
      </c>
      <c r="MV23">
        <v>0.89720657355300881</v>
      </c>
      <c r="MW23">
        <v>0.15950474611002069</v>
      </c>
      <c r="MX23">
        <v>0.16026262652838372</v>
      </c>
      <c r="MY23">
        <v>0.56149441007102741</v>
      </c>
      <c r="MZ23">
        <v>7.0000616731539525E-2</v>
      </c>
      <c r="NA23">
        <v>0.28900503314041059</v>
      </c>
      <c r="NB23">
        <v>0.2798958863977089</v>
      </c>
      <c r="NC23">
        <v>0.25743649555095915</v>
      </c>
      <c r="ND23">
        <v>0.29279366302101867</v>
      </c>
      <c r="NE23">
        <v>0.24364239447180322</v>
      </c>
      <c r="NF23">
        <v>0.49559609899535711</v>
      </c>
      <c r="NG23">
        <v>0.1380714980822548</v>
      </c>
      <c r="NH23">
        <v>0.2561380775538315</v>
      </c>
      <c r="NI23">
        <v>0.40198369009111118</v>
      </c>
      <c r="NJ23">
        <v>0.19707242878066011</v>
      </c>
      <c r="NK23">
        <v>0.41001100681704672</v>
      </c>
      <c r="NL23">
        <v>0.4754749390298339</v>
      </c>
      <c r="NM23">
        <v>0.12903185099300021</v>
      </c>
      <c r="NN23">
        <v>0.40491354704703936</v>
      </c>
      <c r="NO23">
        <v>0.24366523132831033</v>
      </c>
      <c r="NP23">
        <v>0.36236068977254687</v>
      </c>
      <c r="NQ23">
        <v>0.22866763023877024</v>
      </c>
      <c r="NR23">
        <v>0.49170205617432478</v>
      </c>
      <c r="NS23">
        <v>0.7348822359156858</v>
      </c>
      <c r="NT23">
        <v>0.7045720317320241</v>
      </c>
      <c r="NU23">
        <v>0.66671770954658716</v>
      </c>
      <c r="NV23">
        <v>0.67721933865419592</v>
      </c>
      <c r="NW23">
        <v>0.32848685194179439</v>
      </c>
      <c r="NX23">
        <v>0.31203217593170018</v>
      </c>
      <c r="NY23">
        <v>0.28435368605037714</v>
      </c>
      <c r="NZ23">
        <v>0.31490423488516811</v>
      </c>
      <c r="OA23">
        <v>0.41233612490122351</v>
      </c>
      <c r="OB23">
        <v>7.028876627868294E-2</v>
      </c>
      <c r="OC23">
        <v>0.44200148869506539</v>
      </c>
      <c r="OD23">
        <v>0.40514067072088489</v>
      </c>
      <c r="OE23">
        <v>4.7693155080916455E-2</v>
      </c>
      <c r="OF23">
        <v>0.42846008546097142</v>
      </c>
      <c r="OG23">
        <v>1.6558532380278514</v>
      </c>
      <c r="OH23">
        <v>0.9665797147771783</v>
      </c>
      <c r="OI23">
        <v>1.6803636966236897</v>
      </c>
      <c r="OJ23">
        <v>1.6419405741195987</v>
      </c>
      <c r="OK23">
        <v>0.46150960887781267</v>
      </c>
      <c r="OL23">
        <v>0.5347762535142585</v>
      </c>
    </row>
    <row r="24" spans="1:402" x14ac:dyDescent="0.3">
      <c r="A24" t="s">
        <v>68</v>
      </c>
      <c r="B24">
        <v>0.38793021381087112</v>
      </c>
      <c r="C24">
        <v>-0.02</v>
      </c>
      <c r="D24">
        <v>3.039999962</v>
      </c>
      <c r="E24">
        <v>0.30790239946543008</v>
      </c>
      <c r="F24">
        <v>-0.769999981</v>
      </c>
      <c r="G24">
        <v>2.789999962</v>
      </c>
      <c r="H24">
        <v>0.41242252332621826</v>
      </c>
      <c r="I24">
        <v>-0.80000001200000004</v>
      </c>
      <c r="J24">
        <v>3.1400001049999999</v>
      </c>
      <c r="K24">
        <v>0.11909410097905826</v>
      </c>
      <c r="L24">
        <v>0.17000000200000001</v>
      </c>
      <c r="M24">
        <v>2.869999886</v>
      </c>
      <c r="N24">
        <v>0.62773135611719977</v>
      </c>
      <c r="O24">
        <v>0.12999999500000001</v>
      </c>
      <c r="P24">
        <v>2.829999924</v>
      </c>
      <c r="Q24">
        <v>0.29618841974371951</v>
      </c>
      <c r="R24">
        <v>-0.810000002</v>
      </c>
      <c r="S24">
        <v>2.670000076</v>
      </c>
      <c r="T24">
        <v>0.3844766426533191</v>
      </c>
      <c r="U24">
        <v>-0.810000002</v>
      </c>
      <c r="V24">
        <v>3</v>
      </c>
      <c r="W24">
        <v>0.20455289631551102</v>
      </c>
      <c r="X24">
        <v>0.37999999499999998</v>
      </c>
      <c r="Y24">
        <v>2.9000000950000002</v>
      </c>
      <c r="Z24">
        <v>0.62358671211003525</v>
      </c>
      <c r="AA24">
        <v>0.34999999399999998</v>
      </c>
      <c r="AB24">
        <v>2.869999886</v>
      </c>
      <c r="AC24">
        <v>0.22247992211021533</v>
      </c>
      <c r="AD24">
        <v>0.41999998700000002</v>
      </c>
      <c r="AE24">
        <v>2.8900001049999999</v>
      </c>
      <c r="AF24">
        <v>0.63559029580325543</v>
      </c>
      <c r="AG24">
        <v>0.38999998600000002</v>
      </c>
      <c r="AH24">
        <v>2.8499999049999998</v>
      </c>
      <c r="AI24">
        <v>0.39826863068307161</v>
      </c>
      <c r="AJ24">
        <v>0.37999999499999998</v>
      </c>
      <c r="AK24">
        <v>3.0499999519999998</v>
      </c>
      <c r="AL24">
        <v>0.30297853180296164</v>
      </c>
      <c r="AM24">
        <v>-0.28999999199999998</v>
      </c>
      <c r="AN24">
        <v>2.9900000100000002</v>
      </c>
      <c r="AO24">
        <v>0.43824316368180027</v>
      </c>
      <c r="AP24">
        <v>-0.30000001199999998</v>
      </c>
      <c r="AQ24">
        <v>2.9700000289999999</v>
      </c>
      <c r="AR24">
        <v>0.31905573743389443</v>
      </c>
      <c r="AS24">
        <v>-0.50999998999999996</v>
      </c>
      <c r="AT24">
        <v>2.869999886</v>
      </c>
      <c r="AU24">
        <v>0.44648463731738547</v>
      </c>
      <c r="AV24">
        <v>-0.540000021</v>
      </c>
      <c r="AW24">
        <v>3.0599999430000002</v>
      </c>
      <c r="AX24">
        <v>0.39545065411926278</v>
      </c>
      <c r="AY24">
        <v>0.25</v>
      </c>
      <c r="AZ24">
        <v>3.039999962</v>
      </c>
      <c r="BA24">
        <v>0.26443059143392816</v>
      </c>
      <c r="BB24">
        <v>0.17000000200000001</v>
      </c>
      <c r="BC24">
        <v>3.0099999899999998</v>
      </c>
      <c r="BD24">
        <v>0.50592516041956326</v>
      </c>
      <c r="BE24">
        <v>0.15999999600000001</v>
      </c>
      <c r="BF24">
        <v>2.9800000190000002</v>
      </c>
      <c r="BG24">
        <v>0.37560290699802673</v>
      </c>
      <c r="BH24">
        <v>-0.30000001199999998</v>
      </c>
      <c r="BI24">
        <v>3.0099999899999998</v>
      </c>
      <c r="BJ24">
        <v>0.39262792848102063</v>
      </c>
      <c r="BK24">
        <v>0.189999998</v>
      </c>
      <c r="BL24">
        <v>3.039999962</v>
      </c>
      <c r="BM24">
        <v>0.16619085952516957</v>
      </c>
      <c r="BN24">
        <v>0.40000000600000002</v>
      </c>
      <c r="BO24">
        <v>2.8900001049999999</v>
      </c>
      <c r="BP24">
        <v>0.59739295373801427</v>
      </c>
      <c r="BQ24">
        <v>0.36000001399999998</v>
      </c>
      <c r="BR24">
        <v>2.869999886</v>
      </c>
      <c r="BS24">
        <v>0.20688720308595066</v>
      </c>
      <c r="BT24">
        <v>0.31999999299999998</v>
      </c>
      <c r="BU24">
        <v>2.9100000860000002</v>
      </c>
      <c r="BV24">
        <v>0.61988287564040867</v>
      </c>
      <c r="BW24">
        <v>0.31999999299999998</v>
      </c>
      <c r="BX24">
        <v>2.869999886</v>
      </c>
      <c r="BY24">
        <v>99.1694364386465</v>
      </c>
      <c r="BZ24">
        <v>100.67917038713513</v>
      </c>
      <c r="CA24">
        <v>152.66699787258827</v>
      </c>
      <c r="CB24">
        <v>153.51033952198813</v>
      </c>
      <c r="CC24">
        <v>60.493644611171952</v>
      </c>
      <c r="CD24">
        <v>71.937874494907319</v>
      </c>
      <c r="CE24">
        <v>146.11335956673514</v>
      </c>
      <c r="CF24">
        <v>158.49523404497737</v>
      </c>
      <c r="CG24">
        <v>23.468485967740193</v>
      </c>
      <c r="CH24">
        <v>36.052846405289039</v>
      </c>
      <c r="CI24">
        <v>166.57963717076279</v>
      </c>
      <c r="CJ24">
        <v>164.59422980352969</v>
      </c>
      <c r="CK24">
        <v>89.308554025485137</v>
      </c>
      <c r="CL24">
        <v>79.522108471581561</v>
      </c>
      <c r="CM24">
        <v>168.2289361717863</v>
      </c>
      <c r="CN24">
        <v>170.6767826289618</v>
      </c>
      <c r="CO24">
        <v>122.94863652793008</v>
      </c>
      <c r="CP24">
        <v>77.872169909906617</v>
      </c>
      <c r="CQ24">
        <v>0.34205255486508518</v>
      </c>
      <c r="CR24">
        <v>2.8051916880014023</v>
      </c>
      <c r="CS24">
        <v>0.79460960387407142</v>
      </c>
      <c r="CT24">
        <v>0.78676548001638724</v>
      </c>
      <c r="CU24">
        <v>0.37050355215911901</v>
      </c>
      <c r="CV24">
        <v>0.35228483122527648</v>
      </c>
      <c r="CW24">
        <v>0.87716388182521088</v>
      </c>
      <c r="CX24">
        <v>0.79101954923613715</v>
      </c>
      <c r="CY24">
        <v>0.46176530763128121</v>
      </c>
      <c r="CZ24">
        <v>0.47046148257921155</v>
      </c>
      <c r="DA24">
        <v>0.49343058750330099</v>
      </c>
      <c r="DB24">
        <v>0.51530139374202943</v>
      </c>
      <c r="DC24">
        <v>0.40025851479190733</v>
      </c>
      <c r="DD24">
        <v>0.28743134685690652</v>
      </c>
      <c r="DE24">
        <v>0.29296994771600593</v>
      </c>
      <c r="DF24">
        <v>0.52320522697714755</v>
      </c>
      <c r="DG24">
        <v>0.52366844624454989</v>
      </c>
      <c r="DH24">
        <v>0.27010471492077309</v>
      </c>
      <c r="DI24">
        <v>0.22858730456271695</v>
      </c>
      <c r="DJ24">
        <v>0.22343410470470113</v>
      </c>
      <c r="DK24">
        <v>0.28187225392588555</v>
      </c>
      <c r="DL24">
        <v>0.21005253553128592</v>
      </c>
      <c r="DM24">
        <v>0.49806455744116185</v>
      </c>
      <c r="DN24">
        <v>0.46602003808612347</v>
      </c>
      <c r="DO24">
        <v>0.40654216845532648</v>
      </c>
      <c r="DP24">
        <v>0.44531119277401238</v>
      </c>
      <c r="DQ24">
        <v>0.36650314903407838</v>
      </c>
      <c r="DR24">
        <v>0.96210629841890383</v>
      </c>
      <c r="DS24">
        <v>0.95597621062083005</v>
      </c>
      <c r="DT24">
        <v>0.12703224646102296</v>
      </c>
      <c r="DU24">
        <v>0.22707626991784027</v>
      </c>
      <c r="DV24">
        <v>1.1598625323120639</v>
      </c>
      <c r="DW24">
        <v>1.1663860926339542</v>
      </c>
      <c r="DX24">
        <v>1.1972455688276835</v>
      </c>
      <c r="DY24">
        <v>1.2068882607790641</v>
      </c>
      <c r="DZ24">
        <v>1.1824829788815063</v>
      </c>
      <c r="EA24">
        <v>0.52002331977783456</v>
      </c>
      <c r="EB24">
        <v>0.51989297917601551</v>
      </c>
      <c r="EC24">
        <v>0.27225792937551824</v>
      </c>
      <c r="ED24">
        <v>0.38079523104689483</v>
      </c>
      <c r="EE24">
        <v>1.0538333161050342</v>
      </c>
      <c r="EF24">
        <v>0.96637972787798521</v>
      </c>
      <c r="EG24">
        <v>0.96964580787826937</v>
      </c>
      <c r="EH24">
        <v>0.52333864934683816</v>
      </c>
      <c r="EI24">
        <v>0.99562963743902888</v>
      </c>
      <c r="EJ24">
        <v>1.1827857619756252</v>
      </c>
      <c r="EK24">
        <v>1.1692325506728991</v>
      </c>
      <c r="EL24">
        <v>1.1012284245239954</v>
      </c>
      <c r="EM24">
        <v>1.1365877654956404</v>
      </c>
      <c r="EN24">
        <v>1.0487333830753753</v>
      </c>
      <c r="EO24">
        <v>1.0036722665879774</v>
      </c>
      <c r="EP24">
        <v>0.48426273230099787</v>
      </c>
      <c r="EQ24">
        <v>0.14311184942762434</v>
      </c>
      <c r="ER24">
        <v>1.2219696408477465</v>
      </c>
      <c r="ES24">
        <v>1.1999960194453878</v>
      </c>
      <c r="ET24">
        <v>1.2597532255631265</v>
      </c>
      <c r="EU24">
        <v>1.2449915525466038</v>
      </c>
      <c r="EV24">
        <v>1.1835118828034543</v>
      </c>
      <c r="EW24">
        <v>0.54275043637066955</v>
      </c>
      <c r="EX24">
        <v>0.52874070328316702</v>
      </c>
      <c r="EY24">
        <v>0.40708412856301768</v>
      </c>
      <c r="EZ24">
        <v>0.27415369567009956</v>
      </c>
      <c r="FA24">
        <v>1.0548877182640806</v>
      </c>
      <c r="FB24">
        <v>0.9897988022649985</v>
      </c>
      <c r="FC24">
        <v>0.97772326658590736</v>
      </c>
      <c r="FD24">
        <v>0.51793408272343744</v>
      </c>
      <c r="FE24">
        <v>0.99523458259101216</v>
      </c>
      <c r="FF24">
        <v>1.2502520047807295</v>
      </c>
      <c r="FG24">
        <v>1.2052859572345369</v>
      </c>
      <c r="FH24">
        <v>1.1616990952076487</v>
      </c>
      <c r="FI24">
        <v>1.1706151917869407</v>
      </c>
      <c r="FJ24">
        <v>0.51177324552428916</v>
      </c>
      <c r="FK24">
        <v>1.0157570229039794</v>
      </c>
      <c r="FL24">
        <v>1.0235858200002108</v>
      </c>
      <c r="FM24">
        <v>0.22869896217604804</v>
      </c>
      <c r="FN24">
        <v>0.53564241038751892</v>
      </c>
      <c r="FO24">
        <v>0.27127224198397409</v>
      </c>
      <c r="FP24">
        <v>0.56175467195909967</v>
      </c>
      <c r="FQ24">
        <v>0.39298656319963587</v>
      </c>
      <c r="FR24">
        <v>0.50971904824074055</v>
      </c>
      <c r="FS24">
        <v>0.57685021104621204</v>
      </c>
      <c r="FT24">
        <v>0.70879097424677751</v>
      </c>
      <c r="FU24">
        <v>0.80460214864484514</v>
      </c>
      <c r="FV24">
        <v>0.33417505888911048</v>
      </c>
      <c r="FW24">
        <v>0.20179872293389089</v>
      </c>
      <c r="FX24">
        <v>0.4022913097841927</v>
      </c>
      <c r="FY24">
        <v>0.5534408819786335</v>
      </c>
      <c r="FZ24">
        <v>0.3226775177601921</v>
      </c>
      <c r="GA24">
        <v>0.23562282416098548</v>
      </c>
      <c r="GB24">
        <v>0.51465502728578649</v>
      </c>
      <c r="GC24">
        <v>0.17834697103565095</v>
      </c>
      <c r="GD24">
        <v>0.52277088110071401</v>
      </c>
      <c r="GE24">
        <v>1.0095150639684247</v>
      </c>
      <c r="GF24">
        <v>0.98573468835300737</v>
      </c>
      <c r="GG24">
        <v>0.49646755460972353</v>
      </c>
      <c r="GH24">
        <v>0.22364519801227023</v>
      </c>
      <c r="GI24">
        <v>0.50192503608083761</v>
      </c>
      <c r="GJ24">
        <v>0.26088648392162733</v>
      </c>
      <c r="GK24">
        <v>0.40441705538176648</v>
      </c>
      <c r="GL24">
        <v>0.55449473712568453</v>
      </c>
      <c r="GM24">
        <v>0.49031195222271096</v>
      </c>
      <c r="GN24">
        <v>0.71167451502040102</v>
      </c>
      <c r="GO24">
        <v>0.73119792344870593</v>
      </c>
      <c r="GP24">
        <v>0.33534212631379295</v>
      </c>
      <c r="GQ24">
        <v>0.40741559854705395</v>
      </c>
      <c r="GR24">
        <v>0.19554226619925427</v>
      </c>
      <c r="GS24">
        <v>0.52997055072451316</v>
      </c>
      <c r="GT24">
        <v>0.32089505762208553</v>
      </c>
      <c r="GU24">
        <v>0.5380703092110275</v>
      </c>
      <c r="GV24">
        <v>0.23541542931363518</v>
      </c>
      <c r="GW24">
        <v>0.46862546484438472</v>
      </c>
      <c r="GX24">
        <v>0.19432342845317446</v>
      </c>
      <c r="GY24">
        <v>0.3416061476972288</v>
      </c>
      <c r="GZ24">
        <v>1.2154822379426045</v>
      </c>
      <c r="HA24">
        <v>1.2217976741524825</v>
      </c>
      <c r="HB24">
        <v>1.2516920261483611</v>
      </c>
      <c r="HC24">
        <v>1.2599974377405543</v>
      </c>
      <c r="HD24">
        <v>1.2533635817612692</v>
      </c>
      <c r="HE24">
        <v>0.61061122965581105</v>
      </c>
      <c r="HF24">
        <v>0.60850596700058424</v>
      </c>
      <c r="HG24">
        <v>0.36127945612555895</v>
      </c>
      <c r="HH24">
        <v>0.4975829971140181</v>
      </c>
      <c r="HI24">
        <v>1.1270993350424967</v>
      </c>
      <c r="HJ24">
        <v>1.0377902047229783</v>
      </c>
      <c r="HK24">
        <v>1.0397064302818029</v>
      </c>
      <c r="HL24">
        <v>0.61806681847990508</v>
      </c>
      <c r="HM24">
        <v>1.0706075352273143</v>
      </c>
      <c r="HN24">
        <v>1.2366888847979416</v>
      </c>
      <c r="HO24">
        <v>1.2245914146109127</v>
      </c>
      <c r="HP24">
        <v>1.1586521051620964</v>
      </c>
      <c r="HQ24">
        <v>1.1923413997166623</v>
      </c>
      <c r="HR24">
        <v>1.2076723596887695</v>
      </c>
      <c r="HS24">
        <v>1.1915005856799268</v>
      </c>
      <c r="HT24">
        <v>1.2454890153296141</v>
      </c>
      <c r="HU24">
        <v>1.2351348373753839</v>
      </c>
      <c r="HV24">
        <v>1.1911298027477168</v>
      </c>
      <c r="HW24">
        <v>0.52644273408622266</v>
      </c>
      <c r="HX24">
        <v>0.51370305317713183</v>
      </c>
      <c r="HY24">
        <v>0.3334365482063148</v>
      </c>
      <c r="HZ24">
        <v>0.28345189063095438</v>
      </c>
      <c r="IA24">
        <v>1.0608112132361989</v>
      </c>
      <c r="IB24">
        <v>0.98737584639962139</v>
      </c>
      <c r="IC24">
        <v>0.97777795936890399</v>
      </c>
      <c r="ID24">
        <v>0.51017519812754542</v>
      </c>
      <c r="IE24">
        <v>1.0008328733712968</v>
      </c>
      <c r="IF24">
        <v>1.2344426594118822</v>
      </c>
      <c r="IG24">
        <v>1.1962998882412084</v>
      </c>
      <c r="IH24">
        <v>1.14740489029194</v>
      </c>
      <c r="II24">
        <v>1.1615576235681055</v>
      </c>
      <c r="IJ24">
        <v>0.42117615243430268</v>
      </c>
      <c r="IK24">
        <v>4.4959731025042478E-2</v>
      </c>
      <c r="IL24">
        <v>0.43404292250559001</v>
      </c>
      <c r="IM24">
        <v>0.24500151599854159</v>
      </c>
      <c r="IN24">
        <v>0.68314535276258437</v>
      </c>
      <c r="IO24">
        <v>0.72243417786102293</v>
      </c>
      <c r="IP24">
        <v>0.897836781639194</v>
      </c>
      <c r="IQ24">
        <v>0.96464032058805282</v>
      </c>
      <c r="IR24">
        <v>0.270077609946692</v>
      </c>
      <c r="IS24">
        <v>0.24451035219946229</v>
      </c>
      <c r="IT24">
        <v>0.38160873806977796</v>
      </c>
      <c r="IU24">
        <v>0.70975917928160648</v>
      </c>
      <c r="IV24">
        <v>0.30178167496399627</v>
      </c>
      <c r="IW24">
        <v>4.4403221805447174E-2</v>
      </c>
      <c r="IX24">
        <v>0.3944912197955231</v>
      </c>
      <c r="IY24">
        <v>6.0872399723508545E-2</v>
      </c>
      <c r="IZ24">
        <v>0.42071249625612933</v>
      </c>
      <c r="JA24">
        <v>0.40765998670952197</v>
      </c>
      <c r="JB24">
        <v>4.6304261374959639E-2</v>
      </c>
      <c r="JC24">
        <v>0.28994527352231858</v>
      </c>
      <c r="JD24">
        <v>0.72580273981284238</v>
      </c>
      <c r="JE24">
        <v>0.68326588334556104</v>
      </c>
      <c r="JF24">
        <v>0.91232619551189054</v>
      </c>
      <c r="JG24">
        <v>0.92712738782535431</v>
      </c>
      <c r="JH24">
        <v>0.30157268708484675</v>
      </c>
      <c r="JI24">
        <v>0.42543289160468212</v>
      </c>
      <c r="JJ24">
        <v>0.24908687088288564</v>
      </c>
      <c r="JK24">
        <v>0.70964498484653671</v>
      </c>
      <c r="JL24">
        <v>0.32839303326258279</v>
      </c>
      <c r="JM24">
        <v>0.46055507371202015</v>
      </c>
      <c r="JN24">
        <v>2.8037713488303913E-2</v>
      </c>
      <c r="JO24">
        <v>0.41968857130133191</v>
      </c>
      <c r="JP24">
        <v>3.022777637527671E-2</v>
      </c>
      <c r="JQ24">
        <v>0.41612521782853201</v>
      </c>
      <c r="JR24">
        <v>0.24104277724448839</v>
      </c>
      <c r="JS24">
        <v>0.72151228495603226</v>
      </c>
      <c r="JT24">
        <v>0.75587946315102639</v>
      </c>
      <c r="JU24">
        <v>0.93521487054338581</v>
      </c>
      <c r="JV24">
        <v>1.0003389789041872</v>
      </c>
      <c r="JW24">
        <v>0.28516456093239628</v>
      </c>
      <c r="JX24">
        <v>0.2804635868641791</v>
      </c>
      <c r="JY24">
        <v>0.39502048422866703</v>
      </c>
      <c r="JZ24">
        <v>0.74581942818685421</v>
      </c>
      <c r="KA24">
        <v>0.32303296443548946</v>
      </c>
      <c r="KB24">
        <v>5.973657009490551E-2</v>
      </c>
      <c r="KC24">
        <v>0.38021018766518555</v>
      </c>
      <c r="KD24">
        <v>0.10316555106512094</v>
      </c>
      <c r="KE24">
        <v>0.41027931343728385</v>
      </c>
      <c r="KF24">
        <v>0.31051826251513615</v>
      </c>
      <c r="KG24">
        <v>0.76982503533686064</v>
      </c>
      <c r="KH24">
        <v>0.72763034403231053</v>
      </c>
      <c r="KI24">
        <v>0.95425053454639841</v>
      </c>
      <c r="KJ24">
        <v>0.97198815787610104</v>
      </c>
      <c r="KK24">
        <v>0.33670026024361777</v>
      </c>
      <c r="KL24">
        <v>0.46017338722217949</v>
      </c>
      <c r="KM24">
        <v>0.29430098942083843</v>
      </c>
      <c r="KN24">
        <v>0.75451538538174845</v>
      </c>
      <c r="KO24">
        <v>0.36760131772727372</v>
      </c>
      <c r="KP24">
        <v>0.47120679873939131</v>
      </c>
      <c r="KQ24">
        <v>5.252651236137993E-2</v>
      </c>
      <c r="KR24">
        <v>0.43850468919432878</v>
      </c>
      <c r="KS24">
        <v>7.4476313739152186E-2</v>
      </c>
      <c r="KT24">
        <v>0.67939692269290164</v>
      </c>
      <c r="KU24">
        <v>0.68585564114358089</v>
      </c>
      <c r="KV24">
        <v>0.91146841937442358</v>
      </c>
      <c r="KW24">
        <v>0.92131689041054732</v>
      </c>
      <c r="KX24">
        <v>0.13041449111166403</v>
      </c>
      <c r="KY24">
        <v>0.25221541342681009</v>
      </c>
      <c r="KZ24">
        <v>0.25473499676116063</v>
      </c>
      <c r="LA24">
        <v>0.68155244956655259</v>
      </c>
      <c r="LB24">
        <v>0.19034656860929311</v>
      </c>
      <c r="LC24">
        <v>0.2825951934227528</v>
      </c>
      <c r="LD24">
        <v>0.26916634082309365</v>
      </c>
      <c r="LE24">
        <v>0.24459520344669461</v>
      </c>
      <c r="LF24">
        <v>0.29174114822564012</v>
      </c>
      <c r="LG24">
        <v>0.13710040217781455</v>
      </c>
      <c r="LH24">
        <v>0.25111452650317684</v>
      </c>
      <c r="LI24">
        <v>0.29663783885391676</v>
      </c>
      <c r="LJ24">
        <v>0.55013732827875195</v>
      </c>
      <c r="LK24">
        <v>0.46204538455296251</v>
      </c>
      <c r="LL24">
        <v>0.49374823856581507</v>
      </c>
      <c r="LM24">
        <v>7.5988811495340383E-2</v>
      </c>
      <c r="LN24">
        <v>0.4908533385082986</v>
      </c>
      <c r="LO24">
        <v>0.71050041909008443</v>
      </c>
      <c r="LP24">
        <v>0.72358820430087623</v>
      </c>
      <c r="LQ24">
        <v>0.62268251380186246</v>
      </c>
      <c r="LR24">
        <v>0.69780253267171399</v>
      </c>
      <c r="LS24">
        <v>0.26135351908023147</v>
      </c>
      <c r="LT24">
        <v>0.25645255063596772</v>
      </c>
      <c r="LU24">
        <v>0.5560856073435676</v>
      </c>
      <c r="LV24">
        <v>0.5027035113378695</v>
      </c>
      <c r="LW24">
        <v>0.46506006046790421</v>
      </c>
      <c r="LX24">
        <v>7.4322262057949701E-2</v>
      </c>
      <c r="LY24">
        <v>0.49707217796053221</v>
      </c>
      <c r="LZ24">
        <v>0.75525655855274632</v>
      </c>
      <c r="MA24">
        <v>0.68624246341577988</v>
      </c>
      <c r="MB24">
        <v>0.66447391210131901</v>
      </c>
      <c r="MC24">
        <v>0.65375302657840639</v>
      </c>
      <c r="MD24">
        <v>0.23073393345045951</v>
      </c>
      <c r="ME24">
        <v>0.78251913327111067</v>
      </c>
      <c r="MF24">
        <v>0.69640787245372837</v>
      </c>
      <c r="MG24">
        <v>0.70421601213478147</v>
      </c>
      <c r="MH24">
        <v>0.25864570799788261</v>
      </c>
      <c r="MI24">
        <v>0.72409452168586441</v>
      </c>
      <c r="MJ24">
        <v>0.92296677750507217</v>
      </c>
      <c r="MK24">
        <v>0.91343944130956289</v>
      </c>
      <c r="ML24">
        <v>0.83849971250907784</v>
      </c>
      <c r="MM24">
        <v>0.88283460447669448</v>
      </c>
      <c r="MN24">
        <v>0.79189929906590206</v>
      </c>
      <c r="MO24">
        <v>0.73467251451414639</v>
      </c>
      <c r="MP24">
        <v>0.70705953598453553</v>
      </c>
      <c r="MQ24">
        <v>0.25519447351592206</v>
      </c>
      <c r="MR24">
        <v>0.73225717617971198</v>
      </c>
      <c r="MS24">
        <v>0.9955222737583822</v>
      </c>
      <c r="MT24">
        <v>0.93213379116139383</v>
      </c>
      <c r="MU24">
        <v>0.90526621038803123</v>
      </c>
      <c r="MV24">
        <v>0.89764524996990391</v>
      </c>
      <c r="MW24">
        <v>0.1564169262774007</v>
      </c>
      <c r="MX24">
        <v>0.15461115878971468</v>
      </c>
      <c r="MY24">
        <v>0.55117505802221267</v>
      </c>
      <c r="MZ24">
        <v>6.0066363465993124E-2</v>
      </c>
      <c r="NA24">
        <v>0.31234598175316153</v>
      </c>
      <c r="NB24">
        <v>0.28597328773036751</v>
      </c>
      <c r="NC24">
        <v>0.23949142332369167</v>
      </c>
      <c r="ND24">
        <v>0.29012040072515155</v>
      </c>
      <c r="NE24">
        <v>0.24355620548357729</v>
      </c>
      <c r="NF24">
        <v>0.48296925047862388</v>
      </c>
      <c r="NG24">
        <v>0.13317115072704985</v>
      </c>
      <c r="NH24">
        <v>0.27740046713284022</v>
      </c>
      <c r="NI24">
        <v>0.40812249189566652</v>
      </c>
      <c r="NJ24">
        <v>0.18923852578842235</v>
      </c>
      <c r="NK24">
        <v>0.41042216407939697</v>
      </c>
      <c r="NL24">
        <v>0.47904477385403971</v>
      </c>
      <c r="NM24">
        <v>0.13166721704714182</v>
      </c>
      <c r="NN24">
        <v>0.42558123140501625</v>
      </c>
      <c r="NO24">
        <v>0.24589915346451466</v>
      </c>
      <c r="NP24">
        <v>0.34629999940263356</v>
      </c>
      <c r="NQ24">
        <v>0.22513637902030192</v>
      </c>
      <c r="NR24">
        <v>0.49121264181258334</v>
      </c>
      <c r="NS24">
        <v>0.74044135704780001</v>
      </c>
      <c r="NT24">
        <v>0.71020482135292295</v>
      </c>
      <c r="NU24">
        <v>0.65028068996899824</v>
      </c>
      <c r="NV24">
        <v>0.6809351939795254</v>
      </c>
      <c r="NW24">
        <v>0.34332740446596655</v>
      </c>
      <c r="NX24">
        <v>0.31579858588743437</v>
      </c>
      <c r="NY24">
        <v>0.26134189011771947</v>
      </c>
      <c r="NZ24">
        <v>0.31216155360393444</v>
      </c>
      <c r="OA24">
        <v>0.43351499878734417</v>
      </c>
      <c r="OB24">
        <v>9.195756466554382E-2</v>
      </c>
      <c r="OC24">
        <v>0.46112520677876473</v>
      </c>
      <c r="OD24">
        <v>0.39458175195055856</v>
      </c>
      <c r="OE24">
        <v>4.5888977621823743E-2</v>
      </c>
      <c r="OF24">
        <v>0.4149282366250206</v>
      </c>
      <c r="OG24">
        <v>1.6420808225281531</v>
      </c>
      <c r="OH24">
        <v>0.96436203474447435</v>
      </c>
      <c r="OI24">
        <v>1.6671133223424122</v>
      </c>
      <c r="OJ24">
        <v>1.6154869433791781</v>
      </c>
      <c r="OK24">
        <v>0.47205161996905542</v>
      </c>
      <c r="OL24">
        <v>0.48542130500221342</v>
      </c>
    </row>
    <row r="25" spans="1:402" x14ac:dyDescent="0.3">
      <c r="A25" t="s">
        <v>69</v>
      </c>
      <c r="B25">
        <v>0.38106630645528139</v>
      </c>
      <c r="C25">
        <v>-2.9999998999999999E-2</v>
      </c>
      <c r="D25">
        <v>3</v>
      </c>
      <c r="E25">
        <v>0.3033337149673811</v>
      </c>
      <c r="F25">
        <v>-0.769999981</v>
      </c>
      <c r="G25">
        <v>2.75</v>
      </c>
      <c r="H25">
        <v>0.4168629563992432</v>
      </c>
      <c r="I25">
        <v>-0.74000001000000004</v>
      </c>
      <c r="J25">
        <v>3.0899999139999998</v>
      </c>
      <c r="K25">
        <v>0.11541473039633615</v>
      </c>
      <c r="L25">
        <v>0.15999999600000001</v>
      </c>
      <c r="M25">
        <v>2.8499999049999998</v>
      </c>
      <c r="N25">
        <v>0.6245616819461064</v>
      </c>
      <c r="O25">
        <v>0.12999999500000001</v>
      </c>
      <c r="P25">
        <v>2.789999962</v>
      </c>
      <c r="Q25">
        <v>0.29379671942772878</v>
      </c>
      <c r="R25">
        <v>-0.80000001200000004</v>
      </c>
      <c r="S25">
        <v>2.630000114</v>
      </c>
      <c r="T25">
        <v>0.3935378083285011</v>
      </c>
      <c r="U25">
        <v>-0.75999998999999996</v>
      </c>
      <c r="V25">
        <v>2.960000038</v>
      </c>
      <c r="W25">
        <v>0.20514529538568943</v>
      </c>
      <c r="X25">
        <v>0.37000000500000002</v>
      </c>
      <c r="Y25">
        <v>2.880000114</v>
      </c>
      <c r="Z25">
        <v>0.6223301888722006</v>
      </c>
      <c r="AA25">
        <v>0.34999999399999998</v>
      </c>
      <c r="AB25">
        <v>2.829999924</v>
      </c>
      <c r="AC25">
        <v>0.23537824619270542</v>
      </c>
      <c r="AD25">
        <v>0.40000000600000002</v>
      </c>
      <c r="AE25">
        <v>2.880000114</v>
      </c>
      <c r="AF25">
        <v>0.6319043198092984</v>
      </c>
      <c r="AG25">
        <v>0.40000000600000002</v>
      </c>
      <c r="AH25">
        <v>2.8199999330000001</v>
      </c>
      <c r="AI25">
        <v>0.39452169964767986</v>
      </c>
      <c r="AJ25">
        <v>0.37000000500000002</v>
      </c>
      <c r="AK25">
        <v>3.0199999809999998</v>
      </c>
      <c r="AL25">
        <v>0.29898437467160438</v>
      </c>
      <c r="AM25">
        <v>-0.30000001199999998</v>
      </c>
      <c r="AN25">
        <v>2.960000038</v>
      </c>
      <c r="AO25">
        <v>0.42594149674151632</v>
      </c>
      <c r="AP25">
        <v>-0.310000002</v>
      </c>
      <c r="AQ25">
        <v>2.9400000569999998</v>
      </c>
      <c r="AR25">
        <v>0.32266199159204439</v>
      </c>
      <c r="AS25">
        <v>-0.50999998999999996</v>
      </c>
      <c r="AT25">
        <v>2.8599998950000001</v>
      </c>
      <c r="AU25">
        <v>0.44639421715679711</v>
      </c>
      <c r="AV25">
        <v>-0.540000021</v>
      </c>
      <c r="AW25">
        <v>3.0599999430000002</v>
      </c>
      <c r="AX25">
        <v>0.39283189692693948</v>
      </c>
      <c r="AY25">
        <v>0.25</v>
      </c>
      <c r="AZ25">
        <v>3.0099999899999998</v>
      </c>
      <c r="BA25">
        <v>0.2640337730913298</v>
      </c>
      <c r="BB25">
        <v>0.15999999600000001</v>
      </c>
      <c r="BC25">
        <v>2.9800000190000002</v>
      </c>
      <c r="BD25">
        <v>0.50436689973831006</v>
      </c>
      <c r="BE25">
        <v>0.15000000599999999</v>
      </c>
      <c r="BF25">
        <v>2.9500000480000002</v>
      </c>
      <c r="BG25">
        <v>0.36521624181409662</v>
      </c>
      <c r="BH25">
        <v>-0.310000002</v>
      </c>
      <c r="BI25">
        <v>2.9900000100000002</v>
      </c>
      <c r="BJ25">
        <v>0.38698130906458594</v>
      </c>
      <c r="BK25">
        <v>0.18000000699999999</v>
      </c>
      <c r="BL25">
        <v>3.0099999899999998</v>
      </c>
      <c r="BM25">
        <v>0.17503643457166612</v>
      </c>
      <c r="BN25">
        <v>0.38999998600000002</v>
      </c>
      <c r="BO25">
        <v>2.8599998950000001</v>
      </c>
      <c r="BP25">
        <v>0.59011169443487255</v>
      </c>
      <c r="BQ25">
        <v>0.34999999399999998</v>
      </c>
      <c r="BR25">
        <v>2.8399999139999998</v>
      </c>
      <c r="BS25">
        <v>0.20191625150805145</v>
      </c>
      <c r="BT25">
        <v>0.310000002</v>
      </c>
      <c r="BU25">
        <v>2.880000114</v>
      </c>
      <c r="BV25">
        <v>0.61500075424026879</v>
      </c>
      <c r="BW25">
        <v>0.33000001299999998</v>
      </c>
      <c r="BX25">
        <v>2.8499999049999998</v>
      </c>
      <c r="BY25">
        <v>98.313815418930929</v>
      </c>
      <c r="BZ25">
        <v>100.40931610378252</v>
      </c>
      <c r="CA25">
        <v>151.46143594425294</v>
      </c>
      <c r="CB25">
        <v>157.84992174991254</v>
      </c>
      <c r="CC25">
        <v>58.584231335068111</v>
      </c>
      <c r="CD25">
        <v>69.615053834183911</v>
      </c>
      <c r="CE25">
        <v>148.01285940478564</v>
      </c>
      <c r="CF25">
        <v>116.01127153927747</v>
      </c>
      <c r="CG25">
        <v>26.355925542788398</v>
      </c>
      <c r="CH25">
        <v>60.722450771250088</v>
      </c>
      <c r="CI25">
        <v>140.90211700336059</v>
      </c>
      <c r="CJ25">
        <v>143.10118132619723</v>
      </c>
      <c r="CK25">
        <v>85.826313688569371</v>
      </c>
      <c r="CL25">
        <v>79.590159663512793</v>
      </c>
      <c r="CM25">
        <v>170.92589152008642</v>
      </c>
      <c r="CN25">
        <v>159.49858749983727</v>
      </c>
      <c r="CO25">
        <v>128.89663745283607</v>
      </c>
      <c r="CP25">
        <v>91.142004630623561</v>
      </c>
      <c r="CQ25">
        <v>0.34713102738090595</v>
      </c>
      <c r="CR25">
        <v>2.7642359914075412</v>
      </c>
      <c r="CS25">
        <v>0.78494734163472724</v>
      </c>
      <c r="CT25">
        <v>0.7165761650286856</v>
      </c>
      <c r="CU25">
        <v>0.35940337569729458</v>
      </c>
      <c r="CV25">
        <v>0.35915179510259909</v>
      </c>
      <c r="CW25">
        <v>0.85872924515237792</v>
      </c>
      <c r="CX25">
        <v>0.73120142380808806</v>
      </c>
      <c r="CY25">
        <v>0.45315359203669625</v>
      </c>
      <c r="CZ25">
        <v>0.4811530748928981</v>
      </c>
      <c r="DA25">
        <v>0.46960088143346262</v>
      </c>
      <c r="DB25">
        <v>0.52935785378455891</v>
      </c>
      <c r="DC25">
        <v>0.40072565433967716</v>
      </c>
      <c r="DD25">
        <v>0.28502183689209115</v>
      </c>
      <c r="DE25">
        <v>0.28985130246943702</v>
      </c>
      <c r="DF25">
        <v>0.50339952796427534</v>
      </c>
      <c r="DG25">
        <v>0.51765601659463878</v>
      </c>
      <c r="DH25">
        <v>0.28042544171160161</v>
      </c>
      <c r="DI25">
        <v>0.2240460024316096</v>
      </c>
      <c r="DJ25">
        <v>0.22383706865474531</v>
      </c>
      <c r="DK25">
        <v>0.28062648846666249</v>
      </c>
      <c r="DL25">
        <v>0.21032115817451225</v>
      </c>
      <c r="DM25">
        <v>0.48831170875619001</v>
      </c>
      <c r="DN25">
        <v>0.46227696939772511</v>
      </c>
      <c r="DO25">
        <v>0.40260988004221715</v>
      </c>
      <c r="DP25">
        <v>0.45478056576823533</v>
      </c>
      <c r="DQ25">
        <v>0.35970658659538357</v>
      </c>
      <c r="DR25">
        <v>0.95405109034171864</v>
      </c>
      <c r="DS25">
        <v>0.95644516859529749</v>
      </c>
      <c r="DT25">
        <v>0.12406018210504653</v>
      </c>
      <c r="DU25">
        <v>0.22877236336389756</v>
      </c>
      <c r="DV25">
        <v>1.1515819395335982</v>
      </c>
      <c r="DW25">
        <v>1.1672868894165285</v>
      </c>
      <c r="DX25">
        <v>1.1791598470760438</v>
      </c>
      <c r="DY25">
        <v>1.217275072679215</v>
      </c>
      <c r="DZ25">
        <v>1.1750809360933634</v>
      </c>
      <c r="EA25">
        <v>0.51479986750290729</v>
      </c>
      <c r="EB25">
        <v>0.51257455115483208</v>
      </c>
      <c r="EC25">
        <v>0.28297270981013461</v>
      </c>
      <c r="ED25">
        <v>0.41166279106410975</v>
      </c>
      <c r="EE25">
        <v>1.0564136881989303</v>
      </c>
      <c r="EF25">
        <v>0.95882451543098435</v>
      </c>
      <c r="EG25">
        <v>0.96271196972882023</v>
      </c>
      <c r="EH25">
        <v>0.52252218384383942</v>
      </c>
      <c r="EI25">
        <v>0.98848211516357276</v>
      </c>
      <c r="EJ25">
        <v>1.1722457474851207</v>
      </c>
      <c r="EK25">
        <v>1.1596299142517259</v>
      </c>
      <c r="EL25">
        <v>1.0925133842724939</v>
      </c>
      <c r="EM25">
        <v>1.1476655920472378</v>
      </c>
      <c r="EN25">
        <v>0.97901534619243846</v>
      </c>
      <c r="EO25">
        <v>0.9434186454028739</v>
      </c>
      <c r="EP25">
        <v>0.47994282463890303</v>
      </c>
      <c r="EQ25">
        <v>0.13358154622753016</v>
      </c>
      <c r="ER25">
        <v>1.1493582197405168</v>
      </c>
      <c r="ES25">
        <v>1.139261509549101</v>
      </c>
      <c r="ET25">
        <v>1.1733016033905312</v>
      </c>
      <c r="EU25">
        <v>1.1911099085295429</v>
      </c>
      <c r="EV25">
        <v>1.1124293935676295</v>
      </c>
      <c r="EW25">
        <v>0.47370383788833187</v>
      </c>
      <c r="EX25">
        <v>0.45550234233730003</v>
      </c>
      <c r="EY25">
        <v>0.33863526058372567</v>
      </c>
      <c r="EZ25">
        <v>0.20438221356549496</v>
      </c>
      <c r="FA25">
        <v>0.99351773988156211</v>
      </c>
      <c r="FB25">
        <v>0.91948721957979107</v>
      </c>
      <c r="FC25">
        <v>0.90518336874906435</v>
      </c>
      <c r="FD25">
        <v>0.4444855124831954</v>
      </c>
      <c r="FE25">
        <v>0.9239550486725201</v>
      </c>
      <c r="FF25">
        <v>1.1782529721410524</v>
      </c>
      <c r="FG25">
        <v>1.1316426706124765</v>
      </c>
      <c r="FH25">
        <v>1.0921547633662643</v>
      </c>
      <c r="FI25">
        <v>1.11434224566481</v>
      </c>
      <c r="FJ25">
        <v>0.51354708790180792</v>
      </c>
      <c r="FK25">
        <v>1.0009096150056906</v>
      </c>
      <c r="FL25">
        <v>0.96739467125805434</v>
      </c>
      <c r="FM25">
        <v>0.2303293090628119</v>
      </c>
      <c r="FN25">
        <v>0.54172251247460279</v>
      </c>
      <c r="FO25">
        <v>0.26998381888970596</v>
      </c>
      <c r="FP25">
        <v>0.57031701630932519</v>
      </c>
      <c r="FQ25">
        <v>0.38845943147859907</v>
      </c>
      <c r="FR25">
        <v>0.50734391779084753</v>
      </c>
      <c r="FS25">
        <v>0.57046200407811321</v>
      </c>
      <c r="FT25">
        <v>0.70139247808421956</v>
      </c>
      <c r="FU25">
        <v>0.80227642394390486</v>
      </c>
      <c r="FV25">
        <v>0.33265644771426833</v>
      </c>
      <c r="FW25">
        <v>0.1974529044901327</v>
      </c>
      <c r="FX25">
        <v>0.40172604898842218</v>
      </c>
      <c r="FY25">
        <v>0.5503642635805932</v>
      </c>
      <c r="FZ25">
        <v>0.31582975523149504</v>
      </c>
      <c r="GA25">
        <v>0.23781241096454736</v>
      </c>
      <c r="GB25">
        <v>0.51140708513610134</v>
      </c>
      <c r="GC25">
        <v>0.17573425247994273</v>
      </c>
      <c r="GD25">
        <v>0.52771791802078383</v>
      </c>
      <c r="GE25">
        <v>0.99995271128679231</v>
      </c>
      <c r="GF25">
        <v>0.93507862199993064</v>
      </c>
      <c r="GG25">
        <v>0.49153854119023088</v>
      </c>
      <c r="GH25">
        <v>0.22361792432929056</v>
      </c>
      <c r="GI25">
        <v>0.48214497815993562</v>
      </c>
      <c r="GJ25">
        <v>0.27176077445207386</v>
      </c>
      <c r="GK25">
        <v>0.40425042609236755</v>
      </c>
      <c r="GL25">
        <v>0.56550916426891029</v>
      </c>
      <c r="GM25">
        <v>0.50551953852518361</v>
      </c>
      <c r="GN25">
        <v>0.71108606684133757</v>
      </c>
      <c r="GO25">
        <v>0.74400514560683684</v>
      </c>
      <c r="GP25">
        <v>0.34131906888574221</v>
      </c>
      <c r="GQ25">
        <v>0.40863234671670501</v>
      </c>
      <c r="GR25">
        <v>0.2011139319639173</v>
      </c>
      <c r="GS25">
        <v>0.54850713202042167</v>
      </c>
      <c r="GT25">
        <v>0.32763462438900315</v>
      </c>
      <c r="GU25">
        <v>0.5239970743878789</v>
      </c>
      <c r="GV25">
        <v>0.22822531936559198</v>
      </c>
      <c r="GW25">
        <v>0.46811236872164774</v>
      </c>
      <c r="GX25">
        <v>0.20902490688575798</v>
      </c>
      <c r="GY25">
        <v>0.34705653201620917</v>
      </c>
      <c r="GZ25">
        <v>1.1996912581013006</v>
      </c>
      <c r="HA25">
        <v>1.2126146042107764</v>
      </c>
      <c r="HB25">
        <v>1.2271563719490324</v>
      </c>
      <c r="HC25">
        <v>1.2611172522235259</v>
      </c>
      <c r="HD25">
        <v>1.2373946248793579</v>
      </c>
      <c r="HE25">
        <v>0.59910505056036301</v>
      </c>
      <c r="HF25">
        <v>0.59469506188576493</v>
      </c>
      <c r="HG25">
        <v>0.37125882610002492</v>
      </c>
      <c r="HH25">
        <v>0.525153162966008</v>
      </c>
      <c r="HI25">
        <v>1.1210298378465735</v>
      </c>
      <c r="HJ25">
        <v>1.0222454606573868</v>
      </c>
      <c r="HK25">
        <v>1.0243240662973976</v>
      </c>
      <c r="HL25">
        <v>0.61220967249620284</v>
      </c>
      <c r="HM25">
        <v>1.0552171865288231</v>
      </c>
      <c r="HN25">
        <v>1.2178275328465609</v>
      </c>
      <c r="HO25">
        <v>1.2059861086320705</v>
      </c>
      <c r="HP25">
        <v>1.141508673407758</v>
      </c>
      <c r="HQ25">
        <v>1.1951870131991478</v>
      </c>
      <c r="HR25">
        <v>1.1483865705732166</v>
      </c>
      <c r="HS25">
        <v>1.1407655094342859</v>
      </c>
      <c r="HT25">
        <v>1.1734625795716678</v>
      </c>
      <c r="HU25">
        <v>1.1924842195666725</v>
      </c>
      <c r="HV25">
        <v>1.1315922189119767</v>
      </c>
      <c r="HW25">
        <v>0.46961721814293567</v>
      </c>
      <c r="HX25">
        <v>0.45160822342243534</v>
      </c>
      <c r="HY25">
        <v>0.27843026056461651</v>
      </c>
      <c r="HZ25">
        <v>0.24737374014683527</v>
      </c>
      <c r="IA25">
        <v>1.0112371004422795</v>
      </c>
      <c r="IB25">
        <v>0.92928535371150178</v>
      </c>
      <c r="IC25">
        <v>0.91677864287008981</v>
      </c>
      <c r="ID25">
        <v>0.4518872632082373</v>
      </c>
      <c r="IE25">
        <v>0.94135167564656719</v>
      </c>
      <c r="IF25">
        <v>1.1748373605455544</v>
      </c>
      <c r="IG25">
        <v>1.1336407221597926</v>
      </c>
      <c r="IH25">
        <v>1.089962747876412</v>
      </c>
      <c r="II25">
        <v>1.1176966816681242</v>
      </c>
      <c r="IJ25">
        <v>0.42064623473102419</v>
      </c>
      <c r="IK25">
        <v>4.2591447198932438E-2</v>
      </c>
      <c r="IL25">
        <v>0.43199917442863617</v>
      </c>
      <c r="IM25">
        <v>0.2355066564902539</v>
      </c>
      <c r="IN25">
        <v>0.681253097916798</v>
      </c>
      <c r="IO25">
        <v>0.71746147298176666</v>
      </c>
      <c r="IP25">
        <v>0.888037259267484</v>
      </c>
      <c r="IQ25">
        <v>0.95848892952175102</v>
      </c>
      <c r="IR25">
        <v>0.25792679069480035</v>
      </c>
      <c r="IS25">
        <v>0.23993298561576909</v>
      </c>
      <c r="IT25">
        <v>0.37793327298791868</v>
      </c>
      <c r="IU25">
        <v>0.70719353399935503</v>
      </c>
      <c r="IV25">
        <v>0.29336718097061776</v>
      </c>
      <c r="IW25">
        <v>4.1310428460215071E-2</v>
      </c>
      <c r="IX25">
        <v>0.38755534422445398</v>
      </c>
      <c r="IY25">
        <v>6.0086829541620208E-2</v>
      </c>
      <c r="IZ25">
        <v>0.41289406517040367</v>
      </c>
      <c r="JA25">
        <v>0.39335966512019455</v>
      </c>
      <c r="JB25">
        <v>5.1881258689443155E-2</v>
      </c>
      <c r="JC25">
        <v>0.29731587556462885</v>
      </c>
      <c r="JD25">
        <v>0.73753139119705236</v>
      </c>
      <c r="JE25">
        <v>0.69732957945064855</v>
      </c>
      <c r="JF25">
        <v>0.91120853771304156</v>
      </c>
      <c r="JG25">
        <v>0.93592387595543469</v>
      </c>
      <c r="JH25">
        <v>0.30833340488146371</v>
      </c>
      <c r="JI25">
        <v>0.43240761938410349</v>
      </c>
      <c r="JJ25">
        <v>0.26137207682401997</v>
      </c>
      <c r="JK25">
        <v>0.72615948937668295</v>
      </c>
      <c r="JL25">
        <v>0.34159788431239374</v>
      </c>
      <c r="JM25">
        <v>0.45007965990063115</v>
      </c>
      <c r="JN25">
        <v>3.3734717781659825E-2</v>
      </c>
      <c r="JO25">
        <v>0.42526215101988901</v>
      </c>
      <c r="JP25">
        <v>2.9218471760591357E-2</v>
      </c>
      <c r="JQ25">
        <v>0.40103983440279906</v>
      </c>
      <c r="JR25">
        <v>0.21407148711959106</v>
      </c>
      <c r="JS25">
        <v>0.70742190566880259</v>
      </c>
      <c r="JT25">
        <v>0.73757328922604848</v>
      </c>
      <c r="JU25">
        <v>0.91439512995804206</v>
      </c>
      <c r="JV25">
        <v>0.98006516579355496</v>
      </c>
      <c r="JW25">
        <v>0.25336065537007429</v>
      </c>
      <c r="JX25">
        <v>0.26157432026452243</v>
      </c>
      <c r="JY25">
        <v>0.37383804848661634</v>
      </c>
      <c r="JZ25">
        <v>0.73010813828294729</v>
      </c>
      <c r="KA25">
        <v>0.29712532034841915</v>
      </c>
      <c r="KB25">
        <v>6.4351716292243136E-2</v>
      </c>
      <c r="KC25">
        <v>0.36046613780190007</v>
      </c>
      <c r="KD25">
        <v>9.6019299144889769E-2</v>
      </c>
      <c r="KE25">
        <v>0.38718633779662998</v>
      </c>
      <c r="KF25">
        <v>0.31185016853418157</v>
      </c>
      <c r="KG25">
        <v>0.78767743681693492</v>
      </c>
      <c r="KH25">
        <v>0.74894641036997156</v>
      </c>
      <c r="KI25">
        <v>0.96194116620572456</v>
      </c>
      <c r="KJ25">
        <v>0.98773177216597741</v>
      </c>
      <c r="KK25">
        <v>0.34022881542109956</v>
      </c>
      <c r="KL25">
        <v>0.46747061026612646</v>
      </c>
      <c r="KM25">
        <v>0.30929892243326196</v>
      </c>
      <c r="KN25">
        <v>0.77725322031161814</v>
      </c>
      <c r="KO25">
        <v>0.38011485423784441</v>
      </c>
      <c r="KP25">
        <v>0.45872460357114941</v>
      </c>
      <c r="KQ25">
        <v>6.8166149778959961E-2</v>
      </c>
      <c r="KR25">
        <v>0.44338443964743574</v>
      </c>
      <c r="KS25">
        <v>7.80110752966994E-2</v>
      </c>
      <c r="KT25">
        <v>0.67943167162238449</v>
      </c>
      <c r="KU25">
        <v>0.6854102428541784</v>
      </c>
      <c r="KV25">
        <v>0.89730922003613023</v>
      </c>
      <c r="KW25">
        <v>0.91235453764023988</v>
      </c>
      <c r="KX25">
        <v>0.12042780598032637</v>
      </c>
      <c r="KY25">
        <v>0.25045378758760445</v>
      </c>
      <c r="KZ25">
        <v>0.25566767132931578</v>
      </c>
      <c r="LA25">
        <v>0.68129202082428419</v>
      </c>
      <c r="LB25">
        <v>0.19041233297805504</v>
      </c>
      <c r="LC25">
        <v>0.27234868889990216</v>
      </c>
      <c r="LD25">
        <v>0.26656232033214794</v>
      </c>
      <c r="LE25">
        <v>0.24555411170062849</v>
      </c>
      <c r="LF25">
        <v>0.28126684609823399</v>
      </c>
      <c r="LG25">
        <v>0.12891124809059523</v>
      </c>
      <c r="LH25">
        <v>0.23379616956454188</v>
      </c>
      <c r="LI25">
        <v>0.29888065675369241</v>
      </c>
      <c r="LJ25">
        <v>0.56018511746874178</v>
      </c>
      <c r="LK25">
        <v>0.46175919173398539</v>
      </c>
      <c r="LL25">
        <v>0.4947544821452115</v>
      </c>
      <c r="LM25">
        <v>7.3393857680201249E-2</v>
      </c>
      <c r="LN25">
        <v>0.49055425174241979</v>
      </c>
      <c r="LO25">
        <v>0.70814060587925498</v>
      </c>
      <c r="LP25">
        <v>0.72225698603236754</v>
      </c>
      <c r="LQ25">
        <v>0.62283402721310965</v>
      </c>
      <c r="LR25">
        <v>0.71334873162830004</v>
      </c>
      <c r="LS25">
        <v>0.23888632715989863</v>
      </c>
      <c r="LT25">
        <v>0.26022739124158145</v>
      </c>
      <c r="LU25">
        <v>0.56532843415123379</v>
      </c>
      <c r="LV25">
        <v>0.49871244826812444</v>
      </c>
      <c r="LW25">
        <v>0.46674463147979495</v>
      </c>
      <c r="LX25">
        <v>7.8660993421150974E-2</v>
      </c>
      <c r="LY25">
        <v>0.49650568542950868</v>
      </c>
      <c r="LZ25">
        <v>0.74789929759459117</v>
      </c>
      <c r="MA25">
        <v>0.68742408826771273</v>
      </c>
      <c r="MB25">
        <v>0.66195718035377271</v>
      </c>
      <c r="MC25">
        <v>0.67338209762808743</v>
      </c>
      <c r="MD25">
        <v>0.23708581717009178</v>
      </c>
      <c r="ME25">
        <v>0.77783277696090769</v>
      </c>
      <c r="MF25">
        <v>0.68318173204834975</v>
      </c>
      <c r="MG25">
        <v>0.6904467364717326</v>
      </c>
      <c r="MH25">
        <v>0.24230330024986124</v>
      </c>
      <c r="MI25">
        <v>0.70903949040948522</v>
      </c>
      <c r="MJ25">
        <v>0.91202700721282237</v>
      </c>
      <c r="MK25">
        <v>0.90084921894327996</v>
      </c>
      <c r="ML25">
        <v>0.82908354789398586</v>
      </c>
      <c r="MM25">
        <v>0.88947285342875682</v>
      </c>
      <c r="MN25">
        <v>0.79339079313312455</v>
      </c>
      <c r="MO25">
        <v>0.7277742391701979</v>
      </c>
      <c r="MP25">
        <v>0.70111400362972964</v>
      </c>
      <c r="MQ25">
        <v>0.25375157741528415</v>
      </c>
      <c r="MR25">
        <v>0.72417534428339692</v>
      </c>
      <c r="MS25">
        <v>0.98920931980522797</v>
      </c>
      <c r="MT25">
        <v>0.92798424164162152</v>
      </c>
      <c r="MU25">
        <v>0.90259041277191676</v>
      </c>
      <c r="MV25">
        <v>0.91072950949625164</v>
      </c>
      <c r="MW25">
        <v>0.15996548278792486</v>
      </c>
      <c r="MX25">
        <v>0.16136929290337679</v>
      </c>
      <c r="MY25">
        <v>0.56103709845901628</v>
      </c>
      <c r="MZ25">
        <v>7.0244063082478145E-2</v>
      </c>
      <c r="NA25">
        <v>0.29922380921737574</v>
      </c>
      <c r="NB25">
        <v>0.27896118573159401</v>
      </c>
      <c r="NC25">
        <v>0.23863937576545477</v>
      </c>
      <c r="ND25">
        <v>0.28523504420024881</v>
      </c>
      <c r="NE25">
        <v>0.24240464068147374</v>
      </c>
      <c r="NF25">
        <v>0.48087200991202828</v>
      </c>
      <c r="NG25">
        <v>0.12812531093385121</v>
      </c>
      <c r="NH25">
        <v>0.27426365312158868</v>
      </c>
      <c r="NI25">
        <v>0.4025255761162721</v>
      </c>
      <c r="NJ25">
        <v>0.19067923140095294</v>
      </c>
      <c r="NK25">
        <v>0.41106916361704032</v>
      </c>
      <c r="NL25">
        <v>0.48224776818637838</v>
      </c>
      <c r="NM25">
        <v>0.13520122040064</v>
      </c>
      <c r="NN25">
        <v>0.41732310411346979</v>
      </c>
      <c r="NO25">
        <v>0.24382820693589538</v>
      </c>
      <c r="NP25">
        <v>0.34925117622551827</v>
      </c>
      <c r="NQ25">
        <v>0.2337517505431374</v>
      </c>
      <c r="NR25">
        <v>0.49089074769486007</v>
      </c>
      <c r="NS25">
        <v>0.7369317283051271</v>
      </c>
      <c r="NT25">
        <v>0.71321664880281155</v>
      </c>
      <c r="NU25">
        <v>0.65051277382843553</v>
      </c>
      <c r="NV25">
        <v>0.70113647120085831</v>
      </c>
      <c r="NW25">
        <v>0.33394707590249828</v>
      </c>
      <c r="NX25">
        <v>0.31474112359316359</v>
      </c>
      <c r="NY25">
        <v>0.26086211298005463</v>
      </c>
      <c r="NZ25">
        <v>0.31637461399144134</v>
      </c>
      <c r="OA25">
        <v>0.41747750831692571</v>
      </c>
      <c r="OB25">
        <v>8.673252422581626E-2</v>
      </c>
      <c r="OC25">
        <v>0.4441492982561801</v>
      </c>
      <c r="OD25">
        <v>0.39229544640384356</v>
      </c>
      <c r="OE25">
        <v>3.3458397421230912E-2</v>
      </c>
      <c r="OF25">
        <v>0.41465506071621394</v>
      </c>
      <c r="OG25">
        <v>1.6282801960513722</v>
      </c>
      <c r="OH25">
        <v>0.9521770570065986</v>
      </c>
      <c r="OI25">
        <v>1.6454465968866732</v>
      </c>
      <c r="OJ25">
        <v>1.6214846309164364</v>
      </c>
      <c r="OK25">
        <v>0.46683417682119072</v>
      </c>
      <c r="OL25">
        <v>0.53789563169844079</v>
      </c>
    </row>
    <row r="26" spans="1:402" x14ac:dyDescent="0.3">
      <c r="A26" t="s">
        <v>70</v>
      </c>
      <c r="B26">
        <v>0.37631074734659892</v>
      </c>
      <c r="C26">
        <v>-2.9999998999999999E-2</v>
      </c>
      <c r="D26">
        <v>2.9800000190000002</v>
      </c>
      <c r="E26">
        <v>0.30488337633014129</v>
      </c>
      <c r="F26">
        <v>-0.77999997099999996</v>
      </c>
      <c r="G26">
        <v>2.7400000100000002</v>
      </c>
      <c r="H26">
        <v>0.42429116428438873</v>
      </c>
      <c r="I26">
        <v>-0.730000019</v>
      </c>
      <c r="J26">
        <v>3.079999924</v>
      </c>
      <c r="K26">
        <v>0.11045588781859619</v>
      </c>
      <c r="L26">
        <v>0.15000000599999999</v>
      </c>
      <c r="M26">
        <v>2.8099999430000002</v>
      </c>
      <c r="N26">
        <v>0.62279681893214001</v>
      </c>
      <c r="O26">
        <v>0.12999999500000001</v>
      </c>
      <c r="P26">
        <v>2.7599999899999998</v>
      </c>
      <c r="Q26">
        <v>0.29455189975967883</v>
      </c>
      <c r="R26">
        <v>-0.810000002</v>
      </c>
      <c r="S26">
        <v>2.619999886</v>
      </c>
      <c r="T26">
        <v>0.39844551155572439</v>
      </c>
      <c r="U26">
        <v>-0.75</v>
      </c>
      <c r="V26">
        <v>2.9400000569999998</v>
      </c>
      <c r="W26">
        <v>0.20358513342702417</v>
      </c>
      <c r="X26">
        <v>0.36000001399999998</v>
      </c>
      <c r="Y26">
        <v>2.8399999139999998</v>
      </c>
      <c r="Z26">
        <v>0.61751053563207792</v>
      </c>
      <c r="AA26">
        <v>0.34000000400000002</v>
      </c>
      <c r="AB26">
        <v>2.7999999519999998</v>
      </c>
      <c r="AC26">
        <v>0.2194140143490951</v>
      </c>
      <c r="AD26">
        <v>0.38999998600000002</v>
      </c>
      <c r="AE26">
        <v>2.8499999049999998</v>
      </c>
      <c r="AF26">
        <v>0.62396052656719592</v>
      </c>
      <c r="AG26">
        <v>0.38999998600000002</v>
      </c>
      <c r="AH26">
        <v>2.789999962</v>
      </c>
      <c r="AI26">
        <v>0.39350575063856469</v>
      </c>
      <c r="AJ26">
        <v>0.36000001399999998</v>
      </c>
      <c r="AK26">
        <v>2.9900000100000002</v>
      </c>
      <c r="AL26">
        <v>0.29930612441758636</v>
      </c>
      <c r="AM26">
        <v>-0.310000002</v>
      </c>
      <c r="AN26">
        <v>2.9400000569999998</v>
      </c>
      <c r="AO26">
        <v>0.42180345100246852</v>
      </c>
      <c r="AP26">
        <v>-0.31999999299999998</v>
      </c>
      <c r="AQ26">
        <v>2.920000076</v>
      </c>
      <c r="AR26">
        <v>0.32353700983380695</v>
      </c>
      <c r="AS26">
        <v>-0.50999998999999996</v>
      </c>
      <c r="AT26">
        <v>2.829999924</v>
      </c>
      <c r="AU26">
        <v>0.44094345668652168</v>
      </c>
      <c r="AV26">
        <v>-0.540000021</v>
      </c>
      <c r="AW26">
        <v>3.0099999899999998</v>
      </c>
      <c r="AX26">
        <v>0.38864395713420996</v>
      </c>
      <c r="AY26">
        <v>0.23999999499999999</v>
      </c>
      <c r="AZ26">
        <v>2.9800000190000002</v>
      </c>
      <c r="BA26">
        <v>0.25924893889536049</v>
      </c>
      <c r="BB26">
        <v>0.15999999600000001</v>
      </c>
      <c r="BC26">
        <v>2.9400000569999998</v>
      </c>
      <c r="BD26">
        <v>0.50164729776905626</v>
      </c>
      <c r="BE26">
        <v>0.14000000100000001</v>
      </c>
      <c r="BF26">
        <v>2.920000076</v>
      </c>
      <c r="BG26">
        <v>0.36337807051554472</v>
      </c>
      <c r="BH26">
        <v>-0.310000002</v>
      </c>
      <c r="BI26">
        <v>2.960000038</v>
      </c>
      <c r="BJ26">
        <v>0.38492460736410322</v>
      </c>
      <c r="BK26">
        <v>0.17000000200000001</v>
      </c>
      <c r="BL26">
        <v>2.9800000190000002</v>
      </c>
      <c r="BM26">
        <v>0.16911998816551918</v>
      </c>
      <c r="BN26">
        <v>0.37999999499999998</v>
      </c>
      <c r="BO26">
        <v>2.829999924</v>
      </c>
      <c r="BP26">
        <v>0.58528649323658566</v>
      </c>
      <c r="BQ26">
        <v>0.34000000400000002</v>
      </c>
      <c r="BR26">
        <v>2.8099999430000002</v>
      </c>
      <c r="BS26">
        <v>0.19832019611155183</v>
      </c>
      <c r="BT26">
        <v>0.310000002</v>
      </c>
      <c r="BU26">
        <v>2.8399999139999998</v>
      </c>
      <c r="BV26">
        <v>0.61626232497689137</v>
      </c>
      <c r="BW26">
        <v>0.310000002</v>
      </c>
      <c r="BX26">
        <v>2.7999999519999998</v>
      </c>
      <c r="BY26">
        <v>98.736674535115853</v>
      </c>
      <c r="BZ26">
        <v>100.79828295674871</v>
      </c>
      <c r="CA26">
        <v>159.27762589290501</v>
      </c>
      <c r="CB26">
        <v>158.69958736292125</v>
      </c>
      <c r="CC26">
        <v>62.398371303140927</v>
      </c>
      <c r="CD26">
        <v>74.566474796775992</v>
      </c>
      <c r="CE26">
        <v>154.84117360967898</v>
      </c>
      <c r="CF26">
        <v>165.62366049581712</v>
      </c>
      <c r="CG26">
        <v>31.972698086889714</v>
      </c>
      <c r="CH26">
        <v>39.543061755895096</v>
      </c>
      <c r="CI26">
        <v>142.02405868500611</v>
      </c>
      <c r="CJ26">
        <v>161.84295889993936</v>
      </c>
      <c r="CK26">
        <v>87.66814651517133</v>
      </c>
      <c r="CL26">
        <v>80.531309436152597</v>
      </c>
      <c r="CM26">
        <v>167.68704510152031</v>
      </c>
      <c r="CN26">
        <v>171.88814312506139</v>
      </c>
      <c r="CO26">
        <v>124.19512557989961</v>
      </c>
      <c r="CP26">
        <v>81.65089229598675</v>
      </c>
      <c r="CQ26">
        <v>0.3405878872733441</v>
      </c>
      <c r="CR26">
        <v>2.7576438129954504</v>
      </c>
      <c r="CS26">
        <v>0.79069705428205772</v>
      </c>
      <c r="CT26">
        <v>0.70873276304227217</v>
      </c>
      <c r="CU26">
        <v>0.36328891254022583</v>
      </c>
      <c r="CV26">
        <v>0.36709044433991128</v>
      </c>
      <c r="CW26">
        <v>0.86295110498727512</v>
      </c>
      <c r="CX26">
        <v>0.72144989166718654</v>
      </c>
      <c r="CY26">
        <v>0.44892558096404495</v>
      </c>
      <c r="CZ26">
        <v>0.47694587136169292</v>
      </c>
      <c r="DA26">
        <v>0.4668153830641224</v>
      </c>
      <c r="DB26">
        <v>0.52328808720246445</v>
      </c>
      <c r="DC26">
        <v>0.39050695012792147</v>
      </c>
      <c r="DD26">
        <v>0.29313769902972375</v>
      </c>
      <c r="DE26">
        <v>0.29961571348299487</v>
      </c>
      <c r="DF26">
        <v>0.50565312935952267</v>
      </c>
      <c r="DG26">
        <v>0.51495379192372226</v>
      </c>
      <c r="DH26">
        <v>0.27028152882441903</v>
      </c>
      <c r="DI26">
        <v>0.22672331608786059</v>
      </c>
      <c r="DJ26">
        <v>0.21956603569724639</v>
      </c>
      <c r="DK26">
        <v>0.2810111297618243</v>
      </c>
      <c r="DL26">
        <v>0.20018541151742592</v>
      </c>
      <c r="DM26">
        <v>0.48324738413160739</v>
      </c>
      <c r="DN26">
        <v>0.45767989952616678</v>
      </c>
      <c r="DO26">
        <v>0.40851030147227257</v>
      </c>
      <c r="DP26">
        <v>0.45340576133003746</v>
      </c>
      <c r="DQ26">
        <v>0.36381060532114251</v>
      </c>
      <c r="DR26">
        <v>0.95268147674283654</v>
      </c>
      <c r="DS26">
        <v>0.96414153230065547</v>
      </c>
      <c r="DT26">
        <v>0.12412401471166806</v>
      </c>
      <c r="DU26">
        <v>0.22283152875653212</v>
      </c>
      <c r="DV26">
        <v>1.1488521578581241</v>
      </c>
      <c r="DW26">
        <v>1.1643606304634326</v>
      </c>
      <c r="DX26">
        <v>1.1782635053830106</v>
      </c>
      <c r="DY26">
        <v>1.2137586755131367</v>
      </c>
      <c r="DZ26">
        <v>1.170450294129598</v>
      </c>
      <c r="EA26">
        <v>0.51081414956801963</v>
      </c>
      <c r="EB26">
        <v>0.50761235936626614</v>
      </c>
      <c r="EC26">
        <v>0.28521558916527828</v>
      </c>
      <c r="ED26">
        <v>0.38602112722827414</v>
      </c>
      <c r="EE26">
        <v>1.0511973030105413</v>
      </c>
      <c r="EF26">
        <v>0.96212393101927984</v>
      </c>
      <c r="EG26">
        <v>0.95787056172534324</v>
      </c>
      <c r="EH26">
        <v>0.52222754851486486</v>
      </c>
      <c r="EI26">
        <v>0.98311065078425064</v>
      </c>
      <c r="EJ26">
        <v>1.1713802129137858</v>
      </c>
      <c r="EK26">
        <v>1.1566874437767769</v>
      </c>
      <c r="EL26">
        <v>1.0997525327628526</v>
      </c>
      <c r="EM26">
        <v>1.1351901972094187</v>
      </c>
      <c r="EN26">
        <v>0.97251869621841258</v>
      </c>
      <c r="EO26">
        <v>0.93883144214876879</v>
      </c>
      <c r="EP26">
        <v>0.48459499481465385</v>
      </c>
      <c r="EQ26">
        <v>0.14376355506521404</v>
      </c>
      <c r="ER26">
        <v>1.1377219470489321</v>
      </c>
      <c r="ES26">
        <v>1.1227794792406913</v>
      </c>
      <c r="ET26">
        <v>1.1615828280865765</v>
      </c>
      <c r="EU26">
        <v>1.1740391149337506</v>
      </c>
      <c r="EV26">
        <v>1.0941424944463829</v>
      </c>
      <c r="EW26">
        <v>0.46002308336704606</v>
      </c>
      <c r="EX26">
        <v>0.44012062141803449</v>
      </c>
      <c r="EY26">
        <v>0.34792443489794239</v>
      </c>
      <c r="EZ26">
        <v>0.2031681294943932</v>
      </c>
      <c r="FA26">
        <v>0.9757923608727509</v>
      </c>
      <c r="FB26">
        <v>0.91593609254214936</v>
      </c>
      <c r="FC26">
        <v>0.88796619166932311</v>
      </c>
      <c r="FD26">
        <v>0.44103332290486313</v>
      </c>
      <c r="FE26">
        <v>0.90639381319808643</v>
      </c>
      <c r="FF26">
        <v>1.166067047901572</v>
      </c>
      <c r="FG26">
        <v>1.1152217424819275</v>
      </c>
      <c r="FH26">
        <v>1.0909917171715695</v>
      </c>
      <c r="FI26">
        <v>1.0940077488471589</v>
      </c>
      <c r="FJ26">
        <v>0.51516329977425157</v>
      </c>
      <c r="FK26">
        <v>0.99578681384752965</v>
      </c>
      <c r="FL26">
        <v>0.95385432001971115</v>
      </c>
      <c r="FM26">
        <v>0.23167446559255461</v>
      </c>
      <c r="FN26">
        <v>0.54157586257998436</v>
      </c>
      <c r="FO26">
        <v>0.26659306198218669</v>
      </c>
      <c r="FP26">
        <v>0.56717457952232908</v>
      </c>
      <c r="FQ26">
        <v>0.39574897640095985</v>
      </c>
      <c r="FR26">
        <v>0.51396930731660184</v>
      </c>
      <c r="FS26">
        <v>0.57440171780780125</v>
      </c>
      <c r="FT26">
        <v>0.69383251474636254</v>
      </c>
      <c r="FU26">
        <v>0.79077309592337208</v>
      </c>
      <c r="FV26">
        <v>0.33821387577915046</v>
      </c>
      <c r="FW26">
        <v>0.19783680519242514</v>
      </c>
      <c r="FX26">
        <v>0.40648585286458194</v>
      </c>
      <c r="FY26">
        <v>0.54595756827815622</v>
      </c>
      <c r="FZ26">
        <v>0.32347040620272505</v>
      </c>
      <c r="GA26">
        <v>0.23820468267755426</v>
      </c>
      <c r="GB26">
        <v>0.51143338088319434</v>
      </c>
      <c r="GC26">
        <v>0.1849868472400143</v>
      </c>
      <c r="GD26">
        <v>0.53060357180362872</v>
      </c>
      <c r="GE26">
        <v>1.005457483160052</v>
      </c>
      <c r="GF26">
        <v>0.9258150595240453</v>
      </c>
      <c r="GG26">
        <v>0.4848076256042661</v>
      </c>
      <c r="GH26">
        <v>0.21384093511563693</v>
      </c>
      <c r="GI26">
        <v>0.4882803160616761</v>
      </c>
      <c r="GJ26">
        <v>0.26172762149887957</v>
      </c>
      <c r="GK26">
        <v>0.39796282733342059</v>
      </c>
      <c r="GL26">
        <v>0.57501847876178103</v>
      </c>
      <c r="GM26">
        <v>0.51816826482496958</v>
      </c>
      <c r="GN26">
        <v>0.70996929856267399</v>
      </c>
      <c r="GO26">
        <v>0.73788255623780419</v>
      </c>
      <c r="GP26">
        <v>0.3395991393513263</v>
      </c>
      <c r="GQ26">
        <v>0.40677645612699992</v>
      </c>
      <c r="GR26">
        <v>0.20094087219391668</v>
      </c>
      <c r="GS26">
        <v>0.54854179748678689</v>
      </c>
      <c r="GT26">
        <v>0.32647082925779131</v>
      </c>
      <c r="GU26">
        <v>0.52270704752705355</v>
      </c>
      <c r="GV26">
        <v>0.21910505154785659</v>
      </c>
      <c r="GW26">
        <v>0.46795340973346666</v>
      </c>
      <c r="GX26">
        <v>0.18450663698429029</v>
      </c>
      <c r="GY26">
        <v>0.34175136027828262</v>
      </c>
      <c r="GZ26">
        <v>1.1939744563168093</v>
      </c>
      <c r="HA26">
        <v>1.2079744691195113</v>
      </c>
      <c r="HB26">
        <v>1.2241510044777868</v>
      </c>
      <c r="HC26">
        <v>1.2559498558681472</v>
      </c>
      <c r="HD26">
        <v>1.2310938200656261</v>
      </c>
      <c r="HE26">
        <v>0.59365201262366407</v>
      </c>
      <c r="HF26">
        <v>0.58846671963139308</v>
      </c>
      <c r="HG26">
        <v>0.36734202014745188</v>
      </c>
      <c r="HH26">
        <v>0.49641772611327661</v>
      </c>
      <c r="HI26">
        <v>1.1139808816676298</v>
      </c>
      <c r="HJ26">
        <v>1.0220305301730555</v>
      </c>
      <c r="HK26">
        <v>1.0175404776109394</v>
      </c>
      <c r="HL26">
        <v>0.60855332152650254</v>
      </c>
      <c r="HM26">
        <v>1.0479347927613496</v>
      </c>
      <c r="HN26">
        <v>1.2148799007581639</v>
      </c>
      <c r="HO26">
        <v>1.2013020599766679</v>
      </c>
      <c r="HP26">
        <v>1.1454521212460265</v>
      </c>
      <c r="HQ26">
        <v>1.1791088289099714</v>
      </c>
      <c r="HR26">
        <v>1.1314020623299572</v>
      </c>
      <c r="HS26">
        <v>1.1205755319895148</v>
      </c>
      <c r="HT26">
        <v>1.1574766833211245</v>
      </c>
      <c r="HU26">
        <v>1.1717324859265588</v>
      </c>
      <c r="HV26">
        <v>1.1111365476924611</v>
      </c>
      <c r="HW26">
        <v>0.45103061572594561</v>
      </c>
      <c r="HX26">
        <v>0.43109813105045841</v>
      </c>
      <c r="HY26">
        <v>0.27442907588344256</v>
      </c>
      <c r="HZ26">
        <v>0.22540199009845766</v>
      </c>
      <c r="IA26">
        <v>0.990856224448875</v>
      </c>
      <c r="IB26">
        <v>0.92058442228857651</v>
      </c>
      <c r="IC26">
        <v>0.89618670470924888</v>
      </c>
      <c r="ID26">
        <v>0.44184807671993648</v>
      </c>
      <c r="IE26">
        <v>0.92096841177651723</v>
      </c>
      <c r="IF26">
        <v>1.1582703542948034</v>
      </c>
      <c r="IG26">
        <v>1.1135122768948176</v>
      </c>
      <c r="IH26">
        <v>1.0833513625420195</v>
      </c>
      <c r="II26">
        <v>1.091166439114108</v>
      </c>
      <c r="IJ26">
        <v>0.41633428390010963</v>
      </c>
      <c r="IK26">
        <v>3.5363139159949694E-2</v>
      </c>
      <c r="IL26">
        <v>0.42440012332438953</v>
      </c>
      <c r="IM26">
        <v>0.24201212705569489</v>
      </c>
      <c r="IN26">
        <v>0.68415097614213471</v>
      </c>
      <c r="IO26">
        <v>0.7186231763347769</v>
      </c>
      <c r="IP26">
        <v>0.87828723058775493</v>
      </c>
      <c r="IQ26">
        <v>0.94617073642158633</v>
      </c>
      <c r="IR26">
        <v>0.26124088920362132</v>
      </c>
      <c r="IS26">
        <v>0.23043110692620808</v>
      </c>
      <c r="IT26">
        <v>0.37900011273386575</v>
      </c>
      <c r="IU26">
        <v>0.69916652804849821</v>
      </c>
      <c r="IV26">
        <v>0.2976307087109592</v>
      </c>
      <c r="IW26">
        <v>4.1083394186667413E-2</v>
      </c>
      <c r="IX26">
        <v>0.38340047827365742</v>
      </c>
      <c r="IY26">
        <v>5.0276443439606938E-2</v>
      </c>
      <c r="IZ26">
        <v>0.41761520875740071</v>
      </c>
      <c r="JA26">
        <v>0.40432763170183517</v>
      </c>
      <c r="JB26">
        <v>5.1396501661723291E-2</v>
      </c>
      <c r="JC26">
        <v>0.29441155911409739</v>
      </c>
      <c r="JD26">
        <v>0.73712555546282088</v>
      </c>
      <c r="JE26">
        <v>0.69878558140121672</v>
      </c>
      <c r="JF26">
        <v>0.8999002289088871</v>
      </c>
      <c r="JG26">
        <v>0.92177871169135173</v>
      </c>
      <c r="JH26">
        <v>0.30786350331490325</v>
      </c>
      <c r="JI26">
        <v>0.424678000344206</v>
      </c>
      <c r="JJ26">
        <v>0.26043102896567177</v>
      </c>
      <c r="JK26">
        <v>0.71601909551785936</v>
      </c>
      <c r="JL26">
        <v>0.33970021905833397</v>
      </c>
      <c r="JM26">
        <v>0.45116968056082968</v>
      </c>
      <c r="JN26">
        <v>3.3740016720603012E-2</v>
      </c>
      <c r="JO26">
        <v>0.4221617436804706</v>
      </c>
      <c r="JP26">
        <v>3.0025957933756699E-2</v>
      </c>
      <c r="JQ26">
        <v>0.40897172727198783</v>
      </c>
      <c r="JR26">
        <v>0.22540621190263177</v>
      </c>
      <c r="JS26">
        <v>0.71026949801552031</v>
      </c>
      <c r="JT26">
        <v>0.74159387685504763</v>
      </c>
      <c r="JU26">
        <v>0.90622378816091009</v>
      </c>
      <c r="JV26">
        <v>0.96931694199696039</v>
      </c>
      <c r="JW26">
        <v>0.26084248211337518</v>
      </c>
      <c r="JX26">
        <v>0.2501736276541352</v>
      </c>
      <c r="JY26">
        <v>0.38347834712020129</v>
      </c>
      <c r="JZ26">
        <v>0.72306684471625071</v>
      </c>
      <c r="KA26">
        <v>0.30445653055927874</v>
      </c>
      <c r="KB26">
        <v>5.5040786056838382E-2</v>
      </c>
      <c r="KC26">
        <v>0.37143325910219582</v>
      </c>
      <c r="KD26">
        <v>8.3336345179272492E-2</v>
      </c>
      <c r="KE26">
        <v>0.40790755617926266</v>
      </c>
      <c r="KF26">
        <v>0.30660955834467846</v>
      </c>
      <c r="KG26">
        <v>0.78606646826787474</v>
      </c>
      <c r="KH26">
        <v>0.74957820340568626</v>
      </c>
      <c r="KI26">
        <v>0.94966006716427687</v>
      </c>
      <c r="KJ26">
        <v>0.9730340555230883</v>
      </c>
      <c r="KK26">
        <v>0.33760021743137658</v>
      </c>
      <c r="KL26">
        <v>0.45652444193287173</v>
      </c>
      <c r="KM26">
        <v>0.30718162067259053</v>
      </c>
      <c r="KN26">
        <v>0.76603082538623524</v>
      </c>
      <c r="KO26">
        <v>0.37634848915502644</v>
      </c>
      <c r="KP26">
        <v>0.45670549827380957</v>
      </c>
      <c r="KQ26">
        <v>6.6299911719834501E-2</v>
      </c>
      <c r="KR26">
        <v>0.43596981954074809</v>
      </c>
      <c r="KS26">
        <v>8.0989255754855063E-2</v>
      </c>
      <c r="KT26">
        <v>0.67843465884355758</v>
      </c>
      <c r="KU26">
        <v>0.68417889482641137</v>
      </c>
      <c r="KV26">
        <v>0.88735317611975162</v>
      </c>
      <c r="KW26">
        <v>0.90147124089185104</v>
      </c>
      <c r="KX26">
        <v>0.12051407144428995</v>
      </c>
      <c r="KY26">
        <v>0.24601807657050881</v>
      </c>
      <c r="KZ26">
        <v>0.25494036694054723</v>
      </c>
      <c r="LA26">
        <v>0.67134767212644442</v>
      </c>
      <c r="LB26">
        <v>0.19045640025973673</v>
      </c>
      <c r="LC26">
        <v>0.27631322292032606</v>
      </c>
      <c r="LD26">
        <v>0.26377997981547602</v>
      </c>
      <c r="LE26">
        <v>0.25119201957073989</v>
      </c>
      <c r="LF26">
        <v>0.29701938430168173</v>
      </c>
      <c r="LG26">
        <v>0.12452146032087685</v>
      </c>
      <c r="LH26">
        <v>0.22953683858603566</v>
      </c>
      <c r="LI26">
        <v>0.27903607876449532</v>
      </c>
      <c r="LJ26">
        <v>0.55864232028598126</v>
      </c>
      <c r="LK26">
        <v>0.47170390737406664</v>
      </c>
      <c r="LL26">
        <v>0.49380355646071439</v>
      </c>
      <c r="LM26">
        <v>6.7120887336059934E-2</v>
      </c>
      <c r="LN26">
        <v>0.4892141917627334</v>
      </c>
      <c r="LO26">
        <v>0.71073796521099064</v>
      </c>
      <c r="LP26">
        <v>0.72193130475819078</v>
      </c>
      <c r="LQ26">
        <v>0.63608033397979846</v>
      </c>
      <c r="LR26">
        <v>0.7102543681196205</v>
      </c>
      <c r="LS26">
        <v>0.23206964402949631</v>
      </c>
      <c r="LT26">
        <v>0.23846663636155424</v>
      </c>
      <c r="LU26">
        <v>0.56418040709829909</v>
      </c>
      <c r="LV26">
        <v>0.50717251314161371</v>
      </c>
      <c r="LW26">
        <v>0.46687796515415719</v>
      </c>
      <c r="LX26">
        <v>7.1508893608021526E-2</v>
      </c>
      <c r="LY26">
        <v>0.49503539001581121</v>
      </c>
      <c r="LZ26">
        <v>0.74963253861561741</v>
      </c>
      <c r="MA26">
        <v>0.68878641856394041</v>
      </c>
      <c r="MB26">
        <v>0.67323456895547529</v>
      </c>
      <c r="MC26">
        <v>0.67015988922600844</v>
      </c>
      <c r="MD26">
        <v>0.21698916881398619</v>
      </c>
      <c r="ME26">
        <v>0.76761899441505932</v>
      </c>
      <c r="MF26">
        <v>0.68200657369632778</v>
      </c>
      <c r="MG26">
        <v>0.67994359349022515</v>
      </c>
      <c r="MH26">
        <v>0.24184154927608911</v>
      </c>
      <c r="MI26">
        <v>0.69904824922930087</v>
      </c>
      <c r="MJ26">
        <v>0.90329651271379585</v>
      </c>
      <c r="MK26">
        <v>0.88961383819139295</v>
      </c>
      <c r="ML26">
        <v>0.82956569186457685</v>
      </c>
      <c r="MM26">
        <v>0.87119922826275442</v>
      </c>
      <c r="MN26">
        <v>0.78232682484587179</v>
      </c>
      <c r="MO26">
        <v>0.72657615720264823</v>
      </c>
      <c r="MP26">
        <v>0.68861089939252451</v>
      </c>
      <c r="MQ26">
        <v>0.24782331018662354</v>
      </c>
      <c r="MR26">
        <v>0.71283808989097175</v>
      </c>
      <c r="MS26">
        <v>0.97605740161057786</v>
      </c>
      <c r="MT26">
        <v>0.91391190768065589</v>
      </c>
      <c r="MU26">
        <v>0.90014782758835565</v>
      </c>
      <c r="MV26">
        <v>0.89293715380121685</v>
      </c>
      <c r="MW26">
        <v>0.15729929289425831</v>
      </c>
      <c r="MX26">
        <v>0.16238764409473527</v>
      </c>
      <c r="MY26">
        <v>0.55094315583971787</v>
      </c>
      <c r="MZ26">
        <v>7.0098734530035844E-2</v>
      </c>
      <c r="NA26">
        <v>0.30048427821065082</v>
      </c>
      <c r="NB26">
        <v>0.27851088783884193</v>
      </c>
      <c r="NC26">
        <v>0.24642070608985167</v>
      </c>
      <c r="ND26">
        <v>0.29851322664058105</v>
      </c>
      <c r="NE26">
        <v>0.24404295405657869</v>
      </c>
      <c r="NF26">
        <v>0.48181207271297599</v>
      </c>
      <c r="NG26">
        <v>0.13226628718258804</v>
      </c>
      <c r="NH26">
        <v>0.26196041032888884</v>
      </c>
      <c r="NI26">
        <v>0.39446231678174321</v>
      </c>
      <c r="NJ26">
        <v>0.19029540745177217</v>
      </c>
      <c r="NK26">
        <v>0.41177492522179066</v>
      </c>
      <c r="NL26">
        <v>0.47245992302552464</v>
      </c>
      <c r="NM26">
        <v>0.1346260735347124</v>
      </c>
      <c r="NN26">
        <v>0.41985049257109336</v>
      </c>
      <c r="NO26">
        <v>0.24309575372365771</v>
      </c>
      <c r="NP26">
        <v>0.35680156510302519</v>
      </c>
      <c r="NQ26">
        <v>0.23756395888658741</v>
      </c>
      <c r="NR26">
        <v>0.48089942433960831</v>
      </c>
      <c r="NS26">
        <v>0.72851645695778366</v>
      </c>
      <c r="NT26">
        <v>0.70302445503307298</v>
      </c>
      <c r="NU26">
        <v>0.65272056549704305</v>
      </c>
      <c r="NV26">
        <v>0.68844061373111809</v>
      </c>
      <c r="NW26">
        <v>0.33640995708726429</v>
      </c>
      <c r="NX26">
        <v>0.31296151813023826</v>
      </c>
      <c r="NY26">
        <v>0.27206843936576408</v>
      </c>
      <c r="NZ26">
        <v>0.32483405565041779</v>
      </c>
      <c r="OA26">
        <v>0.41856249051135291</v>
      </c>
      <c r="OB26">
        <v>7.6502620635450727E-2</v>
      </c>
      <c r="OC26">
        <v>0.45358159873294618</v>
      </c>
      <c r="OD26">
        <v>0.38928513135060883</v>
      </c>
      <c r="OE26">
        <v>4.4266263587565476E-2</v>
      </c>
      <c r="OF26">
        <v>0.41985190250907939</v>
      </c>
      <c r="OG26">
        <v>1.6143703252067994</v>
      </c>
      <c r="OH26">
        <v>0.94820043851255087</v>
      </c>
      <c r="OI26">
        <v>1.6321346189368839</v>
      </c>
      <c r="OJ26">
        <v>1.6078518555224575</v>
      </c>
      <c r="OK26">
        <v>0.45552177739374744</v>
      </c>
      <c r="OL26">
        <v>0.54614880532284948</v>
      </c>
    </row>
    <row r="27" spans="1:402" x14ac:dyDescent="0.3">
      <c r="A27" t="s">
        <v>71</v>
      </c>
      <c r="B27">
        <v>0.37510162835103045</v>
      </c>
      <c r="C27">
        <v>-3.9999999000000001E-2</v>
      </c>
      <c r="D27">
        <v>2.9300000669999999</v>
      </c>
      <c r="E27">
        <v>0.31245279840427786</v>
      </c>
      <c r="F27">
        <v>-0.790000021</v>
      </c>
      <c r="G27">
        <v>2.7300000190000002</v>
      </c>
      <c r="H27">
        <v>0.42410187312265235</v>
      </c>
      <c r="I27">
        <v>-0.72000002900000004</v>
      </c>
      <c r="J27">
        <v>3.0499999519999998</v>
      </c>
      <c r="K27">
        <v>0.10486271741754316</v>
      </c>
      <c r="L27">
        <v>0.15000000599999999</v>
      </c>
      <c r="M27">
        <v>2.7799999710000001</v>
      </c>
      <c r="N27">
        <v>0.62430349509536476</v>
      </c>
      <c r="O27">
        <v>0.119999997</v>
      </c>
      <c r="P27">
        <v>2.7300000190000002</v>
      </c>
      <c r="Q27">
        <v>0.29562467714038698</v>
      </c>
      <c r="R27">
        <v>-0.81999999300000004</v>
      </c>
      <c r="S27">
        <v>2.6099998950000001</v>
      </c>
      <c r="T27">
        <v>0.3926544747020605</v>
      </c>
      <c r="U27">
        <v>-0.75</v>
      </c>
      <c r="V27">
        <v>2.920000076</v>
      </c>
      <c r="W27">
        <v>0.19868013569806228</v>
      </c>
      <c r="X27">
        <v>0.36000001399999998</v>
      </c>
      <c r="Y27">
        <v>2.8099999430000002</v>
      </c>
      <c r="Z27">
        <v>0.60913328327303162</v>
      </c>
      <c r="AA27">
        <v>0.34000000400000002</v>
      </c>
      <c r="AB27">
        <v>2.7699999809999998</v>
      </c>
      <c r="AC27">
        <v>0.21722055631674075</v>
      </c>
      <c r="AD27">
        <v>0.40000000600000002</v>
      </c>
      <c r="AE27">
        <v>2.8099999430000002</v>
      </c>
      <c r="AF27">
        <v>0.61146184355612976</v>
      </c>
      <c r="AG27">
        <v>0.37999999499999998</v>
      </c>
      <c r="AH27">
        <v>2.7599999899999998</v>
      </c>
      <c r="AI27">
        <v>0.39334938801576919</v>
      </c>
      <c r="AJ27">
        <v>0.36000001399999998</v>
      </c>
      <c r="AK27">
        <v>2.9500000480000002</v>
      </c>
      <c r="AL27">
        <v>0.2959797055638258</v>
      </c>
      <c r="AM27">
        <v>-0.310000002</v>
      </c>
      <c r="AN27">
        <v>2.8900001049999999</v>
      </c>
      <c r="AO27">
        <v>0.42445278089738125</v>
      </c>
      <c r="AP27">
        <v>-0.31999999299999998</v>
      </c>
      <c r="AQ27">
        <v>2.8599998950000001</v>
      </c>
      <c r="AR27">
        <v>0.32585715963761624</v>
      </c>
      <c r="AS27">
        <v>-0.519999981</v>
      </c>
      <c r="AT27">
        <v>2.8099999430000002</v>
      </c>
      <c r="AU27">
        <v>0.43054035046791578</v>
      </c>
      <c r="AV27">
        <v>-0.540000021</v>
      </c>
      <c r="AW27">
        <v>2.9500000480000002</v>
      </c>
      <c r="AX27">
        <v>0.38369297474314645</v>
      </c>
      <c r="AY27">
        <v>0.23000000400000001</v>
      </c>
      <c r="AZ27">
        <v>2.9400000569999998</v>
      </c>
      <c r="BA27">
        <v>0.25399747176138876</v>
      </c>
      <c r="BB27">
        <v>0.15000000599999999</v>
      </c>
      <c r="BC27">
        <v>2.9100000860000002</v>
      </c>
      <c r="BD27">
        <v>0.49826402837082262</v>
      </c>
      <c r="BE27">
        <v>0.12999999500000001</v>
      </c>
      <c r="BF27">
        <v>2.869999886</v>
      </c>
      <c r="BG27">
        <v>0.36696257487165435</v>
      </c>
      <c r="BH27">
        <v>-0.31999999299999998</v>
      </c>
      <c r="BI27">
        <v>2.9100000860000002</v>
      </c>
      <c r="BJ27">
        <v>0.38568401846118733</v>
      </c>
      <c r="BK27">
        <v>0.15999999600000001</v>
      </c>
      <c r="BL27">
        <v>2.9400000569999998</v>
      </c>
      <c r="BM27">
        <v>0.18287667888184406</v>
      </c>
      <c r="BN27">
        <v>0.37999999499999998</v>
      </c>
      <c r="BO27">
        <v>2.789999962</v>
      </c>
      <c r="BP27">
        <v>0.58506238261133792</v>
      </c>
      <c r="BQ27">
        <v>0.33000001299999998</v>
      </c>
      <c r="BR27">
        <v>2.7799999710000001</v>
      </c>
      <c r="BS27">
        <v>0.20568105682047796</v>
      </c>
      <c r="BT27">
        <v>0.30000001199999998</v>
      </c>
      <c r="BU27">
        <v>2.7999999519999998</v>
      </c>
      <c r="BV27">
        <v>0.61715343234289943</v>
      </c>
      <c r="BW27">
        <v>0.30000001199999998</v>
      </c>
      <c r="BX27">
        <v>2.7699999809999998</v>
      </c>
      <c r="BY27">
        <v>96.982350275478495</v>
      </c>
      <c r="BZ27">
        <v>105.06155570926228</v>
      </c>
      <c r="CA27">
        <v>151.28453319084417</v>
      </c>
      <c r="CB27">
        <v>158.97860541111424</v>
      </c>
      <c r="CC27">
        <v>60.963841509019275</v>
      </c>
      <c r="CD27">
        <v>73.837133703440486</v>
      </c>
      <c r="CE27">
        <v>142.9782109682333</v>
      </c>
      <c r="CF27">
        <v>162.63639939688966</v>
      </c>
      <c r="CG27">
        <v>23.563130564171715</v>
      </c>
      <c r="CH27">
        <v>31.760351485040491</v>
      </c>
      <c r="CI27">
        <v>145.4411411711497</v>
      </c>
      <c r="CJ27">
        <v>170.77033949002154</v>
      </c>
      <c r="CK27">
        <v>80.939655107461391</v>
      </c>
      <c r="CL27">
        <v>78.386605854914322</v>
      </c>
      <c r="CM27">
        <v>168.23820539273126</v>
      </c>
      <c r="CN27">
        <v>174.52545774769359</v>
      </c>
      <c r="CO27">
        <v>122.19260625531643</v>
      </c>
      <c r="CP27">
        <v>74.929585578050293</v>
      </c>
      <c r="CQ27">
        <v>0.3331667902859114</v>
      </c>
      <c r="CR27">
        <v>2.7511087648128578</v>
      </c>
      <c r="CS27">
        <v>0.77873289906982857</v>
      </c>
      <c r="CT27">
        <v>0.69224348114496037</v>
      </c>
      <c r="CU27">
        <v>0.36280724866315239</v>
      </c>
      <c r="CV27">
        <v>0.35735359003214612</v>
      </c>
      <c r="CW27">
        <v>0.84682742426882263</v>
      </c>
      <c r="CX27">
        <v>0.71028733879678796</v>
      </c>
      <c r="CY27">
        <v>0.45334819204438964</v>
      </c>
      <c r="CZ27">
        <v>0.47410003723427202</v>
      </c>
      <c r="DA27">
        <v>0.48262456119297525</v>
      </c>
      <c r="DB27">
        <v>0.51104419815883517</v>
      </c>
      <c r="DC27">
        <v>0.40091519099777523</v>
      </c>
      <c r="DD27">
        <v>0.28418352740006908</v>
      </c>
      <c r="DE27">
        <v>0.29280634722915894</v>
      </c>
      <c r="DF27">
        <v>0.49721728668549131</v>
      </c>
      <c r="DG27">
        <v>0.50346149122842965</v>
      </c>
      <c r="DH27">
        <v>0.27032168365269815</v>
      </c>
      <c r="DI27">
        <v>0.22619950902530453</v>
      </c>
      <c r="DJ27">
        <v>0.21833230740929777</v>
      </c>
      <c r="DK27">
        <v>0.28083133741009125</v>
      </c>
      <c r="DL27">
        <v>0.20052926165635696</v>
      </c>
      <c r="DM27">
        <v>0.48264941267802486</v>
      </c>
      <c r="DN27">
        <v>0.45109151622433175</v>
      </c>
      <c r="DO27">
        <v>0.40150139157635856</v>
      </c>
      <c r="DP27">
        <v>0.44697775203663742</v>
      </c>
      <c r="DQ27">
        <v>0.346071483779686</v>
      </c>
      <c r="DR27">
        <v>0.96394693198540871</v>
      </c>
      <c r="DS27">
        <v>0.96195160470094154</v>
      </c>
      <c r="DT27">
        <v>0.12483274308164671</v>
      </c>
      <c r="DU27">
        <v>0.21007696737381257</v>
      </c>
      <c r="DV27">
        <v>1.1583800270719748</v>
      </c>
      <c r="DW27">
        <v>1.1689821912937599</v>
      </c>
      <c r="DX27">
        <v>1.1964820232803441</v>
      </c>
      <c r="DY27">
        <v>1.2079761772413491</v>
      </c>
      <c r="DZ27">
        <v>1.1736457521206183</v>
      </c>
      <c r="EA27">
        <v>0.50623256369749448</v>
      </c>
      <c r="EB27">
        <v>0.50034387191058072</v>
      </c>
      <c r="EC27">
        <v>0.2819214187323858</v>
      </c>
      <c r="ED27">
        <v>0.35333367050478387</v>
      </c>
      <c r="EE27">
        <v>1.0438272029817941</v>
      </c>
      <c r="EF27">
        <v>0.95886239893580771</v>
      </c>
      <c r="EG27">
        <v>0.94896038135514282</v>
      </c>
      <c r="EH27">
        <v>0.50623252184201739</v>
      </c>
      <c r="EI27">
        <v>0.97568584075563225</v>
      </c>
      <c r="EJ27">
        <v>1.1786814672974608</v>
      </c>
      <c r="EK27">
        <v>1.1537833664781052</v>
      </c>
      <c r="EL27">
        <v>1.097451715275366</v>
      </c>
      <c r="EM27">
        <v>1.1324939493094877</v>
      </c>
      <c r="EN27">
        <v>0.96525317361576823</v>
      </c>
      <c r="EO27">
        <v>0.92091296561646352</v>
      </c>
      <c r="EP27">
        <v>0.46915502005996884</v>
      </c>
      <c r="EQ27">
        <v>0.13707262632429432</v>
      </c>
      <c r="ER27">
        <v>1.1290770819140394</v>
      </c>
      <c r="ES27">
        <v>1.1118618063690471</v>
      </c>
      <c r="ET27">
        <v>1.1639587458167704</v>
      </c>
      <c r="EU27">
        <v>1.1529110066613275</v>
      </c>
      <c r="EV27">
        <v>1.0850556617152229</v>
      </c>
      <c r="EW27">
        <v>0.4583833144868999</v>
      </c>
      <c r="EX27">
        <v>0.44283199251665512</v>
      </c>
      <c r="EY27">
        <v>0.3274935835215082</v>
      </c>
      <c r="EZ27">
        <v>0.20601319780668106</v>
      </c>
      <c r="FA27">
        <v>0.95720056344961346</v>
      </c>
      <c r="FB27">
        <v>0.89746060122018334</v>
      </c>
      <c r="FC27">
        <v>0.87200922577175688</v>
      </c>
      <c r="FD27">
        <v>0.42762704625015907</v>
      </c>
      <c r="FE27">
        <v>0.88768009578721618</v>
      </c>
      <c r="FF27">
        <v>1.1557636617996416</v>
      </c>
      <c r="FG27">
        <v>1.0960421358482799</v>
      </c>
      <c r="FH27">
        <v>1.0726638507165747</v>
      </c>
      <c r="FI27">
        <v>1.0752064787366988</v>
      </c>
      <c r="FJ27">
        <v>0.52270327840424191</v>
      </c>
      <c r="FK27">
        <v>1.0030902996128044</v>
      </c>
      <c r="FL27">
        <v>0.95520894874415907</v>
      </c>
      <c r="FM27">
        <v>0.23195195548393796</v>
      </c>
      <c r="FN27">
        <v>0.53897013148059947</v>
      </c>
      <c r="FO27">
        <v>0.27572501207198963</v>
      </c>
      <c r="FP27">
        <v>0.55672494895089808</v>
      </c>
      <c r="FQ27">
        <v>0.39525256311990614</v>
      </c>
      <c r="FR27">
        <v>0.51012325961293348</v>
      </c>
      <c r="FS27">
        <v>0.5739667199194155</v>
      </c>
      <c r="FT27">
        <v>0.70614341630589617</v>
      </c>
      <c r="FU27">
        <v>0.78170709611036526</v>
      </c>
      <c r="FV27">
        <v>0.33127985088180273</v>
      </c>
      <c r="FW27">
        <v>0.19784136284713674</v>
      </c>
      <c r="FX27">
        <v>0.40406011508161288</v>
      </c>
      <c r="FY27">
        <v>0.55362113781671907</v>
      </c>
      <c r="FZ27">
        <v>0.32335836225440717</v>
      </c>
      <c r="GA27">
        <v>0.24307647550380851</v>
      </c>
      <c r="GB27">
        <v>0.51282718431478713</v>
      </c>
      <c r="GC27">
        <v>0.18183602118382855</v>
      </c>
      <c r="GD27">
        <v>0.53389304003586036</v>
      </c>
      <c r="GE27">
        <v>1.0030103570413902</v>
      </c>
      <c r="GF27">
        <v>0.92014199180842771</v>
      </c>
      <c r="GG27">
        <v>0.49513153814380612</v>
      </c>
      <c r="GH27">
        <v>0.22412080529646489</v>
      </c>
      <c r="GI27">
        <v>0.50051624541531792</v>
      </c>
      <c r="GJ27">
        <v>0.26203989244818415</v>
      </c>
      <c r="GK27">
        <v>0.39917392261636325</v>
      </c>
      <c r="GL27">
        <v>0.56417775340078546</v>
      </c>
      <c r="GM27">
        <v>0.5004400732609845</v>
      </c>
      <c r="GN27">
        <v>0.71068289329923029</v>
      </c>
      <c r="GO27">
        <v>0.72218016639611393</v>
      </c>
      <c r="GP27">
        <v>0.33777720468404404</v>
      </c>
      <c r="GQ27">
        <v>0.41282753732936439</v>
      </c>
      <c r="GR27">
        <v>0.18864228023490545</v>
      </c>
      <c r="GS27">
        <v>0.54057780618666784</v>
      </c>
      <c r="GT27">
        <v>0.32037364203250246</v>
      </c>
      <c r="GU27">
        <v>0.51580774150104469</v>
      </c>
      <c r="GV27">
        <v>0.21940799171631509</v>
      </c>
      <c r="GW27">
        <v>0.46102574965745247</v>
      </c>
      <c r="GX27">
        <v>0.18452947124339197</v>
      </c>
      <c r="GY27">
        <v>0.33228736487397786</v>
      </c>
      <c r="GZ27">
        <v>1.2007490494834734</v>
      </c>
      <c r="HA27">
        <v>1.2122242641851553</v>
      </c>
      <c r="HB27">
        <v>1.2387684299021069</v>
      </c>
      <c r="HC27">
        <v>1.249901242254577</v>
      </c>
      <c r="HD27">
        <v>1.2318888909620465</v>
      </c>
      <c r="HE27">
        <v>0.58180772980876216</v>
      </c>
      <c r="HF27">
        <v>0.57366948700242282</v>
      </c>
      <c r="HG27">
        <v>0.36182043806002417</v>
      </c>
      <c r="HH27">
        <v>0.46065423830617769</v>
      </c>
      <c r="HI27">
        <v>1.1041540316743286</v>
      </c>
      <c r="HJ27">
        <v>1.0161854835056945</v>
      </c>
      <c r="HK27">
        <v>1.0055658502490488</v>
      </c>
      <c r="HL27">
        <v>0.58744294212523596</v>
      </c>
      <c r="HM27">
        <v>1.0379839932865838</v>
      </c>
      <c r="HN27">
        <v>1.2186517576532325</v>
      </c>
      <c r="HO27">
        <v>1.1979875729690583</v>
      </c>
      <c r="HP27">
        <v>1.1395568821679132</v>
      </c>
      <c r="HQ27">
        <v>1.1761720873843609</v>
      </c>
      <c r="HR27">
        <v>1.1321775940779149</v>
      </c>
      <c r="HS27">
        <v>1.1213666268354503</v>
      </c>
      <c r="HT27">
        <v>1.1684935185015126</v>
      </c>
      <c r="HU27">
        <v>1.1620570902003258</v>
      </c>
      <c r="HV27">
        <v>1.110405562082843</v>
      </c>
      <c r="HW27">
        <v>0.45149308686615769</v>
      </c>
      <c r="HX27">
        <v>0.43532879529951174</v>
      </c>
      <c r="HY27">
        <v>0.26355629246868045</v>
      </c>
      <c r="HZ27">
        <v>0.21548858225564307</v>
      </c>
      <c r="IA27">
        <v>0.98024502832787375</v>
      </c>
      <c r="IB27">
        <v>0.91067325373291241</v>
      </c>
      <c r="IC27">
        <v>0.88772371153763341</v>
      </c>
      <c r="ID27">
        <v>0.43088290699086196</v>
      </c>
      <c r="IE27">
        <v>0.91024643872975763</v>
      </c>
      <c r="IF27">
        <v>1.1566359591328643</v>
      </c>
      <c r="IG27">
        <v>1.1059027355540976</v>
      </c>
      <c r="IH27">
        <v>1.0732469957816495</v>
      </c>
      <c r="II27">
        <v>1.0841585841941352</v>
      </c>
      <c r="IJ27">
        <v>0.41288228796377441</v>
      </c>
      <c r="IK27">
        <v>4.4087941171227142E-2</v>
      </c>
      <c r="IL27">
        <v>0.41627963303796828</v>
      </c>
      <c r="IM27">
        <v>0.23978354238342975</v>
      </c>
      <c r="IN27">
        <v>0.68173840558977528</v>
      </c>
      <c r="IO27">
        <v>0.71824319839473583</v>
      </c>
      <c r="IP27">
        <v>0.88914227580186611</v>
      </c>
      <c r="IQ27">
        <v>0.93987193361283783</v>
      </c>
      <c r="IR27">
        <v>0.26082519596759662</v>
      </c>
      <c r="IS27">
        <v>0.23908165891419503</v>
      </c>
      <c r="IT27">
        <v>0.38242713116222227</v>
      </c>
      <c r="IU27">
        <v>0.70761502065334525</v>
      </c>
      <c r="IV27">
        <v>0.30310145002704592</v>
      </c>
      <c r="IW27">
        <v>3.239981060658851E-2</v>
      </c>
      <c r="IX27">
        <v>0.38870456533175973</v>
      </c>
      <c r="IY27">
        <v>6.1229183863272078E-2</v>
      </c>
      <c r="IZ27">
        <v>0.42464090382910519</v>
      </c>
      <c r="JA27">
        <v>0.39849163447971864</v>
      </c>
      <c r="JB27">
        <v>4.1296746760394812E-2</v>
      </c>
      <c r="JC27">
        <v>0.28171388672268527</v>
      </c>
      <c r="JD27">
        <v>0.73141315328075074</v>
      </c>
      <c r="JE27">
        <v>0.6912357546580834</v>
      </c>
      <c r="JF27">
        <v>0.90633621431668987</v>
      </c>
      <c r="JG27">
        <v>0.91580320144010074</v>
      </c>
      <c r="JH27">
        <v>0.30302369305065174</v>
      </c>
      <c r="JI27">
        <v>0.42640529224910456</v>
      </c>
      <c r="JJ27">
        <v>0.2576664053821921</v>
      </c>
      <c r="JK27">
        <v>0.71683099643335457</v>
      </c>
      <c r="JL27">
        <v>0.33351102330351778</v>
      </c>
      <c r="JM27">
        <v>0.4285961867622084</v>
      </c>
      <c r="JN27">
        <v>2.7917877402576907E-2</v>
      </c>
      <c r="JO27">
        <v>0.40653867792563542</v>
      </c>
      <c r="JP27">
        <v>4.0796104606971591E-2</v>
      </c>
      <c r="JQ27">
        <v>0.39790223460565388</v>
      </c>
      <c r="JR27">
        <v>0.22852000812986978</v>
      </c>
      <c r="JS27">
        <v>0.71882059018238398</v>
      </c>
      <c r="JT27">
        <v>0.75089625692544459</v>
      </c>
      <c r="JU27">
        <v>0.92639186506634286</v>
      </c>
      <c r="JV27">
        <v>0.97401509985046508</v>
      </c>
      <c r="JW27">
        <v>0.27113298658914448</v>
      </c>
      <c r="JX27">
        <v>0.27175829354344133</v>
      </c>
      <c r="JY27">
        <v>0.39431641138078044</v>
      </c>
      <c r="JZ27">
        <v>0.74217430518775074</v>
      </c>
      <c r="KA27">
        <v>0.32074908030687532</v>
      </c>
      <c r="KB27">
        <v>4.4491590185828371E-2</v>
      </c>
      <c r="KC27">
        <v>0.37564292421360129</v>
      </c>
      <c r="KD27">
        <v>0.10115907605659702</v>
      </c>
      <c r="KE27">
        <v>0.41418148327340315</v>
      </c>
      <c r="KF27">
        <v>0.28995355583584348</v>
      </c>
      <c r="KG27">
        <v>0.76975905655744536</v>
      </c>
      <c r="KH27">
        <v>0.73141804306190927</v>
      </c>
      <c r="KI27">
        <v>0.94555274182680926</v>
      </c>
      <c r="KJ27">
        <v>0.95667791766156718</v>
      </c>
      <c r="KK27">
        <v>0.32677007057004248</v>
      </c>
      <c r="KL27">
        <v>0.45075581065874043</v>
      </c>
      <c r="KM27">
        <v>0.29565811756611349</v>
      </c>
      <c r="KN27">
        <v>0.75649184026481919</v>
      </c>
      <c r="KO27">
        <v>0.36300915964284824</v>
      </c>
      <c r="KP27">
        <v>0.42963384608162025</v>
      </c>
      <c r="KQ27">
        <v>5.9974402691283915E-2</v>
      </c>
      <c r="KR27">
        <v>0.41552140874304688</v>
      </c>
      <c r="KS27">
        <v>8.0823210050814304E-2</v>
      </c>
      <c r="KT27">
        <v>0.6796917460590467</v>
      </c>
      <c r="KU27">
        <v>0.68663487976418103</v>
      </c>
      <c r="KV27">
        <v>0.89361917027974491</v>
      </c>
      <c r="KW27">
        <v>0.90076813369929887</v>
      </c>
      <c r="KX27">
        <v>0.130741151659651</v>
      </c>
      <c r="KY27">
        <v>0.25518416268210953</v>
      </c>
      <c r="KZ27">
        <v>0.26515489137644965</v>
      </c>
      <c r="LA27">
        <v>0.68168634311382814</v>
      </c>
      <c r="LB27">
        <v>0.20039651920731733</v>
      </c>
      <c r="LC27">
        <v>0.26513918618375076</v>
      </c>
      <c r="LD27">
        <v>0.25798042277817618</v>
      </c>
      <c r="LE27">
        <v>0.24762760664682529</v>
      </c>
      <c r="LF27">
        <v>0.29340803434327545</v>
      </c>
      <c r="LG27">
        <v>0.13230776056492524</v>
      </c>
      <c r="LH27">
        <v>0.22669953542510426</v>
      </c>
      <c r="LI27">
        <v>0.27314203092348899</v>
      </c>
      <c r="LJ27">
        <v>0.54935746037541555</v>
      </c>
      <c r="LK27">
        <v>0.46234458421727281</v>
      </c>
      <c r="LL27">
        <v>0.48468438532052305</v>
      </c>
      <c r="LM27">
        <v>7.4421547922444597E-2</v>
      </c>
      <c r="LN27">
        <v>0.4810892402375988</v>
      </c>
      <c r="LO27">
        <v>0.70632309823808348</v>
      </c>
      <c r="LP27">
        <v>0.71082265217772456</v>
      </c>
      <c r="LQ27">
        <v>0.62318046389861903</v>
      </c>
      <c r="LR27">
        <v>0.69975182001419234</v>
      </c>
      <c r="LS27">
        <v>0.22851933601251662</v>
      </c>
      <c r="LT27">
        <v>0.23777531066807656</v>
      </c>
      <c r="LU27">
        <v>0.55728034634083146</v>
      </c>
      <c r="LV27">
        <v>0.50244903281097408</v>
      </c>
      <c r="LW27">
        <v>0.45612288834653519</v>
      </c>
      <c r="LX27">
        <v>7.6191488297033649E-2</v>
      </c>
      <c r="LY27">
        <v>0.48816291573701126</v>
      </c>
      <c r="LZ27">
        <v>0.74381381197516483</v>
      </c>
      <c r="MA27">
        <v>0.67431108533281692</v>
      </c>
      <c r="MB27">
        <v>0.66019774811459631</v>
      </c>
      <c r="MC27">
        <v>0.65546436347640935</v>
      </c>
      <c r="MD27">
        <v>0.17595056533704434</v>
      </c>
      <c r="ME27">
        <v>0.76337735665196027</v>
      </c>
      <c r="MF27">
        <v>0.68122230286573071</v>
      </c>
      <c r="MG27">
        <v>0.6751474582240482</v>
      </c>
      <c r="MH27">
        <v>0.22735364294768465</v>
      </c>
      <c r="MI27">
        <v>0.69489513697874505</v>
      </c>
      <c r="MJ27">
        <v>0.91150610196375126</v>
      </c>
      <c r="MK27">
        <v>0.88914978250959353</v>
      </c>
      <c r="ML27">
        <v>0.82881981396942683</v>
      </c>
      <c r="MM27">
        <v>0.87112197996147023</v>
      </c>
      <c r="MN27">
        <v>0.77148863564688908</v>
      </c>
      <c r="MO27">
        <v>0.71334943908437309</v>
      </c>
      <c r="MP27">
        <v>0.67814935221433581</v>
      </c>
      <c r="MQ27">
        <v>0.23246966001990627</v>
      </c>
      <c r="MR27">
        <v>0.70150703071394682</v>
      </c>
      <c r="MS27">
        <v>0.96609386251207552</v>
      </c>
      <c r="MT27">
        <v>0.89982061754426368</v>
      </c>
      <c r="MU27">
        <v>0.88241814701400767</v>
      </c>
      <c r="MV27">
        <v>0.87910438622889653</v>
      </c>
      <c r="MW27">
        <v>0.15530911574563788</v>
      </c>
      <c r="MX27">
        <v>0.16741132598896988</v>
      </c>
      <c r="MY27">
        <v>0.55107159357007407</v>
      </c>
      <c r="MZ27">
        <v>7.0028318379689897E-2</v>
      </c>
      <c r="NA27">
        <v>0.29210821707624585</v>
      </c>
      <c r="NB27">
        <v>0.27595229251664755</v>
      </c>
      <c r="NC27">
        <v>0.23704065778367625</v>
      </c>
      <c r="ND27">
        <v>0.29715957366824292</v>
      </c>
      <c r="NE27">
        <v>0.2483267346015525</v>
      </c>
      <c r="NF27">
        <v>0.48338505725840647</v>
      </c>
      <c r="NG27">
        <v>0.13543022056291257</v>
      </c>
      <c r="NH27">
        <v>0.26899478039514191</v>
      </c>
      <c r="NI27">
        <v>0.39862765535785155</v>
      </c>
      <c r="NJ27">
        <v>0.19218352487338847</v>
      </c>
      <c r="NK27">
        <v>0.41711183501057708</v>
      </c>
      <c r="NL27">
        <v>0.47046793396684794</v>
      </c>
      <c r="NM27">
        <v>0.13592013328158117</v>
      </c>
      <c r="NN27">
        <v>0.41032812243092587</v>
      </c>
      <c r="NO27">
        <v>0.23586849344257385</v>
      </c>
      <c r="NP27">
        <v>0.3455499844902824</v>
      </c>
      <c r="NQ27">
        <v>0.2302925903211934</v>
      </c>
      <c r="NR27">
        <v>0.48130082084916181</v>
      </c>
      <c r="NS27">
        <v>0.73368087753626698</v>
      </c>
      <c r="NT27">
        <v>0.6978306125673337</v>
      </c>
      <c r="NU27">
        <v>0.65000904897155853</v>
      </c>
      <c r="NV27">
        <v>0.68307796096946949</v>
      </c>
      <c r="NW27">
        <v>0.33471009104486227</v>
      </c>
      <c r="NX27">
        <v>0.30700450386142158</v>
      </c>
      <c r="NY27">
        <v>0.26758381879223925</v>
      </c>
      <c r="NZ27">
        <v>0.31949666646578545</v>
      </c>
      <c r="OA27">
        <v>0.40540515327803694</v>
      </c>
      <c r="OB27">
        <v>8.3785659472062637E-2</v>
      </c>
      <c r="OC27">
        <v>0.44203653142774851</v>
      </c>
      <c r="OD27">
        <v>0.38109078926002782</v>
      </c>
      <c r="OE27">
        <v>4.5053693887112757E-2</v>
      </c>
      <c r="OF27">
        <v>0.41256455746715015</v>
      </c>
      <c r="OG27">
        <v>1.6089763825650694</v>
      </c>
      <c r="OH27">
        <v>0.93140644394170136</v>
      </c>
      <c r="OI27">
        <v>1.6367225542389781</v>
      </c>
      <c r="OJ27">
        <v>1.5944013111280273</v>
      </c>
      <c r="OK27">
        <v>0.44396851897046741</v>
      </c>
      <c r="OL27">
        <v>0.55200659052038248</v>
      </c>
    </row>
    <row r="28" spans="1:402" x14ac:dyDescent="0.3">
      <c r="A28" t="s">
        <v>72</v>
      </c>
      <c r="B28">
        <v>0.37575517405797954</v>
      </c>
      <c r="C28">
        <v>-3.9999999000000001E-2</v>
      </c>
      <c r="D28">
        <v>2.920000076</v>
      </c>
      <c r="E28">
        <v>0.31736290363106684</v>
      </c>
      <c r="F28">
        <v>-0.790000021</v>
      </c>
      <c r="G28">
        <v>2.710000038</v>
      </c>
      <c r="H28">
        <v>0.41748231780806722</v>
      </c>
      <c r="I28">
        <v>-0.72000002900000004</v>
      </c>
      <c r="J28">
        <v>3.0099999899999998</v>
      </c>
      <c r="K28">
        <v>9.9684239640694686E-2</v>
      </c>
      <c r="L28">
        <v>0.15000000599999999</v>
      </c>
      <c r="M28">
        <v>2.75</v>
      </c>
      <c r="N28">
        <v>0.62663732165166608</v>
      </c>
      <c r="O28">
        <v>0.109999999</v>
      </c>
      <c r="P28">
        <v>2.7000000480000002</v>
      </c>
      <c r="Q28">
        <v>0.29536636953547768</v>
      </c>
      <c r="R28">
        <v>-0.81999999300000004</v>
      </c>
      <c r="S28">
        <v>2.5899999139999998</v>
      </c>
      <c r="T28">
        <v>0.38322048887177446</v>
      </c>
      <c r="U28">
        <v>-0.75</v>
      </c>
      <c r="V28">
        <v>2.880000114</v>
      </c>
      <c r="W28">
        <v>0.19243278268912606</v>
      </c>
      <c r="X28">
        <v>0.36000001399999998</v>
      </c>
      <c r="Y28">
        <v>2.789999962</v>
      </c>
      <c r="Z28">
        <v>0.6010660768156374</v>
      </c>
      <c r="AA28">
        <v>0.34000000400000002</v>
      </c>
      <c r="AB28">
        <v>2.7400000100000002</v>
      </c>
      <c r="AC28">
        <v>0.24144380324907011</v>
      </c>
      <c r="AD28">
        <v>0.37999999499999998</v>
      </c>
      <c r="AE28">
        <v>2.8099999430000002</v>
      </c>
      <c r="AF28">
        <v>0.59805516119621016</v>
      </c>
      <c r="AG28">
        <v>0.37999999499999998</v>
      </c>
      <c r="AH28">
        <v>2.7400000100000002</v>
      </c>
      <c r="AI28">
        <v>0.3905112412797459</v>
      </c>
      <c r="AJ28">
        <v>0.34999999399999998</v>
      </c>
      <c r="AK28">
        <v>2.9300000669999999</v>
      </c>
      <c r="AL28">
        <v>0.2933079935337754</v>
      </c>
      <c r="AM28">
        <v>-0.310000002</v>
      </c>
      <c r="AN28">
        <v>2.880000114</v>
      </c>
      <c r="AO28">
        <v>0.42666716632697915</v>
      </c>
      <c r="AP28">
        <v>-0.31999999299999998</v>
      </c>
      <c r="AQ28">
        <v>2.8499999049999998</v>
      </c>
      <c r="AR28">
        <v>0.32697077809388597</v>
      </c>
      <c r="AS28">
        <v>-0.519999981</v>
      </c>
      <c r="AT28">
        <v>2.7799999710000001</v>
      </c>
      <c r="AU28">
        <v>0.42253098313385057</v>
      </c>
      <c r="AV28">
        <v>-0.540000021</v>
      </c>
      <c r="AW28">
        <v>2.920000076</v>
      </c>
      <c r="AX28">
        <v>0.37930997651007969</v>
      </c>
      <c r="AY28">
        <v>0.23000000400000001</v>
      </c>
      <c r="AZ28">
        <v>2.920000076</v>
      </c>
      <c r="BA28">
        <v>0.2522483312465324</v>
      </c>
      <c r="BB28">
        <v>0.15000000599999999</v>
      </c>
      <c r="BC28">
        <v>2.880000114</v>
      </c>
      <c r="BD28">
        <v>0.49522484504993847</v>
      </c>
      <c r="BE28">
        <v>0.12999999500000001</v>
      </c>
      <c r="BF28">
        <v>2.8499999049999998</v>
      </c>
      <c r="BG28">
        <v>0.36804178281974997</v>
      </c>
      <c r="BH28">
        <v>-0.31999999299999998</v>
      </c>
      <c r="BI28">
        <v>2.9000000950000002</v>
      </c>
      <c r="BJ28">
        <v>0.38299824167591962</v>
      </c>
      <c r="BK28">
        <v>0.15999999600000001</v>
      </c>
      <c r="BL28">
        <v>2.920000076</v>
      </c>
      <c r="BM28">
        <v>0.15440708316591462</v>
      </c>
      <c r="BN28">
        <v>0.38999998600000002</v>
      </c>
      <c r="BO28">
        <v>2.7799999710000001</v>
      </c>
      <c r="BP28">
        <v>0.58714450748163283</v>
      </c>
      <c r="BQ28">
        <v>0.33000001299999998</v>
      </c>
      <c r="BR28">
        <v>2.75</v>
      </c>
      <c r="BS28">
        <v>0.19345360095276062</v>
      </c>
      <c r="BT28">
        <v>0.30000001199999998</v>
      </c>
      <c r="BU28">
        <v>2.789999962</v>
      </c>
      <c r="BV28">
        <v>0.61224019006097941</v>
      </c>
      <c r="BW28">
        <v>0.30000001199999998</v>
      </c>
      <c r="BX28">
        <v>2.7400000100000002</v>
      </c>
      <c r="BY28">
        <v>98.666939388849158</v>
      </c>
      <c r="BZ28">
        <v>103.61466331196452</v>
      </c>
      <c r="CA28">
        <v>157.96340976432342</v>
      </c>
      <c r="CB28">
        <v>162.94694465300699</v>
      </c>
      <c r="CC28">
        <v>58.620461410503118</v>
      </c>
      <c r="CD28">
        <v>73.184234114487424</v>
      </c>
      <c r="CE28">
        <v>140.0435156522685</v>
      </c>
      <c r="CF28">
        <v>168.10702529979923</v>
      </c>
      <c r="CG28">
        <v>22.423754870050615</v>
      </c>
      <c r="CH28">
        <v>32.972012210077644</v>
      </c>
      <c r="CI28">
        <v>105.96429013998757</v>
      </c>
      <c r="CJ28">
        <v>174.26063070557231</v>
      </c>
      <c r="CK28">
        <v>84.063937530073048</v>
      </c>
      <c r="CL28">
        <v>80.068296934966114</v>
      </c>
      <c r="CM28">
        <v>164.68730570292254</v>
      </c>
      <c r="CN28">
        <v>172.96433750248482</v>
      </c>
      <c r="CO28">
        <v>118.67043208653786</v>
      </c>
      <c r="CP28">
        <v>80.105207481695999</v>
      </c>
      <c r="CQ28">
        <v>0.3116089148274549</v>
      </c>
      <c r="CR28">
        <v>2.7321419324088838</v>
      </c>
      <c r="CS28">
        <v>0.78103118132736016</v>
      </c>
      <c r="CT28">
        <v>0.68719806449490883</v>
      </c>
      <c r="CU28">
        <v>0.37578609416799685</v>
      </c>
      <c r="CV28">
        <v>0.36584404286693123</v>
      </c>
      <c r="CW28">
        <v>0.85074229790964528</v>
      </c>
      <c r="CX28">
        <v>0.71116505067759805</v>
      </c>
      <c r="CY28">
        <v>0.4588105700800803</v>
      </c>
      <c r="CZ28">
        <v>0.47703776469109349</v>
      </c>
      <c r="DA28">
        <v>0.4544662457747396</v>
      </c>
      <c r="DB28">
        <v>0.50815086637893458</v>
      </c>
      <c r="DC28">
        <v>0.3904071411742534</v>
      </c>
      <c r="DD28">
        <v>0.28512722801653329</v>
      </c>
      <c r="DE28">
        <v>0.29307345757817777</v>
      </c>
      <c r="DF28">
        <v>0.5023742921463964</v>
      </c>
      <c r="DG28">
        <v>0.50218323181355118</v>
      </c>
      <c r="DH28">
        <v>0.27002340313475326</v>
      </c>
      <c r="DI28">
        <v>0.23011722899698966</v>
      </c>
      <c r="DJ28">
        <v>0.21925561380944442</v>
      </c>
      <c r="DK28">
        <v>0.28081932320336217</v>
      </c>
      <c r="DL28">
        <v>0.20013110709861692</v>
      </c>
      <c r="DM28">
        <v>0.50348286350338989</v>
      </c>
      <c r="DN28">
        <v>0.45878697126804113</v>
      </c>
      <c r="DO28">
        <v>0.40710428722460118</v>
      </c>
      <c r="DP28">
        <v>0.45158077243605438</v>
      </c>
      <c r="DQ28">
        <v>0.32391953811887914</v>
      </c>
      <c r="DR28">
        <v>0.96570391346242124</v>
      </c>
      <c r="DS28">
        <v>0.95170935765178899</v>
      </c>
      <c r="DT28">
        <v>0.12563389507706355</v>
      </c>
      <c r="DU28">
        <v>0.18664739230362498</v>
      </c>
      <c r="DV28">
        <v>1.1595290438184698</v>
      </c>
      <c r="DW28">
        <v>1.1654559388046362</v>
      </c>
      <c r="DX28">
        <v>1.1767173527414392</v>
      </c>
      <c r="DY28">
        <v>1.2035730884400073</v>
      </c>
      <c r="DZ28">
        <v>1.1633360332512555</v>
      </c>
      <c r="EA28">
        <v>0.50978297615730062</v>
      </c>
      <c r="EB28">
        <v>0.50244145024422038</v>
      </c>
      <c r="EC28">
        <v>0.2790919623917883</v>
      </c>
      <c r="ED28">
        <v>0.34301653153500528</v>
      </c>
      <c r="EE28">
        <v>1.0432341572237174</v>
      </c>
      <c r="EF28">
        <v>0.95746539579079681</v>
      </c>
      <c r="EG28">
        <v>0.94743594105633766</v>
      </c>
      <c r="EH28">
        <v>0.50947855379380325</v>
      </c>
      <c r="EI28">
        <v>0.97514514092019344</v>
      </c>
      <c r="EJ28">
        <v>1.1932537896706952</v>
      </c>
      <c r="EK28">
        <v>1.1527281496069168</v>
      </c>
      <c r="EL28">
        <v>1.0999334412000714</v>
      </c>
      <c r="EM28">
        <v>1.1295807559941302</v>
      </c>
      <c r="EN28">
        <v>0.96202685731058291</v>
      </c>
      <c r="EO28">
        <v>0.91035478037566209</v>
      </c>
      <c r="EP28">
        <v>0.44867846110830956</v>
      </c>
      <c r="EQ28">
        <v>0.13774555870181793</v>
      </c>
      <c r="ER28">
        <v>1.1249210632116613</v>
      </c>
      <c r="ES28">
        <v>1.1091451914566239</v>
      </c>
      <c r="ET28">
        <v>1.1318081242896878</v>
      </c>
      <c r="EU28">
        <v>1.146955358228593</v>
      </c>
      <c r="EV28">
        <v>1.0733254286883838</v>
      </c>
      <c r="EW28">
        <v>0.44768208888562105</v>
      </c>
      <c r="EX28">
        <v>0.43091114796710001</v>
      </c>
      <c r="EY28">
        <v>0.31795025831320595</v>
      </c>
      <c r="EZ28">
        <v>0.20130940470226227</v>
      </c>
      <c r="FA28">
        <v>0.95501684532796516</v>
      </c>
      <c r="FB28">
        <v>0.89504318274317585</v>
      </c>
      <c r="FC28">
        <v>0.8684146293919518</v>
      </c>
      <c r="FD28">
        <v>0.41778507895800121</v>
      </c>
      <c r="FE28">
        <v>0.88526220975860925</v>
      </c>
      <c r="FF28">
        <v>1.1637046967001654</v>
      </c>
      <c r="FG28">
        <v>1.0949362271862371</v>
      </c>
      <c r="FH28">
        <v>1.0672342582281726</v>
      </c>
      <c r="FI28">
        <v>1.0729541936375866</v>
      </c>
      <c r="FJ28">
        <v>0.53082911223939455</v>
      </c>
      <c r="FK28">
        <v>1.0023928977901659</v>
      </c>
      <c r="FL28">
        <v>0.9525192098157611</v>
      </c>
      <c r="FM28">
        <v>0.23302852305588737</v>
      </c>
      <c r="FN28">
        <v>0.53626835230966297</v>
      </c>
      <c r="FO28">
        <v>0.27675939365167068</v>
      </c>
      <c r="FP28">
        <v>0.54897501782147973</v>
      </c>
      <c r="FQ28">
        <v>0.3962074762070566</v>
      </c>
      <c r="FR28">
        <v>0.51574237277119406</v>
      </c>
      <c r="FS28">
        <v>0.58122096865506934</v>
      </c>
      <c r="FT28">
        <v>0.70813780537550386</v>
      </c>
      <c r="FU28">
        <v>0.7805319230397576</v>
      </c>
      <c r="FV28">
        <v>0.33688362714704961</v>
      </c>
      <c r="FW28">
        <v>0.20043909720293454</v>
      </c>
      <c r="FX28">
        <v>0.40847564427701222</v>
      </c>
      <c r="FY28">
        <v>0.56161890863921915</v>
      </c>
      <c r="FZ28">
        <v>0.33055536508915012</v>
      </c>
      <c r="GA28">
        <v>0.24798100383595306</v>
      </c>
      <c r="GB28">
        <v>0.51963209604830918</v>
      </c>
      <c r="GC28">
        <v>0.18136342487082188</v>
      </c>
      <c r="GD28">
        <v>0.53414754882077431</v>
      </c>
      <c r="GE28">
        <v>0.99334810530648532</v>
      </c>
      <c r="GF28">
        <v>0.91173010069899418</v>
      </c>
      <c r="GG28">
        <v>0.50905164146251358</v>
      </c>
      <c r="GH28">
        <v>0.23484864875588618</v>
      </c>
      <c r="GI28">
        <v>0.48308800581196598</v>
      </c>
      <c r="GJ28">
        <v>0.27443930967757307</v>
      </c>
      <c r="GK28">
        <v>0.40774444468540189</v>
      </c>
      <c r="GL28">
        <v>0.56560451340448892</v>
      </c>
      <c r="GM28">
        <v>0.49738115489089429</v>
      </c>
      <c r="GN28">
        <v>0.70221079442562928</v>
      </c>
      <c r="GO28">
        <v>0.71593256368400382</v>
      </c>
      <c r="GP28">
        <v>0.3520949150084195</v>
      </c>
      <c r="GQ28">
        <v>0.41733336849164077</v>
      </c>
      <c r="GR28">
        <v>0.2004225435090074</v>
      </c>
      <c r="GS28">
        <v>0.54015892533935916</v>
      </c>
      <c r="GT28">
        <v>0.33205423248534105</v>
      </c>
      <c r="GU28">
        <v>0.55479850264786745</v>
      </c>
      <c r="GV28">
        <v>0.2290407905397448</v>
      </c>
      <c r="GW28">
        <v>0.48150610103980496</v>
      </c>
      <c r="GX28">
        <v>0.19469791806293449</v>
      </c>
      <c r="GY28">
        <v>0.31099591846903141</v>
      </c>
      <c r="GZ28">
        <v>1.2012474179040127</v>
      </c>
      <c r="HA28">
        <v>1.2089467866168406</v>
      </c>
      <c r="HB28">
        <v>1.221191069044854</v>
      </c>
      <c r="HC28">
        <v>1.2466436959280081</v>
      </c>
      <c r="HD28">
        <v>1.2221099051391642</v>
      </c>
      <c r="HE28">
        <v>0.58668930766786997</v>
      </c>
      <c r="HF28">
        <v>0.57865351857401093</v>
      </c>
      <c r="HG28">
        <v>0.35650928108582292</v>
      </c>
      <c r="HH28">
        <v>0.45107752126619061</v>
      </c>
      <c r="HI28">
        <v>1.1038327000827313</v>
      </c>
      <c r="HJ28">
        <v>1.013340653129996</v>
      </c>
      <c r="HK28">
        <v>1.0050091456076231</v>
      </c>
      <c r="HL28">
        <v>0.59277468562352831</v>
      </c>
      <c r="HM28">
        <v>1.0377761947428095</v>
      </c>
      <c r="HN28">
        <v>1.2329109826965694</v>
      </c>
      <c r="HO28">
        <v>1.1971777324621993</v>
      </c>
      <c r="HP28">
        <v>1.1422724030633835</v>
      </c>
      <c r="HQ28">
        <v>1.1735881126419256</v>
      </c>
      <c r="HR28">
        <v>1.1298672520568334</v>
      </c>
      <c r="HS28">
        <v>1.1203377785411943</v>
      </c>
      <c r="HT28">
        <v>1.1410086069904066</v>
      </c>
      <c r="HU28">
        <v>1.1587294568848927</v>
      </c>
      <c r="HV28">
        <v>1.1011599053591976</v>
      </c>
      <c r="HW28">
        <v>0.4490927020759809</v>
      </c>
      <c r="HX28">
        <v>0.43322930688255651</v>
      </c>
      <c r="HY28">
        <v>0.2570293121467217</v>
      </c>
      <c r="HZ28">
        <v>0.21735984702591832</v>
      </c>
      <c r="IA28">
        <v>0.98082378483952581</v>
      </c>
      <c r="IB28">
        <v>0.90947991559627706</v>
      </c>
      <c r="IC28">
        <v>0.88760632013462415</v>
      </c>
      <c r="ID28">
        <v>0.43073239764082549</v>
      </c>
      <c r="IE28">
        <v>0.91087871809248988</v>
      </c>
      <c r="IF28">
        <v>1.1670285220639363</v>
      </c>
      <c r="IG28">
        <v>1.1067452566358742</v>
      </c>
      <c r="IH28">
        <v>1.0707994790391386</v>
      </c>
      <c r="II28">
        <v>1.0837666159523476</v>
      </c>
      <c r="IJ28">
        <v>0.41216642836199835</v>
      </c>
      <c r="IK28">
        <v>5.6586912058602293E-2</v>
      </c>
      <c r="IL28">
        <v>0.40918151031754457</v>
      </c>
      <c r="IM28">
        <v>0.24276553618182153</v>
      </c>
      <c r="IN28">
        <v>0.68350263859254834</v>
      </c>
      <c r="IO28">
        <v>0.72171029447986135</v>
      </c>
      <c r="IP28">
        <v>0.89028111472025018</v>
      </c>
      <c r="IQ28">
        <v>0.93800067936431408</v>
      </c>
      <c r="IR28">
        <v>0.26215094470630346</v>
      </c>
      <c r="IS28">
        <v>0.23617351792537325</v>
      </c>
      <c r="IT28">
        <v>0.38494549604939876</v>
      </c>
      <c r="IU28">
        <v>0.7108716900446207</v>
      </c>
      <c r="IV28">
        <v>0.30531169482818804</v>
      </c>
      <c r="IW28">
        <v>4.9456566441984512E-2</v>
      </c>
      <c r="IX28">
        <v>0.39786598586543814</v>
      </c>
      <c r="IY28">
        <v>6.0008685287442964E-2</v>
      </c>
      <c r="IZ28">
        <v>0.42701083677616369</v>
      </c>
      <c r="JA28">
        <v>0.36854873428787066</v>
      </c>
      <c r="JB28">
        <v>4.0113151121139667E-2</v>
      </c>
      <c r="JC28">
        <v>0.28378400276891858</v>
      </c>
      <c r="JD28">
        <v>0.73267665088041145</v>
      </c>
      <c r="JE28">
        <v>0.69145856919966076</v>
      </c>
      <c r="JF28">
        <v>0.90350882887848294</v>
      </c>
      <c r="JG28">
        <v>0.9157919236573171</v>
      </c>
      <c r="JH28">
        <v>0.30606501234661387</v>
      </c>
      <c r="JI28">
        <v>0.42115774714935933</v>
      </c>
      <c r="JJ28">
        <v>0.25961961987047788</v>
      </c>
      <c r="JK28">
        <v>0.71798352685301148</v>
      </c>
      <c r="JL28">
        <v>0.3351918963258621</v>
      </c>
      <c r="JM28">
        <v>0.45122527820168157</v>
      </c>
      <c r="JN28">
        <v>1.9844639395103031E-2</v>
      </c>
      <c r="JO28">
        <v>0.4126111062963122</v>
      </c>
      <c r="JP28">
        <v>4.153143588680501E-2</v>
      </c>
      <c r="JQ28">
        <v>0.36341663588353756</v>
      </c>
      <c r="JR28">
        <v>0.19370371937844835</v>
      </c>
      <c r="JS28">
        <v>0.69547819091177632</v>
      </c>
      <c r="JT28">
        <v>0.72519492165202903</v>
      </c>
      <c r="JU28">
        <v>0.90455227518707126</v>
      </c>
      <c r="JV28">
        <v>0.94408295473366144</v>
      </c>
      <c r="JW28">
        <v>0.23153208911434375</v>
      </c>
      <c r="JX28">
        <v>0.24065900503674753</v>
      </c>
      <c r="JY28">
        <v>0.35847568137536956</v>
      </c>
      <c r="JZ28">
        <v>0.71702653994911625</v>
      </c>
      <c r="KA28">
        <v>0.28379162753393267</v>
      </c>
      <c r="KB28">
        <v>9.2603395093454527E-2</v>
      </c>
      <c r="KC28">
        <v>0.35441355542204284</v>
      </c>
      <c r="KD28">
        <v>9.5409936780407559E-2</v>
      </c>
      <c r="KE28">
        <v>0.38573300140482131</v>
      </c>
      <c r="KF28">
        <v>0.28297438119783014</v>
      </c>
      <c r="KG28">
        <v>0.76718372061605089</v>
      </c>
      <c r="KH28">
        <v>0.72902249957412601</v>
      </c>
      <c r="KI28">
        <v>0.94079046362193197</v>
      </c>
      <c r="KJ28">
        <v>0.95373412976807714</v>
      </c>
      <c r="KK28">
        <v>0.32054559251902642</v>
      </c>
      <c r="KL28">
        <v>0.43827204759128346</v>
      </c>
      <c r="KM28">
        <v>0.29184593678643722</v>
      </c>
      <c r="KN28">
        <v>0.7539934778445766</v>
      </c>
      <c r="KO28">
        <v>0.356440039773257</v>
      </c>
      <c r="KP28">
        <v>0.44555988805095192</v>
      </c>
      <c r="KQ28">
        <v>5.2144418344438753E-2</v>
      </c>
      <c r="KR28">
        <v>0.41545446806050396</v>
      </c>
      <c r="KS28">
        <v>8.1247845041543254E-2</v>
      </c>
      <c r="KT28">
        <v>0.66899062877768833</v>
      </c>
      <c r="KU28">
        <v>0.67572720784059559</v>
      </c>
      <c r="KV28">
        <v>0.88511997817351484</v>
      </c>
      <c r="KW28">
        <v>0.89063196124347788</v>
      </c>
      <c r="KX28">
        <v>0.12093579185849133</v>
      </c>
      <c r="KY28">
        <v>0.24822695822745527</v>
      </c>
      <c r="KZ28">
        <v>0.25644680597458636</v>
      </c>
      <c r="LA28">
        <v>0.67104758211581861</v>
      </c>
      <c r="LB28">
        <v>0.19041125025335862</v>
      </c>
      <c r="LC28">
        <v>0.28256893254328275</v>
      </c>
      <c r="LD28">
        <v>0.26732875778192466</v>
      </c>
      <c r="LE28">
        <v>0.24684355614690617</v>
      </c>
      <c r="LF28">
        <v>0.29624946681409298</v>
      </c>
      <c r="LG28">
        <v>0.13705721917553759</v>
      </c>
      <c r="LH28">
        <v>0.23501745221230125</v>
      </c>
      <c r="LI28">
        <v>0.26683063306371507</v>
      </c>
      <c r="LJ28">
        <v>0.54826667281155983</v>
      </c>
      <c r="LK28">
        <v>0.46182886790145816</v>
      </c>
      <c r="LL28">
        <v>0.48504682745714761</v>
      </c>
      <c r="LM28">
        <v>7.8007296588466002E-2</v>
      </c>
      <c r="LN28">
        <v>0.48015032613942987</v>
      </c>
      <c r="LO28">
        <v>0.72062020142446825</v>
      </c>
      <c r="LP28">
        <v>0.71612844222879646</v>
      </c>
      <c r="LQ28">
        <v>0.62463664970744925</v>
      </c>
      <c r="LR28">
        <v>0.70243703787718803</v>
      </c>
      <c r="LS28">
        <v>0.23417804292189331</v>
      </c>
      <c r="LT28">
        <v>0.23090505466844416</v>
      </c>
      <c r="LU28">
        <v>0.55645550052756521</v>
      </c>
      <c r="LV28">
        <v>0.5022170264246959</v>
      </c>
      <c r="LW28">
        <v>0.45519242580680164</v>
      </c>
      <c r="LX28">
        <v>7.7051635877545405E-2</v>
      </c>
      <c r="LY28">
        <v>0.48703900086154217</v>
      </c>
      <c r="LZ28">
        <v>0.76362655390110323</v>
      </c>
      <c r="MA28">
        <v>0.67694384244490768</v>
      </c>
      <c r="MB28">
        <v>0.66512297091181427</v>
      </c>
      <c r="MC28">
        <v>0.65645817097343739</v>
      </c>
      <c r="MD28">
        <v>0.17068035559868242</v>
      </c>
      <c r="ME28">
        <v>0.76474793140672237</v>
      </c>
      <c r="MF28">
        <v>0.68153023061554363</v>
      </c>
      <c r="MG28">
        <v>0.67506250866660988</v>
      </c>
      <c r="MH28">
        <v>0.23682662939206711</v>
      </c>
      <c r="MI28">
        <v>0.69651925658623948</v>
      </c>
      <c r="MJ28">
        <v>0.92621712829508562</v>
      </c>
      <c r="MK28">
        <v>0.88943260426157611</v>
      </c>
      <c r="ML28">
        <v>0.83085908849319012</v>
      </c>
      <c r="MM28">
        <v>0.86912520548195626</v>
      </c>
      <c r="MN28">
        <v>0.77121209398814061</v>
      </c>
      <c r="MO28">
        <v>0.71182597294126582</v>
      </c>
      <c r="MP28">
        <v>0.67755770450958996</v>
      </c>
      <c r="MQ28">
        <v>0.22752820596768067</v>
      </c>
      <c r="MR28">
        <v>0.70111544088486599</v>
      </c>
      <c r="MS28">
        <v>0.97795218091378422</v>
      </c>
      <c r="MT28">
        <v>0.90160839470260301</v>
      </c>
      <c r="MU28">
        <v>0.88032751411446586</v>
      </c>
      <c r="MV28">
        <v>0.87976682273936968</v>
      </c>
      <c r="MW28">
        <v>0.15538551521001234</v>
      </c>
      <c r="MX28">
        <v>0.16833384237473489</v>
      </c>
      <c r="MY28">
        <v>0.5504788534803523</v>
      </c>
      <c r="MZ28">
        <v>7.0097107072500595E-2</v>
      </c>
      <c r="NA28">
        <v>0.30948559752367832</v>
      </c>
      <c r="NB28">
        <v>0.28652263419173596</v>
      </c>
      <c r="NC28">
        <v>0.23736601082572095</v>
      </c>
      <c r="ND28">
        <v>0.30258306176134858</v>
      </c>
      <c r="NE28">
        <v>0.2456371291969123</v>
      </c>
      <c r="NF28">
        <v>0.48446684275318513</v>
      </c>
      <c r="NG28">
        <v>0.13709681191513653</v>
      </c>
      <c r="NH28">
        <v>0.27780015987395296</v>
      </c>
      <c r="NI28">
        <v>0.40181523243513861</v>
      </c>
      <c r="NJ28">
        <v>0.18454497953165916</v>
      </c>
      <c r="NK28">
        <v>0.41435995141023407</v>
      </c>
      <c r="NL28">
        <v>0.47029303579607074</v>
      </c>
      <c r="NM28">
        <v>0.13562755805845142</v>
      </c>
      <c r="NN28">
        <v>0.43434632828612652</v>
      </c>
      <c r="NO28">
        <v>0.24176271950316477</v>
      </c>
      <c r="NP28">
        <v>0.35151939164712093</v>
      </c>
      <c r="NQ28">
        <v>0.23386443433763965</v>
      </c>
      <c r="NR28">
        <v>0.48064923212413097</v>
      </c>
      <c r="NS28">
        <v>0.75109239434053676</v>
      </c>
      <c r="NT28">
        <v>0.7021438885686252</v>
      </c>
      <c r="NU28">
        <v>0.65343788435293426</v>
      </c>
      <c r="NV28">
        <v>0.68529766926435742</v>
      </c>
      <c r="NW28">
        <v>0.35320524139508086</v>
      </c>
      <c r="NX28">
        <v>0.31539773217704492</v>
      </c>
      <c r="NY28">
        <v>0.26912302938783345</v>
      </c>
      <c r="NZ28">
        <v>0.32334486100660853</v>
      </c>
      <c r="OA28">
        <v>0.43790600980507621</v>
      </c>
      <c r="OB28">
        <v>9.861351677776857E-2</v>
      </c>
      <c r="OC28">
        <v>0.46830667939843651</v>
      </c>
      <c r="OD28">
        <v>0.39685328133143433</v>
      </c>
      <c r="OE28">
        <v>4.0370696601909374E-2</v>
      </c>
      <c r="OF28">
        <v>0.42176083556548766</v>
      </c>
      <c r="OG28">
        <v>1.5964894229297435</v>
      </c>
      <c r="OH28">
        <v>0.93001322459207236</v>
      </c>
      <c r="OI28">
        <v>1.615952834592594</v>
      </c>
      <c r="OJ28">
        <v>1.5922374999779847</v>
      </c>
      <c r="OK28">
        <v>0.44107200870522428</v>
      </c>
      <c r="OL28">
        <v>0.54687118528165846</v>
      </c>
    </row>
    <row r="29" spans="1:402" x14ac:dyDescent="0.3">
      <c r="A29" t="s">
        <v>73</v>
      </c>
      <c r="B29">
        <v>0.37491234773920767</v>
      </c>
      <c r="C29">
        <v>-3.9999999000000001E-2</v>
      </c>
      <c r="D29">
        <v>2.869999886</v>
      </c>
      <c r="E29">
        <v>0.31307958473948205</v>
      </c>
      <c r="F29">
        <v>-0.790000021</v>
      </c>
      <c r="G29">
        <v>2.7000000480000002</v>
      </c>
      <c r="H29">
        <v>0.41172324967904106</v>
      </c>
      <c r="I29">
        <v>-0.72000002900000004</v>
      </c>
      <c r="J29">
        <v>2.9800000190000002</v>
      </c>
      <c r="K29">
        <v>9.5907029396417598E-2</v>
      </c>
      <c r="L29">
        <v>0.15000000599999999</v>
      </c>
      <c r="M29">
        <v>2.710000038</v>
      </c>
      <c r="N29">
        <v>0.62495621495181441</v>
      </c>
      <c r="O29">
        <v>0.119999997</v>
      </c>
      <c r="P29">
        <v>2.670000076</v>
      </c>
      <c r="Q29">
        <v>0.29407564810170828</v>
      </c>
      <c r="R29">
        <v>-0.81999999300000004</v>
      </c>
      <c r="S29">
        <v>2.5899999139999998</v>
      </c>
      <c r="T29">
        <v>0.37704549608494964</v>
      </c>
      <c r="U29">
        <v>-0.75999998999999996</v>
      </c>
      <c r="V29">
        <v>2.8499999049999998</v>
      </c>
      <c r="W29">
        <v>0.18752773531068614</v>
      </c>
      <c r="X29">
        <v>0.36000001399999998</v>
      </c>
      <c r="Y29">
        <v>2.75</v>
      </c>
      <c r="Z29">
        <v>0.59813249879158736</v>
      </c>
      <c r="AA29">
        <v>0.34999999399999998</v>
      </c>
      <c r="AB29">
        <v>2.7200000289999999</v>
      </c>
      <c r="AC29">
        <v>0.21951351691659132</v>
      </c>
      <c r="AD29">
        <v>0.38999998600000002</v>
      </c>
      <c r="AE29">
        <v>2.75</v>
      </c>
      <c r="AF29">
        <v>0.58947736398839656</v>
      </c>
      <c r="AG29">
        <v>0.37999999499999998</v>
      </c>
      <c r="AH29">
        <v>2.7300000190000002</v>
      </c>
      <c r="AI29">
        <v>0.38466935945604902</v>
      </c>
      <c r="AJ29">
        <v>0.36000001399999998</v>
      </c>
      <c r="AK29">
        <v>2.8900001049999999</v>
      </c>
      <c r="AL29">
        <v>0.29517851871246614</v>
      </c>
      <c r="AM29">
        <v>-0.310000002</v>
      </c>
      <c r="AN29">
        <v>2.8199999330000001</v>
      </c>
      <c r="AO29">
        <v>0.4247304704405096</v>
      </c>
      <c r="AP29">
        <v>-0.31999999299999998</v>
      </c>
      <c r="AQ29">
        <v>2.7999999519999998</v>
      </c>
      <c r="AR29">
        <v>0.32156910450720455</v>
      </c>
      <c r="AS29">
        <v>-0.55000001200000004</v>
      </c>
      <c r="AT29">
        <v>2.75</v>
      </c>
      <c r="AU29">
        <v>0.41951668351339744</v>
      </c>
      <c r="AV29">
        <v>-0.52999997099999996</v>
      </c>
      <c r="AW29">
        <v>2.869999886</v>
      </c>
      <c r="AX29">
        <v>0.3767833382768086</v>
      </c>
      <c r="AY29">
        <v>0.23999999499999999</v>
      </c>
      <c r="AZ29">
        <v>2.869999886</v>
      </c>
      <c r="BA29">
        <v>0.24911484490793623</v>
      </c>
      <c r="BB29">
        <v>0.15000000599999999</v>
      </c>
      <c r="BC29">
        <v>2.8399999139999998</v>
      </c>
      <c r="BD29">
        <v>0.49365895842825691</v>
      </c>
      <c r="BE29">
        <v>0.12999999500000001</v>
      </c>
      <c r="BF29">
        <v>2.8099999430000002</v>
      </c>
      <c r="BG29">
        <v>0.36437233242508799</v>
      </c>
      <c r="BH29">
        <v>-0.31999999299999998</v>
      </c>
      <c r="BI29">
        <v>2.8499999049999998</v>
      </c>
      <c r="BJ29">
        <v>0.376366841444432</v>
      </c>
      <c r="BK29">
        <v>0.17000000200000001</v>
      </c>
      <c r="BL29">
        <v>2.869999886</v>
      </c>
      <c r="BM29">
        <v>0.14571164580027277</v>
      </c>
      <c r="BN29">
        <v>0.38999998600000002</v>
      </c>
      <c r="BO29">
        <v>2.7400000100000002</v>
      </c>
      <c r="BP29">
        <v>0.58670967697066834</v>
      </c>
      <c r="BQ29">
        <v>0.34000000400000002</v>
      </c>
      <c r="BR29">
        <v>2.7300000190000002</v>
      </c>
      <c r="BS29">
        <v>0.18084937337100307</v>
      </c>
      <c r="BT29">
        <v>0.30000001199999998</v>
      </c>
      <c r="BU29">
        <v>2.75</v>
      </c>
      <c r="BV29">
        <v>0.60728735453449068</v>
      </c>
      <c r="BW29">
        <v>0.34000000400000002</v>
      </c>
      <c r="BX29">
        <v>2.7200000289999999</v>
      </c>
      <c r="BY29">
        <v>100.13189313170032</v>
      </c>
      <c r="BZ29">
        <v>106.78903301937856</v>
      </c>
      <c r="CA29">
        <v>153.85023522055516</v>
      </c>
      <c r="CB29">
        <v>159.10469407526401</v>
      </c>
      <c r="CC29">
        <v>58.627842626230397</v>
      </c>
      <c r="CD29">
        <v>75.069572976993086</v>
      </c>
      <c r="CE29">
        <v>153.64050598456848</v>
      </c>
      <c r="CF29">
        <v>153.70832479007404</v>
      </c>
      <c r="CG29">
        <v>27.198069184159824</v>
      </c>
      <c r="CH29">
        <v>55.856400450897965</v>
      </c>
      <c r="CI29">
        <v>143.81593680962163</v>
      </c>
      <c r="CJ29">
        <v>162.89585881627886</v>
      </c>
      <c r="CK29">
        <v>86.72122881386548</v>
      </c>
      <c r="CL29">
        <v>75.849995651905004</v>
      </c>
      <c r="CM29">
        <v>168.19879208959262</v>
      </c>
      <c r="CN29">
        <v>169.25048783198761</v>
      </c>
      <c r="CO29">
        <v>115.00854322187243</v>
      </c>
      <c r="CP29">
        <v>77.237442754659853</v>
      </c>
      <c r="CQ29">
        <v>0.27856776092196961</v>
      </c>
      <c r="CR29">
        <v>2.7321419324088838</v>
      </c>
      <c r="CS29">
        <v>0.77150714092625672</v>
      </c>
      <c r="CT29">
        <v>0.689822522509698</v>
      </c>
      <c r="CU29">
        <v>0.37355578020368624</v>
      </c>
      <c r="CV29">
        <v>0.35794113796918042</v>
      </c>
      <c r="CW29">
        <v>0.83266712855034952</v>
      </c>
      <c r="CX29">
        <v>0.7202808734111058</v>
      </c>
      <c r="CY29">
        <v>0.45772587431234468</v>
      </c>
      <c r="CZ29">
        <v>0.47373746682721618</v>
      </c>
      <c r="DA29">
        <v>0.47270366654072971</v>
      </c>
      <c r="DB29">
        <v>0.49197368213963677</v>
      </c>
      <c r="DC29">
        <v>0.40061854480002629</v>
      </c>
      <c r="DD29">
        <v>0.28593265013157881</v>
      </c>
      <c r="DE29">
        <v>0.29288535769049018</v>
      </c>
      <c r="DF29">
        <v>0.52663601044604036</v>
      </c>
      <c r="DG29">
        <v>0.49202593359482322</v>
      </c>
      <c r="DH29">
        <v>0.28000624501177079</v>
      </c>
      <c r="DI29">
        <v>0.22983692466308492</v>
      </c>
      <c r="DJ29">
        <v>0.21587206551599</v>
      </c>
      <c r="DK29">
        <v>0.28091117422207018</v>
      </c>
      <c r="DL29">
        <v>0.21000503796799389</v>
      </c>
      <c r="DM29">
        <v>0.50431430341535632</v>
      </c>
      <c r="DN29">
        <v>0.45700992736438162</v>
      </c>
      <c r="DO29">
        <v>0.40946357364318448</v>
      </c>
      <c r="DP29">
        <v>0.46999798208410248</v>
      </c>
      <c r="DQ29">
        <v>0.30500910686848176</v>
      </c>
      <c r="DR29">
        <v>0.96481291935495828</v>
      </c>
      <c r="DS29">
        <v>0.96242769263597194</v>
      </c>
      <c r="DT29">
        <v>0.11559055933661422</v>
      </c>
      <c r="DU29">
        <v>0.16580590090306652</v>
      </c>
      <c r="DV29">
        <v>1.1579133571191733</v>
      </c>
      <c r="DW29">
        <v>1.1752681384473918</v>
      </c>
      <c r="DX29">
        <v>1.1847593092134117</v>
      </c>
      <c r="DY29">
        <v>1.20257879911203</v>
      </c>
      <c r="DZ29">
        <v>1.1677864522265931</v>
      </c>
      <c r="EA29">
        <v>0.49509639344769735</v>
      </c>
      <c r="EB29">
        <v>0.49332132266691442</v>
      </c>
      <c r="EC29">
        <v>0.24529996222153991</v>
      </c>
      <c r="ED29">
        <v>0.32837299967481631</v>
      </c>
      <c r="EE29">
        <v>1.045876735612171</v>
      </c>
      <c r="EF29">
        <v>0.95251850437759777</v>
      </c>
      <c r="EG29">
        <v>0.94398565483901375</v>
      </c>
      <c r="EH29">
        <v>0.49601504955511216</v>
      </c>
      <c r="EI29">
        <v>0.97698785352800832</v>
      </c>
      <c r="EJ29">
        <v>1.1924814633631671</v>
      </c>
      <c r="EK29">
        <v>1.1630449183649139</v>
      </c>
      <c r="EL29">
        <v>1.0991291534385557</v>
      </c>
      <c r="EM29">
        <v>1.1678434259556174</v>
      </c>
      <c r="EN29">
        <v>0.96412651432973473</v>
      </c>
      <c r="EO29">
        <v>0.92041746279556425</v>
      </c>
      <c r="EP29">
        <v>0.41945325467435751</v>
      </c>
      <c r="EQ29">
        <v>0.14036585451721209</v>
      </c>
      <c r="ER29">
        <v>1.1267491869457433</v>
      </c>
      <c r="ES29">
        <v>1.1168027812352117</v>
      </c>
      <c r="ET29">
        <v>1.1497585065606661</v>
      </c>
      <c r="EU29">
        <v>1.1419704803338413</v>
      </c>
      <c r="EV29">
        <v>1.0840811733335318</v>
      </c>
      <c r="EW29">
        <v>0.45528312507282714</v>
      </c>
      <c r="EX29">
        <v>0.43882711938979291</v>
      </c>
      <c r="EY29">
        <v>0.2998796165324768</v>
      </c>
      <c r="EZ29">
        <v>0.21968338332917134</v>
      </c>
      <c r="FA29">
        <v>0.9669130636974631</v>
      </c>
      <c r="FB29">
        <v>0.89607007739474032</v>
      </c>
      <c r="FC29">
        <v>0.87069714999432657</v>
      </c>
      <c r="FD29">
        <v>0.42325189639835659</v>
      </c>
      <c r="FE29">
        <v>0.89746875156925165</v>
      </c>
      <c r="FF29">
        <v>1.1663885334733683</v>
      </c>
      <c r="FG29">
        <v>1.1030504610833944</v>
      </c>
      <c r="FH29">
        <v>1.0707954235714223</v>
      </c>
      <c r="FI29">
        <v>1.1088035821857336</v>
      </c>
      <c r="FJ29">
        <v>0.53140665994775627</v>
      </c>
      <c r="FK29">
        <v>0.99728172010700078</v>
      </c>
      <c r="FL29">
        <v>0.96267273407529119</v>
      </c>
      <c r="FM29">
        <v>0.23258192980588666</v>
      </c>
      <c r="FN29">
        <v>0.54067588916947174</v>
      </c>
      <c r="FO29">
        <v>0.27290758713725188</v>
      </c>
      <c r="FP29">
        <v>0.54489601702456825</v>
      </c>
      <c r="FQ29">
        <v>0.39985461200475364</v>
      </c>
      <c r="FR29">
        <v>0.51323397268131721</v>
      </c>
      <c r="FS29">
        <v>0.58062452493852246</v>
      </c>
      <c r="FT29">
        <v>0.7365618740494978</v>
      </c>
      <c r="FU29">
        <v>0.76988513969145744</v>
      </c>
      <c r="FV29">
        <v>0.33554649494562755</v>
      </c>
      <c r="FW29">
        <v>0.20092934701985884</v>
      </c>
      <c r="FX29">
        <v>0.41061731391717826</v>
      </c>
      <c r="FY29">
        <v>0.55908280312516634</v>
      </c>
      <c r="FZ29">
        <v>0.32350835750260099</v>
      </c>
      <c r="GA29">
        <v>0.24694227773942712</v>
      </c>
      <c r="GB29">
        <v>0.52667564719274296</v>
      </c>
      <c r="GC29">
        <v>0.17696101423731239</v>
      </c>
      <c r="GD29">
        <v>0.54562792816929873</v>
      </c>
      <c r="GE29">
        <v>0.99974094476472952</v>
      </c>
      <c r="GF29">
        <v>0.93180450744193921</v>
      </c>
      <c r="GG29">
        <v>0.50531541714176409</v>
      </c>
      <c r="GH29">
        <v>0.23689555856673764</v>
      </c>
      <c r="GI29">
        <v>0.49364335637187201</v>
      </c>
      <c r="GJ29">
        <v>0.26918161338711022</v>
      </c>
      <c r="GK29">
        <v>0.40464526914823057</v>
      </c>
      <c r="GL29">
        <v>0.56227509741847215</v>
      </c>
      <c r="GM29">
        <v>0.50058995967270636</v>
      </c>
      <c r="GN29">
        <v>0.73982683020010553</v>
      </c>
      <c r="GO29">
        <v>0.71042612809332495</v>
      </c>
      <c r="GP29">
        <v>0.34057260641041542</v>
      </c>
      <c r="GQ29">
        <v>0.41358999129147894</v>
      </c>
      <c r="GR29">
        <v>0.19219503711238389</v>
      </c>
      <c r="GS29">
        <v>0.5421290339695265</v>
      </c>
      <c r="GT29">
        <v>0.32294984304196372</v>
      </c>
      <c r="GU29">
        <v>0.55450459139780917</v>
      </c>
      <c r="GV29">
        <v>0.23122022815391086</v>
      </c>
      <c r="GW29">
        <v>0.48583009373534064</v>
      </c>
      <c r="GX29">
        <v>0.22630109811587112</v>
      </c>
      <c r="GY29">
        <v>0.27943512906283319</v>
      </c>
      <c r="GZ29">
        <v>1.1955553110417481</v>
      </c>
      <c r="HA29">
        <v>1.2158332813060599</v>
      </c>
      <c r="HB29">
        <v>1.2228080340375893</v>
      </c>
      <c r="HC29">
        <v>1.2437291402668071</v>
      </c>
      <c r="HD29">
        <v>1.2209043171587977</v>
      </c>
      <c r="HE29">
        <v>0.55946511587728565</v>
      </c>
      <c r="HF29">
        <v>0.55782676393337849</v>
      </c>
      <c r="HG29">
        <v>0.31504905555346258</v>
      </c>
      <c r="HH29">
        <v>0.42217940551992589</v>
      </c>
      <c r="HI29">
        <v>1.0994728377245622</v>
      </c>
      <c r="HJ29">
        <v>1.0027070718229871</v>
      </c>
      <c r="HK29">
        <v>0.99535596030812246</v>
      </c>
      <c r="HL29">
        <v>0.56792747701344837</v>
      </c>
      <c r="HM29">
        <v>1.0321200583855399</v>
      </c>
      <c r="HN29">
        <v>1.2282556147475614</v>
      </c>
      <c r="HO29">
        <v>1.2045059972005496</v>
      </c>
      <c r="HP29">
        <v>1.13702252748545</v>
      </c>
      <c r="HQ29">
        <v>1.2085535139109682</v>
      </c>
      <c r="HR29">
        <v>1.140314417872939</v>
      </c>
      <c r="HS29">
        <v>1.1392450987411884</v>
      </c>
      <c r="HT29">
        <v>1.1650391625437788</v>
      </c>
      <c r="HU29">
        <v>1.165816124841718</v>
      </c>
      <c r="HV29">
        <v>1.12074000029121</v>
      </c>
      <c r="HW29">
        <v>0.45836905382465298</v>
      </c>
      <c r="HX29">
        <v>0.44539179318807909</v>
      </c>
      <c r="HY29">
        <v>0.23911838445108469</v>
      </c>
      <c r="HZ29">
        <v>0.23474200676824561</v>
      </c>
      <c r="IA29">
        <v>1.0001999989835617</v>
      </c>
      <c r="IB29">
        <v>0.9190028531242842</v>
      </c>
      <c r="IC29">
        <v>0.89849800771047661</v>
      </c>
      <c r="ID29">
        <v>0.44018246947958939</v>
      </c>
      <c r="IE29">
        <v>0.9302152680600988</v>
      </c>
      <c r="IF29">
        <v>1.178183038405979</v>
      </c>
      <c r="IG29">
        <v>1.1262144681127535</v>
      </c>
      <c r="IH29">
        <v>1.0826323955101265</v>
      </c>
      <c r="II29">
        <v>1.1313316348190365</v>
      </c>
      <c r="IJ29">
        <v>0.41182067754449642</v>
      </c>
      <c r="IK29">
        <v>4.3853033474794516E-2</v>
      </c>
      <c r="IL29">
        <v>0.40294354750281092</v>
      </c>
      <c r="IM29">
        <v>0.24179505654723904</v>
      </c>
      <c r="IN29">
        <v>0.68219403634671383</v>
      </c>
      <c r="IO29">
        <v>0.72191768386227495</v>
      </c>
      <c r="IP29">
        <v>0.91981907784959438</v>
      </c>
      <c r="IQ29">
        <v>0.92753372878198537</v>
      </c>
      <c r="IR29">
        <v>0.25420004023226261</v>
      </c>
      <c r="IS29">
        <v>0.23662831603286855</v>
      </c>
      <c r="IT29">
        <v>0.38757751181855682</v>
      </c>
      <c r="IU29">
        <v>0.70969993803618447</v>
      </c>
      <c r="IV29">
        <v>0.29353055242241011</v>
      </c>
      <c r="IW29">
        <v>5.2426934508359224E-2</v>
      </c>
      <c r="IX29">
        <v>0.4001827359937381</v>
      </c>
      <c r="IY29">
        <v>6.0370528887839066E-2</v>
      </c>
      <c r="IZ29">
        <v>0.42130527719328931</v>
      </c>
      <c r="JA29">
        <v>0.38190618096079498</v>
      </c>
      <c r="JB29">
        <v>3.2785838687785791E-2</v>
      </c>
      <c r="JC29">
        <v>0.27306874243492174</v>
      </c>
      <c r="JD29">
        <v>0.73306281420202302</v>
      </c>
      <c r="JE29">
        <v>0.69668374008317002</v>
      </c>
      <c r="JF29">
        <v>0.94201237790068337</v>
      </c>
      <c r="JG29">
        <v>0.91038645913013994</v>
      </c>
      <c r="JH29">
        <v>0.28912870445636796</v>
      </c>
      <c r="JI29">
        <v>0.4197776677271689</v>
      </c>
      <c r="JJ29">
        <v>0.25964341839541372</v>
      </c>
      <c r="JK29">
        <v>0.72141788563890552</v>
      </c>
      <c r="JL29">
        <v>0.32261426037705843</v>
      </c>
      <c r="JM29">
        <v>0.45462580967361405</v>
      </c>
      <c r="JN29">
        <v>1.8179121495624284E-2</v>
      </c>
      <c r="JO29">
        <v>0.42133739831727762</v>
      </c>
      <c r="JP29">
        <v>1.3557698317689066E-2</v>
      </c>
      <c r="JQ29">
        <v>0.37063897150754471</v>
      </c>
      <c r="JR29">
        <v>0.21857831558718246</v>
      </c>
      <c r="JS29">
        <v>0.70754870243452106</v>
      </c>
      <c r="JT29">
        <v>0.7407522955709559</v>
      </c>
      <c r="JU29">
        <v>0.94552384380218846</v>
      </c>
      <c r="JV29">
        <v>0.94910545260722456</v>
      </c>
      <c r="JW29">
        <v>0.24826148845660242</v>
      </c>
      <c r="JX29">
        <v>0.25802366856329084</v>
      </c>
      <c r="JY29">
        <v>0.38256465019866831</v>
      </c>
      <c r="JZ29">
        <v>0.73149437975321041</v>
      </c>
      <c r="KA29">
        <v>0.29563986709415457</v>
      </c>
      <c r="KB29">
        <v>7.4476277970034144E-2</v>
      </c>
      <c r="KC29">
        <v>0.37112399194670781</v>
      </c>
      <c r="KD29">
        <v>9.7953618187969646E-2</v>
      </c>
      <c r="KE29">
        <v>0.39213332630741055</v>
      </c>
      <c r="KF29">
        <v>0.26066519806167021</v>
      </c>
      <c r="KG29">
        <v>0.7555208737756709</v>
      </c>
      <c r="KH29">
        <v>0.72252440287763531</v>
      </c>
      <c r="KI29">
        <v>0.96802626398163505</v>
      </c>
      <c r="KJ29">
        <v>0.93626200061069631</v>
      </c>
      <c r="KK29">
        <v>0.29058339824122653</v>
      </c>
      <c r="KL29">
        <v>0.42526064505760203</v>
      </c>
      <c r="KM29">
        <v>0.27943005329436765</v>
      </c>
      <c r="KN29">
        <v>0.74503169803380254</v>
      </c>
      <c r="KO29">
        <v>0.33032719330836102</v>
      </c>
      <c r="KP29">
        <v>0.4439910047275975</v>
      </c>
      <c r="KQ29">
        <v>4.0095627834318533E-2</v>
      </c>
      <c r="KR29">
        <v>0.41686548338284057</v>
      </c>
      <c r="KS29">
        <v>4.4913192307518571E-2</v>
      </c>
      <c r="KT29">
        <v>0.67956504920207816</v>
      </c>
      <c r="KU29">
        <v>0.68709892277119211</v>
      </c>
      <c r="KV29">
        <v>0.92286603518312504</v>
      </c>
      <c r="KW29">
        <v>0.89090645864423168</v>
      </c>
      <c r="KX29">
        <v>0.12191063386795979</v>
      </c>
      <c r="KY29">
        <v>0.25490203779964388</v>
      </c>
      <c r="KZ29">
        <v>0.26679349194489216</v>
      </c>
      <c r="LA29">
        <v>0.68147780215230458</v>
      </c>
      <c r="LB29">
        <v>0.19123008425815566</v>
      </c>
      <c r="LC29">
        <v>0.2837266567236954</v>
      </c>
      <c r="LD29">
        <v>0.25849626268365195</v>
      </c>
      <c r="LE29">
        <v>0.25444570416440387</v>
      </c>
      <c r="LF29">
        <v>0.28081808697580529</v>
      </c>
      <c r="LG29">
        <v>0.13146751407304297</v>
      </c>
      <c r="LH29">
        <v>0.25138905791341448</v>
      </c>
      <c r="LI29">
        <v>0.2576042718707644</v>
      </c>
      <c r="LJ29">
        <v>0.55826457757601922</v>
      </c>
      <c r="LK29">
        <v>0.4627330425249212</v>
      </c>
      <c r="LL29">
        <v>0.48279859373218326</v>
      </c>
      <c r="LM29">
        <v>7.607747364429146E-2</v>
      </c>
      <c r="LN29">
        <v>0.48937873154442668</v>
      </c>
      <c r="LO29">
        <v>0.72023629246113108</v>
      </c>
      <c r="LP29">
        <v>0.71804624402288764</v>
      </c>
      <c r="LQ29">
        <v>0.62455677177860625</v>
      </c>
      <c r="LR29">
        <v>0.72795048869973888</v>
      </c>
      <c r="LS29">
        <v>0.2569869089296728</v>
      </c>
      <c r="LT29">
        <v>0.2214207874029134</v>
      </c>
      <c r="LU29">
        <v>0.56639112352042376</v>
      </c>
      <c r="LV29">
        <v>0.50332975667170576</v>
      </c>
      <c r="LW29">
        <v>0.45535823861689079</v>
      </c>
      <c r="LX29">
        <v>7.8377931362666658E-2</v>
      </c>
      <c r="LY29">
        <v>0.4973319077534385</v>
      </c>
      <c r="LZ29">
        <v>0.76521334784726736</v>
      </c>
      <c r="MA29">
        <v>0.68318171082673473</v>
      </c>
      <c r="MB29">
        <v>0.66811525271305428</v>
      </c>
      <c r="MC29">
        <v>0.68943962726993668</v>
      </c>
      <c r="MD29">
        <v>0.1561848344532499</v>
      </c>
      <c r="ME29">
        <v>0.80096728729129607</v>
      </c>
      <c r="MF29">
        <v>0.70947137324495746</v>
      </c>
      <c r="MG29">
        <v>0.70399923331106873</v>
      </c>
      <c r="MH29">
        <v>0.2544250499856483</v>
      </c>
      <c r="MI29">
        <v>0.73198550858159395</v>
      </c>
      <c r="MJ29">
        <v>0.95636072787565896</v>
      </c>
      <c r="MK29">
        <v>0.92887003982594585</v>
      </c>
      <c r="ML29">
        <v>0.86156954654342643</v>
      </c>
      <c r="MM29">
        <v>0.93521919630568751</v>
      </c>
      <c r="MN29">
        <v>0.77118485879528953</v>
      </c>
      <c r="MO29">
        <v>0.70166712452567059</v>
      </c>
      <c r="MP29">
        <v>0.66685607533376712</v>
      </c>
      <c r="MQ29">
        <v>0.2180387338455064</v>
      </c>
      <c r="MR29">
        <v>0.70132864697699127</v>
      </c>
      <c r="MS29">
        <v>0.96864291011554027</v>
      </c>
      <c r="MT29">
        <v>0.89691327134858545</v>
      </c>
      <c r="MU29">
        <v>0.87193005989621619</v>
      </c>
      <c r="MV29">
        <v>0.90258392324244996</v>
      </c>
      <c r="MW29">
        <v>0.15905734984300074</v>
      </c>
      <c r="MX29">
        <v>0.17134731905048545</v>
      </c>
      <c r="MY29">
        <v>0.56049444142315263</v>
      </c>
      <c r="MZ29">
        <v>7.000123205781042E-2</v>
      </c>
      <c r="NA29">
        <v>0.30462122730365687</v>
      </c>
      <c r="NB29">
        <v>0.27142039760752473</v>
      </c>
      <c r="NC29">
        <v>0.23746598342441116</v>
      </c>
      <c r="ND29">
        <v>0.29262956175161509</v>
      </c>
      <c r="NE29">
        <v>0.24718782768866354</v>
      </c>
      <c r="NF29">
        <v>0.4840292215442849</v>
      </c>
      <c r="NG29">
        <v>0.13226136541910166</v>
      </c>
      <c r="NH29">
        <v>0.27980742089106331</v>
      </c>
      <c r="NI29">
        <v>0.40270367117208555</v>
      </c>
      <c r="NJ29">
        <v>0.18777689134759695</v>
      </c>
      <c r="NK29">
        <v>0.42283273086670742</v>
      </c>
      <c r="NL29">
        <v>0.46990958473230232</v>
      </c>
      <c r="NM29">
        <v>0.13768599938465254</v>
      </c>
      <c r="NN29">
        <v>0.43996286014280883</v>
      </c>
      <c r="NO29">
        <v>0.24322505594873431</v>
      </c>
      <c r="NP29">
        <v>0.36103993607867663</v>
      </c>
      <c r="NQ29">
        <v>0.25516935690180886</v>
      </c>
      <c r="NR29">
        <v>0.49055464791052134</v>
      </c>
      <c r="NS29">
        <v>0.75100761844021724</v>
      </c>
      <c r="NT29">
        <v>0.70670634881794647</v>
      </c>
      <c r="NU29">
        <v>0.65427873547898241</v>
      </c>
      <c r="NV29">
        <v>0.7151976452467016</v>
      </c>
      <c r="NW29">
        <v>0.34424087496644118</v>
      </c>
      <c r="NX29">
        <v>0.30453911390367405</v>
      </c>
      <c r="NY29">
        <v>0.26367983533417449</v>
      </c>
      <c r="NZ29">
        <v>0.32361125002971763</v>
      </c>
      <c r="OA29">
        <v>0.44393610071289047</v>
      </c>
      <c r="OB29">
        <v>9.7132152343267067E-2</v>
      </c>
      <c r="OC29">
        <v>0.46470650128171898</v>
      </c>
      <c r="OD29">
        <v>0.40831676996911714</v>
      </c>
      <c r="OE29">
        <v>2.2878824574718497E-2</v>
      </c>
      <c r="OF29">
        <v>0.42935923117919794</v>
      </c>
      <c r="OG29">
        <v>1.6012233006564349</v>
      </c>
      <c r="OH29">
        <v>0.92340972932214282</v>
      </c>
      <c r="OI29">
        <v>1.6186301452319245</v>
      </c>
      <c r="OJ29">
        <v>1.5912305753209146</v>
      </c>
      <c r="OK29">
        <v>0.43989329860843018</v>
      </c>
      <c r="OL29">
        <v>0.543051408677511</v>
      </c>
    </row>
    <row r="30" spans="1:402" x14ac:dyDescent="0.3">
      <c r="A30" t="s">
        <v>74</v>
      </c>
      <c r="B30">
        <v>0.37133234175389002</v>
      </c>
      <c r="C30">
        <v>-3.9999999000000001E-2</v>
      </c>
      <c r="D30">
        <v>2.8399999139999998</v>
      </c>
      <c r="E30">
        <v>0.30520336133145587</v>
      </c>
      <c r="F30">
        <v>-0.77999997099999996</v>
      </c>
      <c r="G30">
        <v>2.6900000569999998</v>
      </c>
      <c r="H30">
        <v>0.40973550123305547</v>
      </c>
      <c r="I30">
        <v>-0.75</v>
      </c>
      <c r="J30">
        <v>2.9700000289999999</v>
      </c>
      <c r="K30">
        <v>9.3860160682804089E-2</v>
      </c>
      <c r="L30">
        <v>0.15000000599999999</v>
      </c>
      <c r="M30">
        <v>2.6900000569999998</v>
      </c>
      <c r="N30">
        <v>0.62206296946476047</v>
      </c>
      <c r="O30">
        <v>0.12999999500000001</v>
      </c>
      <c r="P30">
        <v>2.6400001049999999</v>
      </c>
      <c r="Q30">
        <v>0.29338642305215012</v>
      </c>
      <c r="R30">
        <v>-0.810000002</v>
      </c>
      <c r="S30">
        <v>2.5699999330000001</v>
      </c>
      <c r="T30">
        <v>0.37598018727357657</v>
      </c>
      <c r="U30">
        <v>-0.77999997099999996</v>
      </c>
      <c r="V30">
        <v>2.8399999139999998</v>
      </c>
      <c r="W30">
        <v>0.18528279257596608</v>
      </c>
      <c r="X30">
        <v>0.37000000500000002</v>
      </c>
      <c r="Y30">
        <v>2.7200000289999999</v>
      </c>
      <c r="Z30">
        <v>0.60203901370640656</v>
      </c>
      <c r="AA30">
        <v>0.34000000400000002</v>
      </c>
      <c r="AB30">
        <v>2.6900000569999998</v>
      </c>
      <c r="AC30">
        <v>0.21932022284369088</v>
      </c>
      <c r="AD30">
        <v>0.40000000600000002</v>
      </c>
      <c r="AE30">
        <v>2.7200000289999999</v>
      </c>
      <c r="AF30">
        <v>0.58984626498483128</v>
      </c>
      <c r="AG30">
        <v>0.37999999499999998</v>
      </c>
      <c r="AH30">
        <v>2.6900000569999998</v>
      </c>
      <c r="AI30">
        <v>0.37984305221242987</v>
      </c>
      <c r="AJ30">
        <v>0.36000001399999998</v>
      </c>
      <c r="AK30">
        <v>2.8599998950000001</v>
      </c>
      <c r="AL30">
        <v>0.29653466045443133</v>
      </c>
      <c r="AM30">
        <v>-0.310000002</v>
      </c>
      <c r="AN30">
        <v>2.789999962</v>
      </c>
      <c r="AO30">
        <v>0.42237886927568963</v>
      </c>
      <c r="AP30">
        <v>-0.31999999299999998</v>
      </c>
      <c r="AQ30">
        <v>2.7799999710000001</v>
      </c>
      <c r="AR30">
        <v>0.31461882050523771</v>
      </c>
      <c r="AS30">
        <v>-0.52999997099999996</v>
      </c>
      <c r="AT30">
        <v>2.7200000289999999</v>
      </c>
      <c r="AU30">
        <v>0.41683719917023521</v>
      </c>
      <c r="AV30">
        <v>-0.52999997099999996</v>
      </c>
      <c r="AW30">
        <v>2.8199999330000001</v>
      </c>
      <c r="AX30">
        <v>0.37649972846441354</v>
      </c>
      <c r="AY30">
        <v>0.23999999499999999</v>
      </c>
      <c r="AZ30">
        <v>2.8499999049999998</v>
      </c>
      <c r="BA30">
        <v>0.24143755597923278</v>
      </c>
      <c r="BB30">
        <v>0.15000000599999999</v>
      </c>
      <c r="BC30">
        <v>2.8099999430000002</v>
      </c>
      <c r="BD30">
        <v>0.49393335607721489</v>
      </c>
      <c r="BE30">
        <v>0.14000000100000001</v>
      </c>
      <c r="BF30">
        <v>2.7799999710000001</v>
      </c>
      <c r="BG30">
        <v>0.36182441662720027</v>
      </c>
      <c r="BH30">
        <v>-0.31999999299999998</v>
      </c>
      <c r="BI30">
        <v>2.8199999330000001</v>
      </c>
      <c r="BJ30">
        <v>0.37310596991782347</v>
      </c>
      <c r="BK30">
        <v>0.17000000200000001</v>
      </c>
      <c r="BL30">
        <v>2.8499999049999998</v>
      </c>
      <c r="BM30">
        <v>0.14667665498815974</v>
      </c>
      <c r="BN30">
        <v>0.38999998600000002</v>
      </c>
      <c r="BO30">
        <v>2.710000038</v>
      </c>
      <c r="BP30">
        <v>0.58161593551808755</v>
      </c>
      <c r="BQ30">
        <v>0.33000001299999998</v>
      </c>
      <c r="BR30">
        <v>2.6900000569999998</v>
      </c>
      <c r="BS30">
        <v>0.18981165204172737</v>
      </c>
      <c r="BT30">
        <v>0.30000001199999998</v>
      </c>
      <c r="BU30">
        <v>2.7300000190000002</v>
      </c>
      <c r="BV30">
        <v>0.60778527649420477</v>
      </c>
      <c r="BW30">
        <v>0.310000002</v>
      </c>
      <c r="BX30">
        <v>2.6900000569999998</v>
      </c>
      <c r="BY30">
        <v>98.246613319008745</v>
      </c>
      <c r="BZ30">
        <v>103.38952052206484</v>
      </c>
      <c r="CA30">
        <v>155.21528433615441</v>
      </c>
      <c r="CB30">
        <v>158.80616389232904</v>
      </c>
      <c r="CC30">
        <v>57.840222903519063</v>
      </c>
      <c r="CD30">
        <v>73.65994643926139</v>
      </c>
      <c r="CE30">
        <v>149.19658232974265</v>
      </c>
      <c r="CF30">
        <v>169.79939024861039</v>
      </c>
      <c r="CG30">
        <v>24.689975998065091</v>
      </c>
      <c r="CH30">
        <v>39.329692386969107</v>
      </c>
      <c r="CI30">
        <v>149.68915957399068</v>
      </c>
      <c r="CJ30">
        <v>166.42908243307895</v>
      </c>
      <c r="CK30">
        <v>89.565912754378843</v>
      </c>
      <c r="CL30">
        <v>77.181210491400449</v>
      </c>
      <c r="CM30">
        <v>168.79241609079912</v>
      </c>
      <c r="CN30">
        <v>156.24444680993165</v>
      </c>
      <c r="CO30">
        <v>111.93764101998492</v>
      </c>
      <c r="CP30">
        <v>67.970877751409603</v>
      </c>
      <c r="CQ30">
        <v>0.28319603397305426</v>
      </c>
      <c r="CR30">
        <v>2.7101844320803092</v>
      </c>
      <c r="CS30">
        <v>0.75793994334098258</v>
      </c>
      <c r="CT30">
        <v>0.7228242068290156</v>
      </c>
      <c r="CU30">
        <v>0.3682265203218883</v>
      </c>
      <c r="CV30">
        <v>0.36299554987950416</v>
      </c>
      <c r="CW30">
        <v>0.81968015750185053</v>
      </c>
      <c r="CX30">
        <v>0.740014568118747</v>
      </c>
      <c r="CY30">
        <v>0.4659553738603322</v>
      </c>
      <c r="CZ30">
        <v>0.46917537005199511</v>
      </c>
      <c r="DA30">
        <v>0.48073658181542811</v>
      </c>
      <c r="DB30">
        <v>0.49663697678062413</v>
      </c>
      <c r="DC30">
        <v>0.40059011699305519</v>
      </c>
      <c r="DD30">
        <v>0.28459566045141599</v>
      </c>
      <c r="DE30">
        <v>0.29087065471105383</v>
      </c>
      <c r="DF30">
        <v>0.50765772765952777</v>
      </c>
      <c r="DG30">
        <v>0.49251463313132432</v>
      </c>
      <c r="DH30">
        <v>0.28022615571251769</v>
      </c>
      <c r="DI30">
        <v>0.23210483737191895</v>
      </c>
      <c r="DJ30">
        <v>0.22590042468554888</v>
      </c>
      <c r="DK30">
        <v>0.28087434293686403</v>
      </c>
      <c r="DL30">
        <v>0.21024544227370062</v>
      </c>
      <c r="DM30">
        <v>0.50226500222113579</v>
      </c>
      <c r="DN30">
        <v>0.45124179304050138</v>
      </c>
      <c r="DO30">
        <v>0.40081135858853889</v>
      </c>
      <c r="DP30">
        <v>0.44822979390857992</v>
      </c>
      <c r="DQ30">
        <v>0.30037801326396929</v>
      </c>
      <c r="DR30">
        <v>0.95371164702986433</v>
      </c>
      <c r="DS30">
        <v>0.96488338393113326</v>
      </c>
      <c r="DT30">
        <v>0.12425647528524697</v>
      </c>
      <c r="DU30">
        <v>0.16585932651033441</v>
      </c>
      <c r="DV30">
        <v>1.1566247818245299</v>
      </c>
      <c r="DW30">
        <v>1.158667919863523</v>
      </c>
      <c r="DX30">
        <v>1.1835015240871092</v>
      </c>
      <c r="DY30">
        <v>1.194412618704368</v>
      </c>
      <c r="DZ30">
        <v>1.1550199107265786</v>
      </c>
      <c r="EA30">
        <v>0.4805986873004392</v>
      </c>
      <c r="EB30">
        <v>0.48314600685713743</v>
      </c>
      <c r="EC30">
        <v>0.25196954020566442</v>
      </c>
      <c r="ED30">
        <v>0.30308758059450464</v>
      </c>
      <c r="EE30">
        <v>1.0349314247651298</v>
      </c>
      <c r="EF30">
        <v>0.93987552781856765</v>
      </c>
      <c r="EG30">
        <v>0.9434611512493466</v>
      </c>
      <c r="EH30">
        <v>0.48135838148184318</v>
      </c>
      <c r="EI30">
        <v>0.96576946747806081</v>
      </c>
      <c r="EJ30">
        <v>1.1808601167132606</v>
      </c>
      <c r="EK30">
        <v>1.1438985425502037</v>
      </c>
      <c r="EL30">
        <v>1.0868832535340707</v>
      </c>
      <c r="EM30">
        <v>1.1312187041079003</v>
      </c>
      <c r="EN30">
        <v>0.99407103664061058</v>
      </c>
      <c r="EO30">
        <v>0.96352628132588658</v>
      </c>
      <c r="EP30">
        <v>0.42087668625567221</v>
      </c>
      <c r="EQ30">
        <v>0.13762067206825096</v>
      </c>
      <c r="ER30">
        <v>1.1693070724251626</v>
      </c>
      <c r="ES30">
        <v>1.1417007637509879</v>
      </c>
      <c r="ET30">
        <v>1.1921652536641467</v>
      </c>
      <c r="EU30">
        <v>1.1780237095403678</v>
      </c>
      <c r="EV30">
        <v>1.1158376311401532</v>
      </c>
      <c r="EW30">
        <v>0.48868645644522613</v>
      </c>
      <c r="EX30">
        <v>0.47027638981291087</v>
      </c>
      <c r="EY30">
        <v>0.34633393670369422</v>
      </c>
      <c r="EZ30">
        <v>0.26636530493591126</v>
      </c>
      <c r="FA30">
        <v>0.99779989800136992</v>
      </c>
      <c r="FB30">
        <v>0.92947524802797521</v>
      </c>
      <c r="FC30">
        <v>0.91394162974467985</v>
      </c>
      <c r="FD30">
        <v>0.45792521971182004</v>
      </c>
      <c r="FE30">
        <v>0.92851588893480386</v>
      </c>
      <c r="FF30">
        <v>1.198499027946079</v>
      </c>
      <c r="FG30">
        <v>1.1288679710621665</v>
      </c>
      <c r="FH30">
        <v>1.0993027469460495</v>
      </c>
      <c r="FI30">
        <v>1.1141021955103547</v>
      </c>
      <c r="FJ30">
        <v>0.53094086567634846</v>
      </c>
      <c r="FK30">
        <v>0.98783134921660409</v>
      </c>
      <c r="FL30">
        <v>0.9833573225046931</v>
      </c>
      <c r="FM30">
        <v>0.24012100179341539</v>
      </c>
      <c r="FN30">
        <v>0.54253640053030927</v>
      </c>
      <c r="FO30">
        <v>0.28131872585630407</v>
      </c>
      <c r="FP30">
        <v>0.54671949901270345</v>
      </c>
      <c r="FQ30">
        <v>0.39342872610890028</v>
      </c>
      <c r="FR30">
        <v>0.51252018615630002</v>
      </c>
      <c r="FS30">
        <v>0.58045200100916583</v>
      </c>
      <c r="FT30">
        <v>0.71556575723451032</v>
      </c>
      <c r="FU30">
        <v>0.76394640117623924</v>
      </c>
      <c r="FV30">
        <v>0.33702384879381792</v>
      </c>
      <c r="FW30">
        <v>0.19020793948332301</v>
      </c>
      <c r="FX30">
        <v>0.41019330356930728</v>
      </c>
      <c r="FY30">
        <v>0.55642143136641431</v>
      </c>
      <c r="FZ30">
        <v>0.32245646710113285</v>
      </c>
      <c r="GA30">
        <v>0.24655541306308498</v>
      </c>
      <c r="GB30">
        <v>0.51990931748254687</v>
      </c>
      <c r="GC30">
        <v>0.18250119850018259</v>
      </c>
      <c r="GD30">
        <v>0.53825553725137054</v>
      </c>
      <c r="GE30">
        <v>0.99826263608418719</v>
      </c>
      <c r="GF30">
        <v>0.96366830258704228</v>
      </c>
      <c r="GG30">
        <v>0.50475431207966159</v>
      </c>
      <c r="GH30">
        <v>0.21679704284010631</v>
      </c>
      <c r="GI30">
        <v>0.49142823864312984</v>
      </c>
      <c r="GJ30">
        <v>0.25697842564610235</v>
      </c>
      <c r="GK30">
        <v>0.39996300410634278</v>
      </c>
      <c r="GL30">
        <v>0.56751091128465958</v>
      </c>
      <c r="GM30">
        <v>0.51183365613091236</v>
      </c>
      <c r="GN30">
        <v>0.73247651681774217</v>
      </c>
      <c r="GO30">
        <v>0.7142251115670829</v>
      </c>
      <c r="GP30">
        <v>0.34132275243621601</v>
      </c>
      <c r="GQ30">
        <v>0.4173435644059405</v>
      </c>
      <c r="GR30">
        <v>0.19004515365265154</v>
      </c>
      <c r="GS30">
        <v>0.55011274450154068</v>
      </c>
      <c r="GT30">
        <v>0.32814555335011558</v>
      </c>
      <c r="GU30">
        <v>0.54634433641399649</v>
      </c>
      <c r="GV30">
        <v>0.21008561339388737</v>
      </c>
      <c r="GW30">
        <v>0.47311858102800769</v>
      </c>
      <c r="GX30">
        <v>0.18736021519138954</v>
      </c>
      <c r="GY30">
        <v>0.28393964409406763</v>
      </c>
      <c r="GZ30">
        <v>1.1943979404880689</v>
      </c>
      <c r="HA30">
        <v>1.1967315761178858</v>
      </c>
      <c r="HB30">
        <v>1.2215096602865361</v>
      </c>
      <c r="HC30">
        <v>1.2322290617002853</v>
      </c>
      <c r="HD30">
        <v>1.2085010401839791</v>
      </c>
      <c r="HE30">
        <v>0.54626909500606202</v>
      </c>
      <c r="HF30">
        <v>0.54848799071878895</v>
      </c>
      <c r="HG30">
        <v>0.31835649963777407</v>
      </c>
      <c r="HH30">
        <v>0.39514568387388282</v>
      </c>
      <c r="HI30">
        <v>1.0898659548570884</v>
      </c>
      <c r="HJ30">
        <v>0.99090802042881854</v>
      </c>
      <c r="HK30">
        <v>0.99338768565236468</v>
      </c>
      <c r="HL30">
        <v>0.554331821010285</v>
      </c>
      <c r="HM30">
        <v>1.022328322170754</v>
      </c>
      <c r="HN30">
        <v>1.2170142795569003</v>
      </c>
      <c r="HO30">
        <v>1.1819798288534231</v>
      </c>
      <c r="HP30">
        <v>1.1262449963439878</v>
      </c>
      <c r="HQ30">
        <v>1.1694642695549504</v>
      </c>
      <c r="HR30">
        <v>1.1718640763947283</v>
      </c>
      <c r="HS30">
        <v>1.1523899054175237</v>
      </c>
      <c r="HT30">
        <v>1.1963871708503009</v>
      </c>
      <c r="HU30">
        <v>1.1890494427968998</v>
      </c>
      <c r="HV30">
        <v>1.1401819533589963</v>
      </c>
      <c r="HW30">
        <v>0.47928233619816907</v>
      </c>
      <c r="HX30">
        <v>0.46621112235932005</v>
      </c>
      <c r="HY30">
        <v>0.28401617864426631</v>
      </c>
      <c r="HZ30">
        <v>0.25410488909331136</v>
      </c>
      <c r="IA30">
        <v>1.0200491166522569</v>
      </c>
      <c r="IB30">
        <v>0.94016045179299412</v>
      </c>
      <c r="IC30">
        <v>0.92946914508811074</v>
      </c>
      <c r="ID30">
        <v>0.46065210825805808</v>
      </c>
      <c r="IE30">
        <v>0.95005695073790641</v>
      </c>
      <c r="IF30">
        <v>1.1993248004850838</v>
      </c>
      <c r="IG30">
        <v>1.1388090193426201</v>
      </c>
      <c r="IH30">
        <v>1.10143482044576</v>
      </c>
      <c r="II30">
        <v>1.124425852436969</v>
      </c>
      <c r="IJ30">
        <v>0.41891018874088676</v>
      </c>
      <c r="IK30">
        <v>4.5371210246479304E-2</v>
      </c>
      <c r="IL30">
        <v>0.40579748807443294</v>
      </c>
      <c r="IM30">
        <v>0.23990343250947094</v>
      </c>
      <c r="IN30">
        <v>0.69258716292352129</v>
      </c>
      <c r="IO30">
        <v>0.73206184155876108</v>
      </c>
      <c r="IP30">
        <v>0.90924571207156202</v>
      </c>
      <c r="IQ30">
        <v>0.93467501347432724</v>
      </c>
      <c r="IR30">
        <v>0.2652619213731629</v>
      </c>
      <c r="IS30">
        <v>0.24424033559771474</v>
      </c>
      <c r="IT30">
        <v>0.38957048814000506</v>
      </c>
      <c r="IU30">
        <v>0.71921271058196445</v>
      </c>
      <c r="IV30">
        <v>0.30360750140074955</v>
      </c>
      <c r="IW30">
        <v>4.4614268115134137E-2</v>
      </c>
      <c r="IX30">
        <v>0.39947460228953346</v>
      </c>
      <c r="IY30">
        <v>7.0855552979712008E-2</v>
      </c>
      <c r="IZ30">
        <v>0.42779474937998285</v>
      </c>
      <c r="JA30">
        <v>0.38855330578881953</v>
      </c>
      <c r="JB30">
        <v>4.1817010909288493E-2</v>
      </c>
      <c r="JC30">
        <v>0.28048349438827808</v>
      </c>
      <c r="JD30">
        <v>0.72514336420870373</v>
      </c>
      <c r="JE30">
        <v>0.68991140594780243</v>
      </c>
      <c r="JF30">
        <v>0.91673896081698125</v>
      </c>
      <c r="JG30">
        <v>0.89894362246333692</v>
      </c>
      <c r="JH30">
        <v>0.29405428469500711</v>
      </c>
      <c r="JI30">
        <v>0.42489220185239435</v>
      </c>
      <c r="JJ30">
        <v>0.24451343302863232</v>
      </c>
      <c r="JK30">
        <v>0.71428496865742652</v>
      </c>
      <c r="JL30">
        <v>0.32697139107011858</v>
      </c>
      <c r="JM30">
        <v>0.45853557678488371</v>
      </c>
      <c r="JN30">
        <v>2.2739875608416893E-2</v>
      </c>
      <c r="JO30">
        <v>0.41609060795098923</v>
      </c>
      <c r="JP30">
        <v>3.0545370451615744E-2</v>
      </c>
      <c r="JQ30">
        <v>0.37227616988571677</v>
      </c>
      <c r="JR30">
        <v>0.21671995890679602</v>
      </c>
      <c r="JS30">
        <v>0.71760857809501366</v>
      </c>
      <c r="JT30">
        <v>0.75048837798516155</v>
      </c>
      <c r="JU30">
        <v>0.9348699267471694</v>
      </c>
      <c r="JV30">
        <v>0.95598791517319426</v>
      </c>
      <c r="JW30">
        <v>0.25923998199967196</v>
      </c>
      <c r="JX30">
        <v>0.26662550692879328</v>
      </c>
      <c r="JY30">
        <v>0.38289994591842996</v>
      </c>
      <c r="JZ30">
        <v>0.74074788194492813</v>
      </c>
      <c r="KA30">
        <v>0.30569596922950171</v>
      </c>
      <c r="KB30">
        <v>7.4007352140051844E-2</v>
      </c>
      <c r="KC30">
        <v>0.3702136960759958</v>
      </c>
      <c r="KD30">
        <v>0.10474136886051587</v>
      </c>
      <c r="KE30">
        <v>0.39988135358840809</v>
      </c>
      <c r="KF30">
        <v>0.27092673093431957</v>
      </c>
      <c r="KG30">
        <v>0.75639386182874768</v>
      </c>
      <c r="KH30">
        <v>0.72535873631301206</v>
      </c>
      <c r="KI30">
        <v>0.95118351680144753</v>
      </c>
      <c r="KJ30">
        <v>0.93537802130157832</v>
      </c>
      <c r="KK30">
        <v>0.30119212473980961</v>
      </c>
      <c r="KL30">
        <v>0.4343830062179701</v>
      </c>
      <c r="KM30">
        <v>0.27367730584600575</v>
      </c>
      <c r="KN30">
        <v>0.74759207746500767</v>
      </c>
      <c r="KO30">
        <v>0.34157913274343438</v>
      </c>
      <c r="KP30">
        <v>0.44373336845971184</v>
      </c>
      <c r="KQ30">
        <v>5.0672838119958055E-2</v>
      </c>
      <c r="KR30">
        <v>0.40991180245577313</v>
      </c>
      <c r="KS30">
        <v>7.2262072720988849E-2</v>
      </c>
      <c r="KT30">
        <v>0.67877853545711708</v>
      </c>
      <c r="KU30">
        <v>0.68600968877505286</v>
      </c>
      <c r="KV30">
        <v>0.90330179684411771</v>
      </c>
      <c r="KW30">
        <v>0.89166615791401294</v>
      </c>
      <c r="KX30">
        <v>0.12046236828854277</v>
      </c>
      <c r="KY30">
        <v>0.25642948338200089</v>
      </c>
      <c r="KZ30">
        <v>0.2604161880451461</v>
      </c>
      <c r="LA30">
        <v>0.68141373460501564</v>
      </c>
      <c r="LB30">
        <v>0.19038222773632138</v>
      </c>
      <c r="LC30">
        <v>0.27886649891044168</v>
      </c>
      <c r="LD30">
        <v>0.26554141186923158</v>
      </c>
      <c r="LE30">
        <v>0.23793255567671484</v>
      </c>
      <c r="LF30">
        <v>0.28871716909555178</v>
      </c>
      <c r="LG30">
        <v>0.12663634760150272</v>
      </c>
      <c r="LH30">
        <v>0.2315750716824862</v>
      </c>
      <c r="LI30">
        <v>0.25253254333148684</v>
      </c>
      <c r="LJ30">
        <v>0.55901198731498092</v>
      </c>
      <c r="LK30">
        <v>0.46371941680454931</v>
      </c>
      <c r="LL30">
        <v>0.49149389370934854</v>
      </c>
      <c r="LM30">
        <v>7.2544816087026828E-2</v>
      </c>
      <c r="LN30">
        <v>0.48975826938699241</v>
      </c>
      <c r="LO30">
        <v>0.72031756388577328</v>
      </c>
      <c r="LP30">
        <v>0.70772263888611719</v>
      </c>
      <c r="LQ30">
        <v>0.62216542074006442</v>
      </c>
      <c r="LR30">
        <v>0.70091150079389308</v>
      </c>
      <c r="LS30">
        <v>0.24354098610093133</v>
      </c>
      <c r="LT30">
        <v>0.2138473704013206</v>
      </c>
      <c r="LU30">
        <v>0.5662198096866492</v>
      </c>
      <c r="LV30">
        <v>0.5045193318768344</v>
      </c>
      <c r="LW30">
        <v>0.46553199574404086</v>
      </c>
      <c r="LX30">
        <v>7.2572988746224198E-2</v>
      </c>
      <c r="LY30">
        <v>0.49742115402456977</v>
      </c>
      <c r="LZ30">
        <v>0.76486055707105982</v>
      </c>
      <c r="MA30">
        <v>0.67524546320985612</v>
      </c>
      <c r="MB30">
        <v>0.66406890601198254</v>
      </c>
      <c r="MC30">
        <v>0.66285406693908522</v>
      </c>
      <c r="MD30">
        <v>0.14299852354800752</v>
      </c>
      <c r="ME30">
        <v>0.78334485520099539</v>
      </c>
      <c r="MF30">
        <v>0.6898227676132711</v>
      </c>
      <c r="MG30">
        <v>0.69617071052106028</v>
      </c>
      <c r="MH30">
        <v>0.23733592198662123</v>
      </c>
      <c r="MI30">
        <v>0.71436732610501308</v>
      </c>
      <c r="MJ30">
        <v>0.93525637750221591</v>
      </c>
      <c r="MK30">
        <v>0.90099246957185264</v>
      </c>
      <c r="ML30">
        <v>0.83939073194780955</v>
      </c>
      <c r="MM30">
        <v>0.8901946550486205</v>
      </c>
      <c r="MN30">
        <v>0.77163920163697286</v>
      </c>
      <c r="MO30">
        <v>0.70232827321099034</v>
      </c>
      <c r="MP30">
        <v>0.67560622913782242</v>
      </c>
      <c r="MQ30">
        <v>0.21708615110855811</v>
      </c>
      <c r="MR30">
        <v>0.70200596929935599</v>
      </c>
      <c r="MS30">
        <v>0.96513554354441222</v>
      </c>
      <c r="MT30">
        <v>0.88524119436027748</v>
      </c>
      <c r="MU30">
        <v>0.86518238270841252</v>
      </c>
      <c r="MV30">
        <v>0.87118372955062517</v>
      </c>
      <c r="MW30">
        <v>0.1671579654590778</v>
      </c>
      <c r="MX30">
        <v>0.16938313509410094</v>
      </c>
      <c r="MY30">
        <v>0.56099496402153226</v>
      </c>
      <c r="MZ30">
        <v>7.0082213271789581E-2</v>
      </c>
      <c r="NA30">
        <v>0.30808863199100561</v>
      </c>
      <c r="NB30">
        <v>0.27526825642654312</v>
      </c>
      <c r="NC30">
        <v>0.22989652576412695</v>
      </c>
      <c r="ND30">
        <v>0.28981538445614652</v>
      </c>
      <c r="NE30">
        <v>0.25446832315068407</v>
      </c>
      <c r="NF30">
        <v>0.485276204935574</v>
      </c>
      <c r="NG30">
        <v>0.13905598882862072</v>
      </c>
      <c r="NH30">
        <v>0.2767301930701625</v>
      </c>
      <c r="NI30">
        <v>0.40313931223051702</v>
      </c>
      <c r="NJ30">
        <v>0.17766604514473314</v>
      </c>
      <c r="NK30">
        <v>0.41738546175750918</v>
      </c>
      <c r="NL30">
        <v>0.48026322295446394</v>
      </c>
      <c r="NM30">
        <v>0.14282593625149115</v>
      </c>
      <c r="NN30">
        <v>0.43357490652856995</v>
      </c>
      <c r="NO30">
        <v>0.22778986767943066</v>
      </c>
      <c r="NP30">
        <v>0.34726072277965886</v>
      </c>
      <c r="NQ30">
        <v>0.2235223582611906</v>
      </c>
      <c r="NR30">
        <v>0.49104711267316292</v>
      </c>
      <c r="NS30">
        <v>0.74999233757305872</v>
      </c>
      <c r="NT30">
        <v>0.69836114391937543</v>
      </c>
      <c r="NU30">
        <v>0.64968329353643128</v>
      </c>
      <c r="NV30">
        <v>0.68869202554300835</v>
      </c>
      <c r="NW30">
        <v>0.34535516556081036</v>
      </c>
      <c r="NX30">
        <v>0.30769523986348329</v>
      </c>
      <c r="NY30">
        <v>0.2547484685050655</v>
      </c>
      <c r="NZ30">
        <v>0.31666122006837888</v>
      </c>
      <c r="OA30">
        <v>0.43951356491909593</v>
      </c>
      <c r="OB30">
        <v>0.10178714324909773</v>
      </c>
      <c r="OC30">
        <v>0.4684241213976984</v>
      </c>
      <c r="OD30">
        <v>0.39498176359222653</v>
      </c>
      <c r="OE30">
        <v>3.2936831163978247E-2</v>
      </c>
      <c r="OF30">
        <v>0.4200023184435322</v>
      </c>
      <c r="OG30">
        <v>1.5973661799514411</v>
      </c>
      <c r="OH30">
        <v>0.91946150167274532</v>
      </c>
      <c r="OI30">
        <v>1.6244881203880279</v>
      </c>
      <c r="OJ30">
        <v>1.5858156213464756</v>
      </c>
      <c r="OK30">
        <v>0.44875873071968914</v>
      </c>
      <c r="OL30">
        <v>0.51207978721776815</v>
      </c>
    </row>
    <row r="31" spans="1:402" x14ac:dyDescent="0.3">
      <c r="A31" t="s">
        <v>75</v>
      </c>
      <c r="B31">
        <v>0.36774215993738302</v>
      </c>
      <c r="C31">
        <v>-2.9999998999999999E-2</v>
      </c>
      <c r="D31">
        <v>2.789999962</v>
      </c>
      <c r="E31">
        <v>0.30427259687881014</v>
      </c>
      <c r="F31">
        <v>-0.77999997099999996</v>
      </c>
      <c r="G31">
        <v>2.6900000569999998</v>
      </c>
      <c r="H31">
        <v>0.41243363087744078</v>
      </c>
      <c r="I31">
        <v>-0.81999999300000004</v>
      </c>
      <c r="J31">
        <v>3.0299999710000001</v>
      </c>
      <c r="K31">
        <v>9.2750783632316286E-2</v>
      </c>
      <c r="L31">
        <v>0.15000000599999999</v>
      </c>
      <c r="M31">
        <v>2.6500000950000002</v>
      </c>
      <c r="N31">
        <v>0.62503124520646114</v>
      </c>
      <c r="O31">
        <v>0.14000000100000001</v>
      </c>
      <c r="P31">
        <v>2.6099998950000001</v>
      </c>
      <c r="Q31">
        <v>0.29509794655275584</v>
      </c>
      <c r="R31">
        <v>-0.810000002</v>
      </c>
      <c r="S31">
        <v>2.5699999330000001</v>
      </c>
      <c r="T31">
        <v>0.37998774683249142</v>
      </c>
      <c r="U31">
        <v>-0.81999999300000004</v>
      </c>
      <c r="V31">
        <v>2.9000000950000002</v>
      </c>
      <c r="W31">
        <v>0.18550823673634831</v>
      </c>
      <c r="X31">
        <v>0.37000000500000002</v>
      </c>
      <c r="Y31">
        <v>2.6900000569999998</v>
      </c>
      <c r="Z31">
        <v>0.60871948387101871</v>
      </c>
      <c r="AA31">
        <v>0.34999999399999998</v>
      </c>
      <c r="AB31">
        <v>2.6600000860000002</v>
      </c>
      <c r="AC31">
        <v>0.21631877907240821</v>
      </c>
      <c r="AD31">
        <v>0.38999998600000002</v>
      </c>
      <c r="AE31">
        <v>2.6900000569999998</v>
      </c>
      <c r="AF31">
        <v>0.59750681904443548</v>
      </c>
      <c r="AG31">
        <v>0.38999998600000002</v>
      </c>
      <c r="AH31">
        <v>2.6600000860000002</v>
      </c>
      <c r="AI31">
        <v>0.37936717001686721</v>
      </c>
      <c r="AJ31">
        <v>0.37000000500000002</v>
      </c>
      <c r="AK31">
        <v>2.8199999330000001</v>
      </c>
      <c r="AL31">
        <v>0.29595960535371885</v>
      </c>
      <c r="AM31">
        <v>-0.310000002</v>
      </c>
      <c r="AN31">
        <v>2.7400000100000002</v>
      </c>
      <c r="AO31">
        <v>0.42425902407462557</v>
      </c>
      <c r="AP31">
        <v>-0.310000002</v>
      </c>
      <c r="AQ31">
        <v>2.7200000289999999</v>
      </c>
      <c r="AR31">
        <v>0.3187515310669507</v>
      </c>
      <c r="AS31">
        <v>-0.540000021</v>
      </c>
      <c r="AT31">
        <v>2.7200000289999999</v>
      </c>
      <c r="AU31">
        <v>0.41387806582938719</v>
      </c>
      <c r="AV31">
        <v>-0.56999999300000004</v>
      </c>
      <c r="AW31">
        <v>2.8099999430000002</v>
      </c>
      <c r="AX31">
        <v>0.37707971902597792</v>
      </c>
      <c r="AY31">
        <v>0.23999999499999999</v>
      </c>
      <c r="AZ31">
        <v>2.8099999430000002</v>
      </c>
      <c r="BA31">
        <v>0.23650371405311796</v>
      </c>
      <c r="BB31">
        <v>0.15999999600000001</v>
      </c>
      <c r="BC31">
        <v>2.7699999809999998</v>
      </c>
      <c r="BD31">
        <v>0.49460427691013159</v>
      </c>
      <c r="BE31">
        <v>0.14000000100000001</v>
      </c>
      <c r="BF31">
        <v>2.75</v>
      </c>
      <c r="BG31">
        <v>0.36543270965906388</v>
      </c>
      <c r="BH31">
        <v>-0.310000002</v>
      </c>
      <c r="BI31">
        <v>2.7699999809999998</v>
      </c>
      <c r="BJ31">
        <v>0.37638567286129337</v>
      </c>
      <c r="BK31">
        <v>0.18000000699999999</v>
      </c>
      <c r="BL31">
        <v>2.8099999430000002</v>
      </c>
      <c r="BM31">
        <v>0.15229416559377193</v>
      </c>
      <c r="BN31">
        <v>0.38999998600000002</v>
      </c>
      <c r="BO31">
        <v>2.6800000669999999</v>
      </c>
      <c r="BP31">
        <v>0.57547549327327951</v>
      </c>
      <c r="BQ31">
        <v>0.33000001299999998</v>
      </c>
      <c r="BR31">
        <v>2.670000076</v>
      </c>
      <c r="BS31">
        <v>0.18506439862412022</v>
      </c>
      <c r="BT31">
        <v>0.310000002</v>
      </c>
      <c r="BU31">
        <v>2.6800000669999999</v>
      </c>
      <c r="BV31">
        <v>0.60981872962311101</v>
      </c>
      <c r="BW31">
        <v>0.310000002</v>
      </c>
      <c r="BX31">
        <v>2.670000076</v>
      </c>
      <c r="BY31">
        <v>98.47621698319594</v>
      </c>
      <c r="BZ31">
        <v>105.91371116307299</v>
      </c>
      <c r="CA31">
        <v>152.77706519166043</v>
      </c>
      <c r="CB31">
        <v>157.76260832128136</v>
      </c>
      <c r="CC31">
        <v>57.075883066765257</v>
      </c>
      <c r="CD31">
        <v>70.286828173236628</v>
      </c>
      <c r="CE31">
        <v>150.4776520078689</v>
      </c>
      <c r="CF31">
        <v>151.0141619001059</v>
      </c>
      <c r="CG31">
        <v>21.891305646085829</v>
      </c>
      <c r="CH31">
        <v>44.152338025208827</v>
      </c>
      <c r="CI31">
        <v>120.29483928277672</v>
      </c>
      <c r="CJ31">
        <v>174.68675926597857</v>
      </c>
      <c r="CK31">
        <v>84.330004642633256</v>
      </c>
      <c r="CL31">
        <v>77.321526983507681</v>
      </c>
      <c r="CM31">
        <v>172.53062688142626</v>
      </c>
      <c r="CN31">
        <v>155.74275674532404</v>
      </c>
      <c r="CO31">
        <v>112.8409362229189</v>
      </c>
      <c r="CP31">
        <v>50.462465618623739</v>
      </c>
      <c r="CQ31">
        <v>0.34219892965244642</v>
      </c>
      <c r="CR31">
        <v>2.7101844320803092</v>
      </c>
      <c r="CS31">
        <v>0.75929462294609718</v>
      </c>
      <c r="CT31">
        <v>0.82685991704446893</v>
      </c>
      <c r="CU31">
        <v>0.35723972567755186</v>
      </c>
      <c r="CV31">
        <v>0.35706819729374306</v>
      </c>
      <c r="CW31">
        <v>0.81368126387319029</v>
      </c>
      <c r="CX31">
        <v>0.79771547194373971</v>
      </c>
      <c r="CY31">
        <v>0.45078729680998075</v>
      </c>
      <c r="CZ31">
        <v>0.46836954756925836</v>
      </c>
      <c r="DA31">
        <v>0.45752487219012317</v>
      </c>
      <c r="DB31">
        <v>0.4960763587741262</v>
      </c>
      <c r="DC31">
        <v>0.4012918418300439</v>
      </c>
      <c r="DD31">
        <v>0.29334745954679581</v>
      </c>
      <c r="DE31">
        <v>0.29409887492459408</v>
      </c>
      <c r="DF31">
        <v>0.51710743059554409</v>
      </c>
      <c r="DG31">
        <v>0.54233616380661565</v>
      </c>
      <c r="DH31">
        <v>0.27090069400009553</v>
      </c>
      <c r="DI31">
        <v>0.23178336225475193</v>
      </c>
      <c r="DJ31">
        <v>0.21585641913737194</v>
      </c>
      <c r="DK31">
        <v>0.28072287844169097</v>
      </c>
      <c r="DL31">
        <v>0.21112724143432132</v>
      </c>
      <c r="DM31">
        <v>0.48468319814771377</v>
      </c>
      <c r="DN31">
        <v>0.43261197285657249</v>
      </c>
      <c r="DO31">
        <v>0.40133669413403561</v>
      </c>
      <c r="DP31">
        <v>0.43428221113789833</v>
      </c>
      <c r="DQ31">
        <v>0.3590247241565141</v>
      </c>
      <c r="DR31">
        <v>0.95458966664168665</v>
      </c>
      <c r="DS31">
        <v>0.97759198282156989</v>
      </c>
      <c r="DT31">
        <v>0.12403308360522865</v>
      </c>
      <c r="DU31">
        <v>0.22678801038086333</v>
      </c>
      <c r="DV31">
        <v>1.156116308180128</v>
      </c>
      <c r="DW31">
        <v>1.170678361532</v>
      </c>
      <c r="DX31">
        <v>1.1733012287757665</v>
      </c>
      <c r="DY31">
        <v>1.2065596573270141</v>
      </c>
      <c r="DZ31">
        <v>1.1597582107813691</v>
      </c>
      <c r="EA31">
        <v>0.47272515480784333</v>
      </c>
      <c r="EB31">
        <v>0.48600073239782104</v>
      </c>
      <c r="EC31">
        <v>0.24230066829298633</v>
      </c>
      <c r="ED31">
        <v>0.26554344696092474</v>
      </c>
      <c r="EE31">
        <v>1.0296119561831858</v>
      </c>
      <c r="EF31">
        <v>0.94582902645216438</v>
      </c>
      <c r="EG31">
        <v>0.94139582007970979</v>
      </c>
      <c r="EH31">
        <v>0.48066674327989456</v>
      </c>
      <c r="EI31">
        <v>0.97015474339286145</v>
      </c>
      <c r="EJ31">
        <v>1.1798717484353387</v>
      </c>
      <c r="EK31">
        <v>1.1428258724463449</v>
      </c>
      <c r="EL31">
        <v>1.0965448169003993</v>
      </c>
      <c r="EM31">
        <v>1.1321918475307082</v>
      </c>
      <c r="EN31">
        <v>1.0897233716144501</v>
      </c>
      <c r="EO31">
        <v>1.0692042826038421</v>
      </c>
      <c r="EP31">
        <v>0.47483438965174335</v>
      </c>
      <c r="EQ31">
        <v>0.13398769776167377</v>
      </c>
      <c r="ER31">
        <v>1.2582507982378146</v>
      </c>
      <c r="ES31">
        <v>1.2427099502962988</v>
      </c>
      <c r="ET31">
        <v>1.2720695444033387</v>
      </c>
      <c r="EU31">
        <v>1.2787697013373087</v>
      </c>
      <c r="EV31">
        <v>1.2088396924463745</v>
      </c>
      <c r="EW31">
        <v>0.59813557561952646</v>
      </c>
      <c r="EX31">
        <v>0.59694203636891885</v>
      </c>
      <c r="EY31">
        <v>0.42810779505272606</v>
      </c>
      <c r="EZ31">
        <v>0.33301966715545661</v>
      </c>
      <c r="FA31">
        <v>1.0831666012037122</v>
      </c>
      <c r="FB31">
        <v>1.0290535986399414</v>
      </c>
      <c r="FC31">
        <v>1.003370314145994</v>
      </c>
      <c r="FD31">
        <v>0.57437711672330438</v>
      </c>
      <c r="FE31">
        <v>1.0245484213043006</v>
      </c>
      <c r="FF31">
        <v>1.2861852212562865</v>
      </c>
      <c r="FG31">
        <v>1.2160109321439156</v>
      </c>
      <c r="FH31">
        <v>1.2046147472430651</v>
      </c>
      <c r="FI31">
        <v>1.2022731762402623</v>
      </c>
      <c r="FJ31">
        <v>0.5338749908673609</v>
      </c>
      <c r="FK31">
        <v>0.98434974253157459</v>
      </c>
      <c r="FL31">
        <v>1.0420676902622299</v>
      </c>
      <c r="FM31">
        <v>0.2420825099554863</v>
      </c>
      <c r="FN31">
        <v>0.55346517021942421</v>
      </c>
      <c r="FO31">
        <v>0.27289015529528432</v>
      </c>
      <c r="FP31">
        <v>0.55899789400762601</v>
      </c>
      <c r="FQ31">
        <v>0.39931052756490698</v>
      </c>
      <c r="FR31">
        <v>0.51087553991692347</v>
      </c>
      <c r="FS31">
        <v>0.57131227153034292</v>
      </c>
      <c r="FT31">
        <v>0.72943564888276369</v>
      </c>
      <c r="FU31">
        <v>0.80443935836786373</v>
      </c>
      <c r="FV31">
        <v>0.3384418604164034</v>
      </c>
      <c r="FW31">
        <v>0.18752300510758896</v>
      </c>
      <c r="FX31">
        <v>0.41422965992259914</v>
      </c>
      <c r="FY31">
        <v>0.54804690746474394</v>
      </c>
      <c r="FZ31">
        <v>0.32703012370110063</v>
      </c>
      <c r="GA31">
        <v>0.24908914680372765</v>
      </c>
      <c r="GB31">
        <v>0.51558039824837476</v>
      </c>
      <c r="GC31">
        <v>0.18714112469699384</v>
      </c>
      <c r="GD31">
        <v>0.54162649374928085</v>
      </c>
      <c r="GE31">
        <v>1.0064571447510899</v>
      </c>
      <c r="GF31">
        <v>1.0323499506346643</v>
      </c>
      <c r="GG31">
        <v>0.50247438017738288</v>
      </c>
      <c r="GH31">
        <v>0.21648577255307325</v>
      </c>
      <c r="GI31">
        <v>0.48574262567063825</v>
      </c>
      <c r="GJ31">
        <v>0.25643245823332411</v>
      </c>
      <c r="GK31">
        <v>0.39667474792171981</v>
      </c>
      <c r="GL31">
        <v>0.57244054429729752</v>
      </c>
      <c r="GM31">
        <v>0.50488564740763686</v>
      </c>
      <c r="GN31">
        <v>0.75386160712255312</v>
      </c>
      <c r="GO31">
        <v>0.76725854562920914</v>
      </c>
      <c r="GP31">
        <v>0.33388617421994771</v>
      </c>
      <c r="GQ31">
        <v>0.42065861429919554</v>
      </c>
      <c r="GR31">
        <v>0.19134059542863024</v>
      </c>
      <c r="GS31">
        <v>0.5435912341809428</v>
      </c>
      <c r="GT31">
        <v>0.32159701541969954</v>
      </c>
      <c r="GU31">
        <v>0.53933325784783925</v>
      </c>
      <c r="GV31">
        <v>0.20531877369031776</v>
      </c>
      <c r="GW31">
        <v>0.47683419603845389</v>
      </c>
      <c r="GX31">
        <v>0.18091833154881354</v>
      </c>
      <c r="GY31">
        <v>0.34089057618473384</v>
      </c>
      <c r="GZ31">
        <v>1.1911380905577909</v>
      </c>
      <c r="HA31">
        <v>1.2050138949115459</v>
      </c>
      <c r="HB31">
        <v>1.2085554013734381</v>
      </c>
      <c r="HC31">
        <v>1.2407864944871509</v>
      </c>
      <c r="HD31">
        <v>1.2091324652589743</v>
      </c>
      <c r="HE31">
        <v>0.52811056478345064</v>
      </c>
      <c r="HF31">
        <v>0.5377570201741857</v>
      </c>
      <c r="HG31">
        <v>0.30977332131799168</v>
      </c>
      <c r="HH31">
        <v>0.35959522501747854</v>
      </c>
      <c r="HI31">
        <v>1.0801948942287458</v>
      </c>
      <c r="HJ31">
        <v>0.99213572630070324</v>
      </c>
      <c r="HK31">
        <v>0.98727038123944078</v>
      </c>
      <c r="HL31">
        <v>0.54309023016550639</v>
      </c>
      <c r="HM31">
        <v>1.0219137522650392</v>
      </c>
      <c r="HN31">
        <v>1.2134631929054129</v>
      </c>
      <c r="HO31">
        <v>1.1782239309677258</v>
      </c>
      <c r="HP31">
        <v>1.1307552432378023</v>
      </c>
      <c r="HQ31">
        <v>1.167668278603319</v>
      </c>
      <c r="HR31">
        <v>1.2239372087845182</v>
      </c>
      <c r="HS31">
        <v>1.2160666846142369</v>
      </c>
      <c r="HT31">
        <v>1.2389461231819781</v>
      </c>
      <c r="HU31">
        <v>1.2526030896800253</v>
      </c>
      <c r="HV31">
        <v>1.1926862145072401</v>
      </c>
      <c r="HW31">
        <v>0.54107369791959392</v>
      </c>
      <c r="HX31">
        <v>0.54264165023397759</v>
      </c>
      <c r="HY31">
        <v>0.33845218598982207</v>
      </c>
      <c r="HZ31">
        <v>0.26785925610613953</v>
      </c>
      <c r="IA31">
        <v>1.0638178690667621</v>
      </c>
      <c r="IB31">
        <v>0.99894327954225992</v>
      </c>
      <c r="IC31">
        <v>0.97838487618474956</v>
      </c>
      <c r="ID31">
        <v>0.52650913531213595</v>
      </c>
      <c r="IE31">
        <v>1.0040483067546686</v>
      </c>
      <c r="IF31">
        <v>1.2507375138042813</v>
      </c>
      <c r="IG31">
        <v>1.1889556264001186</v>
      </c>
      <c r="IH31">
        <v>1.1676022921769051</v>
      </c>
      <c r="II31">
        <v>1.1758495984140585</v>
      </c>
      <c r="IJ31">
        <v>0.42474434475491724</v>
      </c>
      <c r="IK31">
        <v>3.6732666103109102E-2</v>
      </c>
      <c r="IL31">
        <v>0.41357324541594181</v>
      </c>
      <c r="IM31">
        <v>0.23341219713775913</v>
      </c>
      <c r="IN31">
        <v>0.69072390261916705</v>
      </c>
      <c r="IO31">
        <v>0.72131958679537345</v>
      </c>
      <c r="IP31">
        <v>0.92019227399716474</v>
      </c>
      <c r="IQ31">
        <v>0.9747577892584377</v>
      </c>
      <c r="IR31">
        <v>0.26076734470914698</v>
      </c>
      <c r="IS31">
        <v>0.23043552314426485</v>
      </c>
      <c r="IT31">
        <v>0.38992352718336493</v>
      </c>
      <c r="IU31">
        <v>0.70793559969570885</v>
      </c>
      <c r="IV31">
        <v>0.29484600641969971</v>
      </c>
      <c r="IW31">
        <v>4.0039649871903012E-2</v>
      </c>
      <c r="IX31">
        <v>0.3925231964749869</v>
      </c>
      <c r="IY31">
        <v>6.0829245863071285E-2</v>
      </c>
      <c r="IZ31">
        <v>0.42899812817051763</v>
      </c>
      <c r="JA31">
        <v>0.3955733948920821</v>
      </c>
      <c r="JB31">
        <v>4.154182485776671E-2</v>
      </c>
      <c r="JC31">
        <v>0.28036125864726164</v>
      </c>
      <c r="JD31">
        <v>0.73472356990242393</v>
      </c>
      <c r="JE31">
        <v>0.68791398380051849</v>
      </c>
      <c r="JF31">
        <v>0.93796664840141608</v>
      </c>
      <c r="JG31">
        <v>0.95229360565137389</v>
      </c>
      <c r="JH31">
        <v>0.29708069196345671</v>
      </c>
      <c r="JI31">
        <v>0.43213950923416317</v>
      </c>
      <c r="JJ31">
        <v>0.25538649541378161</v>
      </c>
      <c r="JK31">
        <v>0.71196097233378575</v>
      </c>
      <c r="JL31">
        <v>0.32462124455790536</v>
      </c>
      <c r="JM31">
        <v>0.45861102228848188</v>
      </c>
      <c r="JN31">
        <v>4.0064472427114646E-2</v>
      </c>
      <c r="JO31">
        <v>0.42600895513540238</v>
      </c>
      <c r="JP31">
        <v>4.1245696760070047E-2</v>
      </c>
      <c r="JQ31">
        <v>0.38236673505643332</v>
      </c>
      <c r="JR31">
        <v>0.20948686066098024</v>
      </c>
      <c r="JS31">
        <v>0.70628792975016386</v>
      </c>
      <c r="JT31">
        <v>0.73084822433360486</v>
      </c>
      <c r="JU31">
        <v>0.93610495139229788</v>
      </c>
      <c r="JV31">
        <v>0.98743587341352945</v>
      </c>
      <c r="JW31">
        <v>0.25048762395529334</v>
      </c>
      <c r="JX31">
        <v>0.24435100744662658</v>
      </c>
      <c r="JY31">
        <v>0.37887043163434259</v>
      </c>
      <c r="JZ31">
        <v>0.72016313105782359</v>
      </c>
      <c r="KA31">
        <v>0.2900368499126203</v>
      </c>
      <c r="KB31">
        <v>6.4800855944106728E-2</v>
      </c>
      <c r="KC31">
        <v>0.36468279552998856</v>
      </c>
      <c r="KD31">
        <v>8.6468685298243572E-2</v>
      </c>
      <c r="KE31">
        <v>0.40204751928522847</v>
      </c>
      <c r="KF31">
        <v>0.27126528852378884</v>
      </c>
      <c r="KG31">
        <v>0.76637503425192599</v>
      </c>
      <c r="KH31">
        <v>0.72361230975012081</v>
      </c>
      <c r="KI31">
        <v>0.97273044403648334</v>
      </c>
      <c r="KJ31">
        <v>0.98884752908996743</v>
      </c>
      <c r="KK31">
        <v>0.30592165798218279</v>
      </c>
      <c r="KL31">
        <v>0.44195385971092416</v>
      </c>
      <c r="KM31">
        <v>0.28493667752276081</v>
      </c>
      <c r="KN31">
        <v>0.74562614784288828</v>
      </c>
      <c r="KO31">
        <v>0.33984483160608375</v>
      </c>
      <c r="KP31">
        <v>0.44566164972160327</v>
      </c>
      <c r="KQ31">
        <v>6.4694481026093958E-2</v>
      </c>
      <c r="KR31">
        <v>0.42060521494885045</v>
      </c>
      <c r="KS31">
        <v>8.1557221520216466E-2</v>
      </c>
      <c r="KT31">
        <v>0.68975127331744979</v>
      </c>
      <c r="KU31">
        <v>0.68877809843283522</v>
      </c>
      <c r="KV31">
        <v>0.9174825795650382</v>
      </c>
      <c r="KW31">
        <v>0.94068645040193</v>
      </c>
      <c r="KX31">
        <v>0.13040412122335676</v>
      </c>
      <c r="KY31">
        <v>0.25886283246134145</v>
      </c>
      <c r="KZ31">
        <v>0.26660754540172743</v>
      </c>
      <c r="LA31">
        <v>0.68197813301121735</v>
      </c>
      <c r="LB31">
        <v>0.19028633257617009</v>
      </c>
      <c r="LC31">
        <v>0.26751095502380723</v>
      </c>
      <c r="LD31">
        <v>0.2501168345203138</v>
      </c>
      <c r="LE31">
        <v>0.24688768663284952</v>
      </c>
      <c r="LF31">
        <v>0.28143894326295826</v>
      </c>
      <c r="LG31">
        <v>0.12984891252576172</v>
      </c>
      <c r="LH31">
        <v>0.23199025810951246</v>
      </c>
      <c r="LI31">
        <v>0.29394684767991025</v>
      </c>
      <c r="LJ31">
        <v>0.5603395936057034</v>
      </c>
      <c r="LK31">
        <v>0.47469463804676548</v>
      </c>
      <c r="LL31">
        <v>0.49199563823041681</v>
      </c>
      <c r="LM31">
        <v>7.5673710638650263E-2</v>
      </c>
      <c r="LN31">
        <v>0.50146620202635539</v>
      </c>
      <c r="LO31">
        <v>0.71710510731790389</v>
      </c>
      <c r="LP31">
        <v>0.70187544590152529</v>
      </c>
      <c r="LQ31">
        <v>0.63269087633346166</v>
      </c>
      <c r="LR31">
        <v>0.69843220544814089</v>
      </c>
      <c r="LS31">
        <v>0.25304513395986283</v>
      </c>
      <c r="LT31">
        <v>0.27533206158037049</v>
      </c>
      <c r="LU31">
        <v>0.55930838367119151</v>
      </c>
      <c r="LV31">
        <v>0.50857845978892446</v>
      </c>
      <c r="LW31">
        <v>0.45645202985252686</v>
      </c>
      <c r="LX31">
        <v>7.7204471811682052E-2</v>
      </c>
      <c r="LY31">
        <v>0.5004916094165841</v>
      </c>
      <c r="LZ31">
        <v>0.75204046726789409</v>
      </c>
      <c r="MA31">
        <v>0.65951985190508855</v>
      </c>
      <c r="MB31">
        <v>0.66574324687856123</v>
      </c>
      <c r="MC31">
        <v>0.64910122830205985</v>
      </c>
      <c r="MD31">
        <v>0.13434671732467926</v>
      </c>
      <c r="ME31">
        <v>0.7873386736281861</v>
      </c>
      <c r="MF31">
        <v>0.70658667012868526</v>
      </c>
      <c r="MG31">
        <v>0.70301082239222157</v>
      </c>
      <c r="MH31">
        <v>0.23995653017734569</v>
      </c>
      <c r="MI31">
        <v>0.7278885348323455</v>
      </c>
      <c r="MJ31">
        <v>0.94562575287492723</v>
      </c>
      <c r="MK31">
        <v>0.90846422451900655</v>
      </c>
      <c r="ML31">
        <v>0.86137813150833409</v>
      </c>
      <c r="MM31">
        <v>0.89984451349960126</v>
      </c>
      <c r="MN31">
        <v>0.81083543267882929</v>
      </c>
      <c r="MO31">
        <v>0.75230422142113051</v>
      </c>
      <c r="MP31">
        <v>0.71708905011543456</v>
      </c>
      <c r="MQ31">
        <v>0.26748260656437284</v>
      </c>
      <c r="MR31">
        <v>0.75093653495516788</v>
      </c>
      <c r="MS31">
        <v>1.0034570565313157</v>
      </c>
      <c r="MT31">
        <v>0.92504794584740402</v>
      </c>
      <c r="MU31">
        <v>0.91850729624752481</v>
      </c>
      <c r="MV31">
        <v>0.91235557634506903</v>
      </c>
      <c r="MW31">
        <v>0.1666181561959291</v>
      </c>
      <c r="MX31">
        <v>0.16556573820047762</v>
      </c>
      <c r="MY31">
        <v>0.55157560360044433</v>
      </c>
      <c r="MZ31">
        <v>6.0004002033854857E-2</v>
      </c>
      <c r="NA31">
        <v>0.29988082648251901</v>
      </c>
      <c r="NB31">
        <v>0.25896109599552658</v>
      </c>
      <c r="NC31">
        <v>0.24221860376330215</v>
      </c>
      <c r="ND31">
        <v>0.28047711278061571</v>
      </c>
      <c r="NE31">
        <v>0.25964571936988989</v>
      </c>
      <c r="NF31">
        <v>0.48736299000637917</v>
      </c>
      <c r="NG31">
        <v>0.14685693650629406</v>
      </c>
      <c r="NH31">
        <v>0.26094295923004784</v>
      </c>
      <c r="NI31">
        <v>0.3921757946223749</v>
      </c>
      <c r="NJ31">
        <v>0.18233482797263756</v>
      </c>
      <c r="NK31">
        <v>0.41456493297194486</v>
      </c>
      <c r="NL31">
        <v>0.46859929121382315</v>
      </c>
      <c r="NM31">
        <v>0.13847610618174999</v>
      </c>
      <c r="NN31">
        <v>0.4296233180699382</v>
      </c>
      <c r="NO31">
        <v>0.22145009829770002</v>
      </c>
      <c r="NP31">
        <v>0.36002073163822557</v>
      </c>
      <c r="NQ31">
        <v>0.2203959126071923</v>
      </c>
      <c r="NR31">
        <v>0.49175194273425188</v>
      </c>
      <c r="NS31">
        <v>0.73724351925688703</v>
      </c>
      <c r="NT31">
        <v>0.68096840686511839</v>
      </c>
      <c r="NU31">
        <v>0.65194533291189805</v>
      </c>
      <c r="NV31">
        <v>0.67388761133728869</v>
      </c>
      <c r="NW31">
        <v>0.33349207272354392</v>
      </c>
      <c r="NX31">
        <v>0.28589634686664794</v>
      </c>
      <c r="NY31">
        <v>0.26533713730978387</v>
      </c>
      <c r="NZ31">
        <v>0.30164706769531802</v>
      </c>
      <c r="OA31">
        <v>0.42753062191683011</v>
      </c>
      <c r="OB31">
        <v>8.6451637421529434E-2</v>
      </c>
      <c r="OC31">
        <v>0.46457370131146802</v>
      </c>
      <c r="OD31">
        <v>0.39105092134548797</v>
      </c>
      <c r="OE31">
        <v>3.9742399562438448E-2</v>
      </c>
      <c r="OF31">
        <v>0.4248720295834974</v>
      </c>
      <c r="OG31">
        <v>1.6018853809324782</v>
      </c>
      <c r="OH31">
        <v>0.92246728024028057</v>
      </c>
      <c r="OI31">
        <v>1.6106576434662696</v>
      </c>
      <c r="OJ31">
        <v>1.5913594020847672</v>
      </c>
      <c r="OK31">
        <v>0.44879596269402017</v>
      </c>
      <c r="OL31">
        <v>0.45076956195543494</v>
      </c>
    </row>
    <row r="32" spans="1:402" x14ac:dyDescent="0.3">
      <c r="A32" t="s">
        <v>76</v>
      </c>
      <c r="B32">
        <v>0.36659090335623268</v>
      </c>
      <c r="C32">
        <v>-2.9999998999999999E-2</v>
      </c>
      <c r="D32">
        <v>2.7699999809999998</v>
      </c>
      <c r="E32">
        <v>0.30889087411824118</v>
      </c>
      <c r="F32">
        <v>-0.77999997099999996</v>
      </c>
      <c r="G32">
        <v>2.6800000669999999</v>
      </c>
      <c r="H32">
        <v>0.4164259136734082</v>
      </c>
      <c r="I32">
        <v>-0.74000001000000004</v>
      </c>
      <c r="J32">
        <v>2.920000076</v>
      </c>
      <c r="K32">
        <v>9.0578848051363126E-2</v>
      </c>
      <c r="L32">
        <v>0.17000000200000001</v>
      </c>
      <c r="M32">
        <v>2.619999886</v>
      </c>
      <c r="N32">
        <v>0.62867404037198638</v>
      </c>
      <c r="O32">
        <v>0.14000000100000001</v>
      </c>
      <c r="P32">
        <v>2.579999924</v>
      </c>
      <c r="Q32">
        <v>0.29770093042733747</v>
      </c>
      <c r="R32">
        <v>-0.810000002</v>
      </c>
      <c r="S32">
        <v>2.5699999330000001</v>
      </c>
      <c r="T32">
        <v>0.38085561198172196</v>
      </c>
      <c r="U32">
        <v>-0.769999981</v>
      </c>
      <c r="V32">
        <v>2.789999962</v>
      </c>
      <c r="W32">
        <v>0.1860658922893704</v>
      </c>
      <c r="X32">
        <v>0.37999999499999998</v>
      </c>
      <c r="Y32">
        <v>2.6600000860000002</v>
      </c>
      <c r="Z32">
        <v>0.60807177990961769</v>
      </c>
      <c r="AA32">
        <v>0.36000001399999998</v>
      </c>
      <c r="AB32">
        <v>2.6400001049999999</v>
      </c>
      <c r="AC32">
        <v>0.21853511740684545</v>
      </c>
      <c r="AD32">
        <v>0.40000000600000002</v>
      </c>
      <c r="AE32">
        <v>2.6600000860000002</v>
      </c>
      <c r="AF32">
        <v>0.60245009479289202</v>
      </c>
      <c r="AG32">
        <v>0.38999998600000002</v>
      </c>
      <c r="AH32">
        <v>2.630000114</v>
      </c>
      <c r="AI32">
        <v>0.37977654744116535</v>
      </c>
      <c r="AJ32">
        <v>0.37000000500000002</v>
      </c>
      <c r="AK32">
        <v>2.7999999519999998</v>
      </c>
      <c r="AL32">
        <v>0.29709983434214965</v>
      </c>
      <c r="AM32">
        <v>-0.310000002</v>
      </c>
      <c r="AN32">
        <v>2.7200000289999999</v>
      </c>
      <c r="AO32">
        <v>0.42635143368484829</v>
      </c>
      <c r="AP32">
        <v>-0.310000002</v>
      </c>
      <c r="AQ32">
        <v>2.7000000480000002</v>
      </c>
      <c r="AR32">
        <v>0.33336581298969004</v>
      </c>
      <c r="AS32">
        <v>-0.55000001200000004</v>
      </c>
      <c r="AT32">
        <v>2.7000000480000002</v>
      </c>
      <c r="AU32">
        <v>0.41401736940256856</v>
      </c>
      <c r="AV32">
        <v>-0.55000001200000004</v>
      </c>
      <c r="AW32">
        <v>2.7200000289999999</v>
      </c>
      <c r="AX32">
        <v>0.37488146493465774</v>
      </c>
      <c r="AY32">
        <v>0.25</v>
      </c>
      <c r="AZ32">
        <v>2.789999962</v>
      </c>
      <c r="BA32">
        <v>0.23765680664473296</v>
      </c>
      <c r="BB32">
        <v>0.17000000200000001</v>
      </c>
      <c r="BC32">
        <v>2.75</v>
      </c>
      <c r="BD32">
        <v>0.49187443330552844</v>
      </c>
      <c r="BE32">
        <v>0.15000000599999999</v>
      </c>
      <c r="BF32">
        <v>2.7200000289999999</v>
      </c>
      <c r="BG32">
        <v>0.36951124038978406</v>
      </c>
      <c r="BH32">
        <v>-0.310000002</v>
      </c>
      <c r="BI32">
        <v>2.7400000100000002</v>
      </c>
      <c r="BJ32">
        <v>0.37739539323053989</v>
      </c>
      <c r="BK32">
        <v>0.18000000699999999</v>
      </c>
      <c r="BL32">
        <v>2.789999962</v>
      </c>
      <c r="BM32">
        <v>0.15593524926391034</v>
      </c>
      <c r="BN32">
        <v>0.40000000600000002</v>
      </c>
      <c r="BO32">
        <v>2.6400001049999999</v>
      </c>
      <c r="BP32">
        <v>0.57381332481126057</v>
      </c>
      <c r="BQ32">
        <v>0.34999999399999998</v>
      </c>
      <c r="BR32">
        <v>2.6400001049999999</v>
      </c>
      <c r="BS32">
        <v>0.18166363356110157</v>
      </c>
      <c r="BT32">
        <v>0.31999999299999998</v>
      </c>
      <c r="BU32">
        <v>2.6600000860000002</v>
      </c>
      <c r="BV32">
        <v>0.6068423225625289</v>
      </c>
      <c r="BW32">
        <v>0.34000000400000002</v>
      </c>
      <c r="BX32">
        <v>2.6400001049999999</v>
      </c>
      <c r="BY32">
        <v>97.519068413598632</v>
      </c>
      <c r="BZ32">
        <v>104.41518632763106</v>
      </c>
      <c r="CA32">
        <v>150.77614633870471</v>
      </c>
      <c r="CB32">
        <v>159.59764678171464</v>
      </c>
      <c r="CC32">
        <v>58.776544823131488</v>
      </c>
      <c r="CD32">
        <v>73.186638305531844</v>
      </c>
      <c r="CE32">
        <v>136.17809322068226</v>
      </c>
      <c r="CF32">
        <v>167.08819331812288</v>
      </c>
      <c r="CG32">
        <v>18.313294081896888</v>
      </c>
      <c r="CH32">
        <v>57.923299771372776</v>
      </c>
      <c r="CI32">
        <v>121.73750400723708</v>
      </c>
      <c r="CJ32">
        <v>156.27633638588978</v>
      </c>
      <c r="CK32">
        <v>80.885901920612497</v>
      </c>
      <c r="CL32">
        <v>80.847349530295602</v>
      </c>
      <c r="CM32">
        <v>165.19634063115345</v>
      </c>
      <c r="CN32">
        <v>138.60331699756594</v>
      </c>
      <c r="CO32">
        <v>110.18341046835249</v>
      </c>
      <c r="CP32">
        <v>60.599401442096315</v>
      </c>
      <c r="CQ32">
        <v>0.23748687627572115</v>
      </c>
      <c r="CR32">
        <v>2.7101844320803092</v>
      </c>
      <c r="CS32">
        <v>0.75758117445860085</v>
      </c>
      <c r="CT32">
        <v>0.72738131153702468</v>
      </c>
      <c r="CU32">
        <v>0.37240124002697322</v>
      </c>
      <c r="CV32">
        <v>0.36563313904516576</v>
      </c>
      <c r="CW32">
        <v>0.8081743947008877</v>
      </c>
      <c r="CX32">
        <v>0.74040762726498899</v>
      </c>
      <c r="CY32">
        <v>0.46129085358448385</v>
      </c>
      <c r="CZ32">
        <v>0.47677352237829512</v>
      </c>
      <c r="DA32">
        <v>0.46788940675452539</v>
      </c>
      <c r="DB32">
        <v>0.50162686166629133</v>
      </c>
      <c r="DC32">
        <v>0.4013400835574929</v>
      </c>
      <c r="DD32">
        <v>0.29279515971532444</v>
      </c>
      <c r="DE32">
        <v>0.29473939893601236</v>
      </c>
      <c r="DF32">
        <v>0.52574129642807166</v>
      </c>
      <c r="DG32">
        <v>0.52454673614621472</v>
      </c>
      <c r="DH32">
        <v>0.28083577423698364</v>
      </c>
      <c r="DI32">
        <v>0.23879698686292236</v>
      </c>
      <c r="DJ32">
        <v>0.22493545713505997</v>
      </c>
      <c r="DK32">
        <v>0.2816176988550087</v>
      </c>
      <c r="DL32">
        <v>0.21122674726805885</v>
      </c>
      <c r="DM32">
        <v>0.49616103903982578</v>
      </c>
      <c r="DN32">
        <v>0.45193040879509377</v>
      </c>
      <c r="DO32">
        <v>0.41085041853926862</v>
      </c>
      <c r="DP32">
        <v>0.45991381193725295</v>
      </c>
      <c r="DQ32">
        <v>0.26601463480818677</v>
      </c>
      <c r="DR32">
        <v>0.97660642591857783</v>
      </c>
      <c r="DS32">
        <v>0.97911248102518422</v>
      </c>
      <c r="DT32">
        <v>0.1145654667856963</v>
      </c>
      <c r="DU32">
        <v>0.13182905672032491</v>
      </c>
      <c r="DV32">
        <v>1.1666558603638282</v>
      </c>
      <c r="DW32">
        <v>1.179283332007262</v>
      </c>
      <c r="DX32">
        <v>1.1836232963789155</v>
      </c>
      <c r="DY32">
        <v>1.207301499511664</v>
      </c>
      <c r="DZ32">
        <v>1.1584147339715849</v>
      </c>
      <c r="EA32">
        <v>0.47184636953038406</v>
      </c>
      <c r="EB32">
        <v>0.48486797497226164</v>
      </c>
      <c r="EC32">
        <v>0.23216158815093246</v>
      </c>
      <c r="ED32">
        <v>0.25603038513186049</v>
      </c>
      <c r="EE32">
        <v>1.0379569717653578</v>
      </c>
      <c r="EF32">
        <v>0.95523517088140408</v>
      </c>
      <c r="EG32">
        <v>0.94867430507674722</v>
      </c>
      <c r="EH32">
        <v>0.47767645203306835</v>
      </c>
      <c r="EI32">
        <v>0.96870676873800088</v>
      </c>
      <c r="EJ32">
        <v>1.1905441469574243</v>
      </c>
      <c r="EK32">
        <v>1.1613284732327875</v>
      </c>
      <c r="EL32">
        <v>1.1075137429304369</v>
      </c>
      <c r="EM32">
        <v>1.1596443448704654</v>
      </c>
      <c r="EN32">
        <v>1.0120654356386911</v>
      </c>
      <c r="EO32">
        <v>0.96697951891809941</v>
      </c>
      <c r="EP32">
        <v>0.37615916927120124</v>
      </c>
      <c r="EQ32">
        <v>0.13807705914615725</v>
      </c>
      <c r="ER32">
        <v>1.1726319735757058</v>
      </c>
      <c r="ES32">
        <v>1.1511421174665746</v>
      </c>
      <c r="ET32">
        <v>1.1859008384038754</v>
      </c>
      <c r="EU32">
        <v>1.1813572553978648</v>
      </c>
      <c r="EV32">
        <v>1.1170690395428748</v>
      </c>
      <c r="EW32">
        <v>0.4890181375865032</v>
      </c>
      <c r="EX32">
        <v>0.48311337711503943</v>
      </c>
      <c r="EY32">
        <v>0.30232266187897677</v>
      </c>
      <c r="EZ32">
        <v>0.27587283143779645</v>
      </c>
      <c r="FA32">
        <v>0.99936279231369218</v>
      </c>
      <c r="FB32">
        <v>0.94284592660086086</v>
      </c>
      <c r="FC32">
        <v>0.91531007117516239</v>
      </c>
      <c r="FD32">
        <v>0.46850935658673204</v>
      </c>
      <c r="FE32">
        <v>0.92995883911389032</v>
      </c>
      <c r="FF32">
        <v>1.2024372775677337</v>
      </c>
      <c r="FG32">
        <v>1.136340965408128</v>
      </c>
      <c r="FH32">
        <v>1.1163840420408784</v>
      </c>
      <c r="FI32">
        <v>1.1318385144419809</v>
      </c>
      <c r="FJ32">
        <v>0.54041320581437491</v>
      </c>
      <c r="FK32">
        <v>1.0028955878593555</v>
      </c>
      <c r="FL32">
        <v>0.99837898293077432</v>
      </c>
      <c r="FM32">
        <v>0.23413198986330597</v>
      </c>
      <c r="FN32">
        <v>0.55163298291826268</v>
      </c>
      <c r="FO32">
        <v>0.26621950474638922</v>
      </c>
      <c r="FP32">
        <v>0.55723618938541619</v>
      </c>
      <c r="FQ32">
        <v>0.39501308116612888</v>
      </c>
      <c r="FR32">
        <v>0.53202532854981599</v>
      </c>
      <c r="FS32">
        <v>0.59122183571230047</v>
      </c>
      <c r="FT32">
        <v>0.7640324315263004</v>
      </c>
      <c r="FU32">
        <v>0.79562084302378278</v>
      </c>
      <c r="FV32">
        <v>0.3407755910958048</v>
      </c>
      <c r="FW32">
        <v>0.1962955820796943</v>
      </c>
      <c r="FX32">
        <v>0.41405093308010249</v>
      </c>
      <c r="FY32">
        <v>0.56798178940495114</v>
      </c>
      <c r="FZ32">
        <v>0.33356222287382087</v>
      </c>
      <c r="GA32">
        <v>0.23994055467866082</v>
      </c>
      <c r="GB32">
        <v>0.51605771519226407</v>
      </c>
      <c r="GC32">
        <v>0.17999014265063279</v>
      </c>
      <c r="GD32">
        <v>0.54390071203703083</v>
      </c>
      <c r="GE32">
        <v>1.0060532814053302</v>
      </c>
      <c r="GF32">
        <v>0.96623700852835392</v>
      </c>
      <c r="GG32">
        <v>0.50980584126621098</v>
      </c>
      <c r="GH32">
        <v>0.2289639285481278</v>
      </c>
      <c r="GI32">
        <v>0.49215237950357621</v>
      </c>
      <c r="GJ32">
        <v>0.25629613110964361</v>
      </c>
      <c r="GK32">
        <v>0.40404204749908001</v>
      </c>
      <c r="GL32">
        <v>0.57623041069031367</v>
      </c>
      <c r="GM32">
        <v>0.50777403403156973</v>
      </c>
      <c r="GN32">
        <v>0.76007038941119764</v>
      </c>
      <c r="GO32">
        <v>0.73605538767927248</v>
      </c>
      <c r="GP32">
        <v>0.34729049380470178</v>
      </c>
      <c r="GQ32">
        <v>0.42742777515238672</v>
      </c>
      <c r="GR32">
        <v>0.19599531115194649</v>
      </c>
      <c r="GS32">
        <v>0.54338327828027844</v>
      </c>
      <c r="GT32">
        <v>0.32991055598334079</v>
      </c>
      <c r="GU32">
        <v>0.5428461927087247</v>
      </c>
      <c r="GV32">
        <v>0.22518818106612001</v>
      </c>
      <c r="GW32">
        <v>0.48848574885789559</v>
      </c>
      <c r="GX32">
        <v>0.20994438983346173</v>
      </c>
      <c r="GY32">
        <v>0.23856805214532045</v>
      </c>
      <c r="GZ32">
        <v>1.1986085274767939</v>
      </c>
      <c r="HA32">
        <v>1.2124892270566292</v>
      </c>
      <c r="HB32">
        <v>1.2159223959000094</v>
      </c>
      <c r="HC32">
        <v>1.2395450964372117</v>
      </c>
      <c r="HD32">
        <v>1.2050047436289206</v>
      </c>
      <c r="HE32">
        <v>0.52201569910924406</v>
      </c>
      <c r="HF32">
        <v>0.53240114752733592</v>
      </c>
      <c r="HG32">
        <v>0.29286858579950109</v>
      </c>
      <c r="HH32">
        <v>0.32191541991008743</v>
      </c>
      <c r="HI32">
        <v>1.0853372065431262</v>
      </c>
      <c r="HJ32">
        <v>0.99820104626313888</v>
      </c>
      <c r="HK32">
        <v>0.99085992621560592</v>
      </c>
      <c r="HL32">
        <v>0.5329697428531085</v>
      </c>
      <c r="HM32">
        <v>1.017276382298091</v>
      </c>
      <c r="HN32">
        <v>1.2202858483960879</v>
      </c>
      <c r="HO32">
        <v>1.1944614138315448</v>
      </c>
      <c r="HP32">
        <v>1.139501939666645</v>
      </c>
      <c r="HQ32">
        <v>1.1928824075370186</v>
      </c>
      <c r="HR32">
        <v>1.1736025508909906</v>
      </c>
      <c r="HS32">
        <v>1.1623369273871746</v>
      </c>
      <c r="HT32">
        <v>1.1883382852954996</v>
      </c>
      <c r="HU32">
        <v>1.1917650731634881</v>
      </c>
      <c r="HV32">
        <v>1.1400443553916151</v>
      </c>
      <c r="HW32">
        <v>0.4727737319141308</v>
      </c>
      <c r="HX32">
        <v>0.47092444722317239</v>
      </c>
      <c r="HY32">
        <v>0.24239482644708388</v>
      </c>
      <c r="HZ32">
        <v>0.2332373879446529</v>
      </c>
      <c r="IA32">
        <v>1.0200174761605509</v>
      </c>
      <c r="IB32">
        <v>0.95168580048771489</v>
      </c>
      <c r="IC32">
        <v>0.92931434153795978</v>
      </c>
      <c r="ID32">
        <v>0.4628484316132212</v>
      </c>
      <c r="IE32">
        <v>0.95000628961802469</v>
      </c>
      <c r="IF32">
        <v>1.2008285040942077</v>
      </c>
      <c r="IG32">
        <v>1.1463562186512655</v>
      </c>
      <c r="IH32">
        <v>1.1156510903266921</v>
      </c>
      <c r="II32">
        <v>1.1426591430339819</v>
      </c>
      <c r="IJ32">
        <v>0.42295267780941348</v>
      </c>
      <c r="IK32">
        <v>3.8134643301457466E-2</v>
      </c>
      <c r="IL32">
        <v>0.41758328778160481</v>
      </c>
      <c r="IM32">
        <v>0.23921492470026948</v>
      </c>
      <c r="IN32">
        <v>0.70144745013991106</v>
      </c>
      <c r="IO32">
        <v>0.73173569970565144</v>
      </c>
      <c r="IP32">
        <v>0.94244218741433794</v>
      </c>
      <c r="IQ32">
        <v>0.95940704713801861</v>
      </c>
      <c r="IR32">
        <v>0.26353612073752464</v>
      </c>
      <c r="IS32">
        <v>0.2342255409301679</v>
      </c>
      <c r="IT32">
        <v>0.3873226715006941</v>
      </c>
      <c r="IU32">
        <v>0.71843731768310004</v>
      </c>
      <c r="IV32">
        <v>0.30578904638723153</v>
      </c>
      <c r="IW32">
        <v>4.1326206323932003E-2</v>
      </c>
      <c r="IX32">
        <v>0.38942017247096755</v>
      </c>
      <c r="IY32">
        <v>6.0161284244193314E-2</v>
      </c>
      <c r="IZ32">
        <v>0.42314631369471084</v>
      </c>
      <c r="JA32">
        <v>0.39209540935058029</v>
      </c>
      <c r="JB32">
        <v>3.2118553571922899E-2</v>
      </c>
      <c r="JC32">
        <v>0.27895996850417115</v>
      </c>
      <c r="JD32">
        <v>0.74296942077720951</v>
      </c>
      <c r="JE32">
        <v>0.69679430166445355</v>
      </c>
      <c r="JF32">
        <v>0.95245126318432505</v>
      </c>
      <c r="JG32">
        <v>0.93389354286087922</v>
      </c>
      <c r="JH32">
        <v>0.2982912723801045</v>
      </c>
      <c r="JI32">
        <v>0.43058940288729403</v>
      </c>
      <c r="JJ32">
        <v>0.25298579912286911</v>
      </c>
      <c r="JK32">
        <v>0.71819992582567382</v>
      </c>
      <c r="JL32">
        <v>0.32880321621197067</v>
      </c>
      <c r="JM32">
        <v>0.45390245835899229</v>
      </c>
      <c r="JN32">
        <v>3.5688123314718455E-2</v>
      </c>
      <c r="JO32">
        <v>0.4287469045863519</v>
      </c>
      <c r="JP32">
        <v>2.0037763482195534E-2</v>
      </c>
      <c r="JQ32">
        <v>0.3852151458358431</v>
      </c>
      <c r="JR32">
        <v>0.21563571434141041</v>
      </c>
      <c r="JS32">
        <v>0.71684895150033368</v>
      </c>
      <c r="JT32">
        <v>0.74086950917915384</v>
      </c>
      <c r="JU32">
        <v>0.95775055197480408</v>
      </c>
      <c r="JV32">
        <v>0.97175785986289986</v>
      </c>
      <c r="JW32">
        <v>0.25267399934560508</v>
      </c>
      <c r="JX32">
        <v>0.24772086177655231</v>
      </c>
      <c r="JY32">
        <v>0.37525241475034271</v>
      </c>
      <c r="JZ32">
        <v>0.7302696686231499</v>
      </c>
      <c r="KA32">
        <v>0.30089292872182227</v>
      </c>
      <c r="KB32">
        <v>6.5717141839197732E-2</v>
      </c>
      <c r="KC32">
        <v>0.35933633979392499</v>
      </c>
      <c r="KD32">
        <v>8.8088071842827423E-2</v>
      </c>
      <c r="KE32">
        <v>0.39342405246224893</v>
      </c>
      <c r="KF32">
        <v>0.28086198185270328</v>
      </c>
      <c r="KG32">
        <v>0.76898553267102732</v>
      </c>
      <c r="KH32">
        <v>0.72519701626802791</v>
      </c>
      <c r="KI32">
        <v>0.98025830152748483</v>
      </c>
      <c r="KJ32">
        <v>0.96291581819909478</v>
      </c>
      <c r="KK32">
        <v>0.31142804744527641</v>
      </c>
      <c r="KL32">
        <v>0.44257666983016519</v>
      </c>
      <c r="KM32">
        <v>0.27915399336813301</v>
      </c>
      <c r="KN32">
        <v>0.74589575022964405</v>
      </c>
      <c r="KO32">
        <v>0.34691434279277494</v>
      </c>
      <c r="KP32">
        <v>0.44673874635828364</v>
      </c>
      <c r="KQ32">
        <v>5.0200236802041234E-2</v>
      </c>
      <c r="KR32">
        <v>0.42762278154463884</v>
      </c>
      <c r="KS32">
        <v>5.1178996519869097E-2</v>
      </c>
      <c r="KT32">
        <v>0.68966327732369737</v>
      </c>
      <c r="KU32">
        <v>0.68888983905165946</v>
      </c>
      <c r="KV32">
        <v>0.92658187352890453</v>
      </c>
      <c r="KW32">
        <v>0.92410629953950574</v>
      </c>
      <c r="KX32">
        <v>0.12051540496030225</v>
      </c>
      <c r="KY32">
        <v>0.25039572105778368</v>
      </c>
      <c r="KZ32">
        <v>0.25954946205928781</v>
      </c>
      <c r="LA32">
        <v>0.6827191070190306</v>
      </c>
      <c r="LB32">
        <v>0.19027787295262394</v>
      </c>
      <c r="LC32">
        <v>0.27677586215149286</v>
      </c>
      <c r="LD32">
        <v>0.25228995709737517</v>
      </c>
      <c r="LE32">
        <v>0.24768667773230676</v>
      </c>
      <c r="LF32">
        <v>0.27939008094685291</v>
      </c>
      <c r="LG32">
        <v>0.13078981295439585</v>
      </c>
      <c r="LH32">
        <v>0.24354717252980854</v>
      </c>
      <c r="LI32">
        <v>0.26696388295910817</v>
      </c>
      <c r="LJ32">
        <v>0.56969287771362731</v>
      </c>
      <c r="LK32">
        <v>0.48459619854249442</v>
      </c>
      <c r="LL32">
        <v>0.4995369373343127</v>
      </c>
      <c r="LM32">
        <v>7.5122639502321495E-2</v>
      </c>
      <c r="LN32">
        <v>0.50144528736164573</v>
      </c>
      <c r="LO32">
        <v>0.72830449626534455</v>
      </c>
      <c r="LP32">
        <v>0.72011828081753659</v>
      </c>
      <c r="LQ32">
        <v>0.64329270422628426</v>
      </c>
      <c r="LR32">
        <v>0.7244586976832823</v>
      </c>
      <c r="LS32">
        <v>0.25738362507367085</v>
      </c>
      <c r="LT32">
        <v>0.24114753405689199</v>
      </c>
      <c r="LU32">
        <v>0.56951658838277308</v>
      </c>
      <c r="LV32">
        <v>0.51817531908979464</v>
      </c>
      <c r="LW32">
        <v>0.46507340289387872</v>
      </c>
      <c r="LX32">
        <v>6.9503989337459687E-2</v>
      </c>
      <c r="LY32">
        <v>0.50059633162556361</v>
      </c>
      <c r="LZ32">
        <v>0.7621187029044636</v>
      </c>
      <c r="MA32">
        <v>0.67892930207392077</v>
      </c>
      <c r="MB32">
        <v>0.67703183838679259</v>
      </c>
      <c r="MC32">
        <v>0.67725693937224329</v>
      </c>
      <c r="MD32">
        <v>8.3094360770271769E-2</v>
      </c>
      <c r="ME32">
        <v>0.80611633966594631</v>
      </c>
      <c r="MF32">
        <v>0.72805235337545715</v>
      </c>
      <c r="MG32">
        <v>0.71800070136068206</v>
      </c>
      <c r="MH32">
        <v>0.24598067745645597</v>
      </c>
      <c r="MI32">
        <v>0.73684368504873077</v>
      </c>
      <c r="MJ32">
        <v>0.96828799037479119</v>
      </c>
      <c r="MK32">
        <v>0.93349612206006916</v>
      </c>
      <c r="ML32">
        <v>0.88403255421018589</v>
      </c>
      <c r="MM32">
        <v>0.93300022664956883</v>
      </c>
      <c r="MN32">
        <v>0.80400971936819643</v>
      </c>
      <c r="MO32">
        <v>0.74189154633023124</v>
      </c>
      <c r="MP32">
        <v>0.70431651095199366</v>
      </c>
      <c r="MQ32">
        <v>0.24490977840768854</v>
      </c>
      <c r="MR32">
        <v>0.73426234242180044</v>
      </c>
      <c r="MS32">
        <v>0.98767727663203386</v>
      </c>
      <c r="MT32">
        <v>0.91757002239882623</v>
      </c>
      <c r="MU32">
        <v>0.90249003341836942</v>
      </c>
      <c r="MV32">
        <v>0.91415615672659944</v>
      </c>
      <c r="MW32">
        <v>0.16380049903094943</v>
      </c>
      <c r="MX32">
        <v>0.16907792306576305</v>
      </c>
      <c r="MY32">
        <v>0.56225335637207596</v>
      </c>
      <c r="MZ32">
        <v>7.0045120140355868E-2</v>
      </c>
      <c r="NA32">
        <v>0.3048563666000137</v>
      </c>
      <c r="NB32">
        <v>0.26846571619852105</v>
      </c>
      <c r="NC32">
        <v>0.2431729778176748</v>
      </c>
      <c r="ND32">
        <v>0.29052675830545799</v>
      </c>
      <c r="NE32">
        <v>0.25676175689741737</v>
      </c>
      <c r="NF32">
        <v>0.49788110562485516</v>
      </c>
      <c r="NG32">
        <v>0.14569443929333928</v>
      </c>
      <c r="NH32">
        <v>0.26772820486597626</v>
      </c>
      <c r="NI32">
        <v>0.39686418171189763</v>
      </c>
      <c r="NJ32">
        <v>0.18367149275807867</v>
      </c>
      <c r="NK32">
        <v>0.4210675987813598</v>
      </c>
      <c r="NL32">
        <v>0.47641657987578068</v>
      </c>
      <c r="NM32">
        <v>0.13749705922853525</v>
      </c>
      <c r="NN32">
        <v>0.42632748353179617</v>
      </c>
      <c r="NO32">
        <v>0.23046467187227213</v>
      </c>
      <c r="NP32">
        <v>0.35879064789662551</v>
      </c>
      <c r="NQ32">
        <v>0.23604576386839843</v>
      </c>
      <c r="NR32">
        <v>0.49260751505231704</v>
      </c>
      <c r="NS32">
        <v>0.7481408265463183</v>
      </c>
      <c r="NT32">
        <v>0.69809692551892055</v>
      </c>
      <c r="NU32">
        <v>0.6622587899992487</v>
      </c>
      <c r="NV32">
        <v>0.69916094811230356</v>
      </c>
      <c r="NW32">
        <v>0.34633012000942215</v>
      </c>
      <c r="NX32">
        <v>0.29996659235066375</v>
      </c>
      <c r="NY32">
        <v>0.27351578671680049</v>
      </c>
      <c r="NZ32">
        <v>0.31740486688124248</v>
      </c>
      <c r="OA32">
        <v>0.42085874972864368</v>
      </c>
      <c r="OB32">
        <v>8.6382585505091841E-2</v>
      </c>
      <c r="OC32">
        <v>0.45488151093523882</v>
      </c>
      <c r="OD32">
        <v>0.3938037323941907</v>
      </c>
      <c r="OE32">
        <v>3.4509628981682597E-2</v>
      </c>
      <c r="OF32">
        <v>0.42611843102707131</v>
      </c>
      <c r="OG32">
        <v>1.5991689065308061</v>
      </c>
      <c r="OH32">
        <v>0.91825398492451482</v>
      </c>
      <c r="OI32">
        <v>1.6164192297114279</v>
      </c>
      <c r="OJ32">
        <v>1.5871115155360964</v>
      </c>
      <c r="OK32">
        <v>0.44726117539884014</v>
      </c>
      <c r="OL32">
        <v>0.51496227526048233</v>
      </c>
    </row>
    <row r="33" spans="1:402" x14ac:dyDescent="0.3">
      <c r="A33" t="s">
        <v>77</v>
      </c>
      <c r="B33">
        <v>0.36248767018420708</v>
      </c>
      <c r="C33">
        <v>-2.9999998999999999E-2</v>
      </c>
      <c r="D33">
        <v>2.7300000190000002</v>
      </c>
      <c r="E33">
        <v>0.30230470683522009</v>
      </c>
      <c r="F33">
        <v>-0.769999981</v>
      </c>
      <c r="G33">
        <v>2.6800000669999999</v>
      </c>
      <c r="H33">
        <v>0.4022486177184782</v>
      </c>
      <c r="I33">
        <v>-0.74000001000000004</v>
      </c>
      <c r="J33">
        <v>2.8499999049999998</v>
      </c>
      <c r="K33">
        <v>8.4552333173017247E-2</v>
      </c>
      <c r="L33">
        <v>0.18000000699999999</v>
      </c>
      <c r="M33">
        <v>2.579999924</v>
      </c>
      <c r="N33">
        <v>0.61349434419177973</v>
      </c>
      <c r="O33">
        <v>0.15000000599999999</v>
      </c>
      <c r="P33">
        <v>2.5599999430000002</v>
      </c>
      <c r="Q33">
        <v>0.29277693758211232</v>
      </c>
      <c r="R33">
        <v>-0.80000001200000004</v>
      </c>
      <c r="S33">
        <v>2.5599999430000002</v>
      </c>
      <c r="T33">
        <v>0.36245036373378287</v>
      </c>
      <c r="U33">
        <v>-0.77999997099999996</v>
      </c>
      <c r="V33">
        <v>2.7300000190000002</v>
      </c>
      <c r="W33">
        <v>0.18205415457097354</v>
      </c>
      <c r="X33">
        <v>0.37999999499999998</v>
      </c>
      <c r="Y33">
        <v>2.630000114</v>
      </c>
      <c r="Z33">
        <v>0.58596198650808273</v>
      </c>
      <c r="AA33">
        <v>0.34000000400000002</v>
      </c>
      <c r="AB33">
        <v>2.6099998950000001</v>
      </c>
      <c r="AC33">
        <v>0.21192698363474277</v>
      </c>
      <c r="AD33">
        <v>0.40000000600000002</v>
      </c>
      <c r="AE33">
        <v>2.630000114</v>
      </c>
      <c r="AF33">
        <v>0.58835940741724568</v>
      </c>
      <c r="AG33">
        <v>0.38999998600000002</v>
      </c>
      <c r="AH33">
        <v>2.6099998950000001</v>
      </c>
      <c r="AI33">
        <v>0.37047448842604974</v>
      </c>
      <c r="AJ33">
        <v>0.37000000500000002</v>
      </c>
      <c r="AK33">
        <v>2.7599999899999998</v>
      </c>
      <c r="AL33">
        <v>0.29212531622385146</v>
      </c>
      <c r="AM33">
        <v>-0.310000002</v>
      </c>
      <c r="AN33">
        <v>2.6800000669999999</v>
      </c>
      <c r="AO33">
        <v>0.41452856299721991</v>
      </c>
      <c r="AP33">
        <v>-0.310000002</v>
      </c>
      <c r="AQ33">
        <v>2.670000076</v>
      </c>
      <c r="AR33">
        <v>0.33436752805091108</v>
      </c>
      <c r="AS33">
        <v>-0.560000002</v>
      </c>
      <c r="AT33">
        <v>2.6800000669999999</v>
      </c>
      <c r="AU33">
        <v>0.41107203254684582</v>
      </c>
      <c r="AV33">
        <v>-0.55000001200000004</v>
      </c>
      <c r="AW33">
        <v>2.6600000860000002</v>
      </c>
      <c r="AX33">
        <v>0.36419695442776873</v>
      </c>
      <c r="AY33">
        <v>0.25</v>
      </c>
      <c r="AZ33">
        <v>2.75</v>
      </c>
      <c r="BA33">
        <v>0.23298435477135998</v>
      </c>
      <c r="BB33">
        <v>0.17000000200000001</v>
      </c>
      <c r="BC33">
        <v>2.710000038</v>
      </c>
      <c r="BD33">
        <v>0.48015776038420993</v>
      </c>
      <c r="BE33">
        <v>0.15000000599999999</v>
      </c>
      <c r="BF33">
        <v>2.7000000480000002</v>
      </c>
      <c r="BG33">
        <v>0.35904220107681534</v>
      </c>
      <c r="BH33">
        <v>-0.31999999299999998</v>
      </c>
      <c r="BI33">
        <v>2.710000038</v>
      </c>
      <c r="BJ33">
        <v>0.36283196077367025</v>
      </c>
      <c r="BK33">
        <v>0.18000000699999999</v>
      </c>
      <c r="BL33">
        <v>2.75</v>
      </c>
      <c r="BM33">
        <v>0.15375275103473132</v>
      </c>
      <c r="BN33">
        <v>0.40000000600000002</v>
      </c>
      <c r="BO33">
        <v>2.6099998950000001</v>
      </c>
      <c r="BP33">
        <v>0.5746931036530577</v>
      </c>
      <c r="BQ33">
        <v>0.33000001299999998</v>
      </c>
      <c r="BR33">
        <v>2.6099998950000001</v>
      </c>
      <c r="BS33">
        <v>0.19617834262536635</v>
      </c>
      <c r="BT33">
        <v>0.31999999299999998</v>
      </c>
      <c r="BU33">
        <v>2.619999886</v>
      </c>
      <c r="BV33">
        <v>0.58955674305268579</v>
      </c>
      <c r="BW33">
        <v>0.31999999299999998</v>
      </c>
      <c r="BX33">
        <v>2.5999999049999998</v>
      </c>
      <c r="BY33">
        <v>100.05113538764488</v>
      </c>
      <c r="BZ33">
        <v>106.26632755970492</v>
      </c>
      <c r="CA33">
        <v>154.48186853706841</v>
      </c>
      <c r="CB33">
        <v>152.91663636352558</v>
      </c>
      <c r="CC33">
        <v>56.211496865976869</v>
      </c>
      <c r="CD33">
        <v>76.404948310861627</v>
      </c>
      <c r="CE33">
        <v>133.94972760225986</v>
      </c>
      <c r="CF33">
        <v>175.23102848603639</v>
      </c>
      <c r="CG33">
        <v>19.638944515884699</v>
      </c>
      <c r="CH33">
        <v>56.576664686308554</v>
      </c>
      <c r="CI33">
        <v>119.45635885602383</v>
      </c>
      <c r="CJ33">
        <v>169.2129569014588</v>
      </c>
      <c r="CK33">
        <v>80.100796172672446</v>
      </c>
      <c r="CL33">
        <v>84.759924868256931</v>
      </c>
      <c r="CM33">
        <v>161.64370003492158</v>
      </c>
      <c r="CN33">
        <v>132.05269051995148</v>
      </c>
      <c r="CO33">
        <v>104.3710139444584</v>
      </c>
      <c r="CP33">
        <v>66.906098184220738</v>
      </c>
      <c r="CQ33" s="20">
        <v>0.18493250317930277</v>
      </c>
      <c r="CR33">
        <v>2.6977212089585616</v>
      </c>
      <c r="CS33">
        <v>0.74412496103642989</v>
      </c>
      <c r="CT33">
        <v>0.72116636167311354</v>
      </c>
      <c r="CU33">
        <v>0.37927309762166467</v>
      </c>
      <c r="CV33">
        <v>0.35256826010908815</v>
      </c>
      <c r="CW33">
        <v>0.79161836265963836</v>
      </c>
      <c r="CX33">
        <v>0.74999997292784748</v>
      </c>
      <c r="CY33">
        <v>0.45897301624012721</v>
      </c>
      <c r="CZ33">
        <v>0.44859870935663548</v>
      </c>
      <c r="DA33">
        <v>0.46644239262127019</v>
      </c>
      <c r="DB33">
        <v>0.49174999627929483</v>
      </c>
      <c r="DC33">
        <v>0.4012029296074856</v>
      </c>
      <c r="DD33">
        <v>0.29300317017883054</v>
      </c>
      <c r="DE33">
        <v>0.29104681644845176</v>
      </c>
      <c r="DF33">
        <v>0.53309543308266971</v>
      </c>
      <c r="DG33">
        <v>0.52693495272774316</v>
      </c>
      <c r="DH33">
        <v>0.28071857853128573</v>
      </c>
      <c r="DI33">
        <v>0.23910480618950289</v>
      </c>
      <c r="DJ33">
        <v>0.21713187280470289</v>
      </c>
      <c r="DK33">
        <v>0.29070924824877931</v>
      </c>
      <c r="DL33">
        <v>0.21095051622598693</v>
      </c>
      <c r="DM33">
        <v>0.49281872989198944</v>
      </c>
      <c r="DN33">
        <v>0.4347771663665404</v>
      </c>
      <c r="DO33">
        <v>0.40281362451274111</v>
      </c>
      <c r="DP33">
        <v>0.43699014621998472</v>
      </c>
      <c r="DQ33">
        <v>0.19947112197676051</v>
      </c>
      <c r="DR33">
        <v>0.97975308217710855</v>
      </c>
      <c r="DS33">
        <v>0.97859031072156155</v>
      </c>
      <c r="DT33">
        <v>0.12405970339702065</v>
      </c>
      <c r="DU33">
        <v>7.8851094118991549E-2</v>
      </c>
      <c r="DV33">
        <v>1.1573504808051271</v>
      </c>
      <c r="DW33">
        <v>1.1478072325488451</v>
      </c>
      <c r="DX33">
        <v>1.1745501682477868</v>
      </c>
      <c r="DY33">
        <v>1.196798746341716</v>
      </c>
      <c r="DZ33">
        <v>1.144834955302356</v>
      </c>
      <c r="EA33">
        <v>0.46011259564721685</v>
      </c>
      <c r="EB33">
        <v>0.47359705910390715</v>
      </c>
      <c r="EC33">
        <v>0.21243355592822383</v>
      </c>
      <c r="ED33">
        <v>0.24623224147633505</v>
      </c>
      <c r="EE33">
        <v>1.0242707660438533</v>
      </c>
      <c r="EF33">
        <v>0.94302983914097793</v>
      </c>
      <c r="EG33">
        <v>0.93724686394604717</v>
      </c>
      <c r="EH33">
        <v>0.45455377098074551</v>
      </c>
      <c r="EI33">
        <v>0.95449647264373594</v>
      </c>
      <c r="EJ33">
        <v>1.1814684410648386</v>
      </c>
      <c r="EK33">
        <v>1.135383393220555</v>
      </c>
      <c r="EL33">
        <v>1.0967965947341538</v>
      </c>
      <c r="EM33">
        <v>1.1300503093009209</v>
      </c>
      <c r="EN33">
        <v>1.0100648247681883</v>
      </c>
      <c r="EO33">
        <v>0.95959614598706799</v>
      </c>
      <c r="EP33">
        <v>0.31572777348830111</v>
      </c>
      <c r="EQ33">
        <v>0.13260418749136363</v>
      </c>
      <c r="ER33">
        <v>1.1624480723201625</v>
      </c>
      <c r="ES33">
        <v>1.1214948225078998</v>
      </c>
      <c r="ET33">
        <v>1.1765297569208981</v>
      </c>
      <c r="EU33">
        <v>1.1701013724469769</v>
      </c>
      <c r="EV33">
        <v>1.1140958725766374</v>
      </c>
      <c r="EW33">
        <v>0.47531788661074259</v>
      </c>
      <c r="EX33">
        <v>0.46631613994808091</v>
      </c>
      <c r="EY33">
        <v>0.25672512563923805</v>
      </c>
      <c r="EZ33">
        <v>0.2688452772679224</v>
      </c>
      <c r="FA33">
        <v>0.99576499731573143</v>
      </c>
      <c r="FB33">
        <v>0.93613587438525658</v>
      </c>
      <c r="FC33">
        <v>0.90590828459117756</v>
      </c>
      <c r="FD33">
        <v>0.44482217961678905</v>
      </c>
      <c r="FE33">
        <v>0.92625789342100284</v>
      </c>
      <c r="FF33">
        <v>1.1911969765907346</v>
      </c>
      <c r="FG33">
        <v>1.1100617796993291</v>
      </c>
      <c r="FH33">
        <v>1.1040674677649691</v>
      </c>
      <c r="FI33">
        <v>1.1050720972752028</v>
      </c>
      <c r="FJ33">
        <v>0.53016945434509244</v>
      </c>
      <c r="FK33">
        <v>1.0020766050364238</v>
      </c>
      <c r="FL33">
        <v>1.010607392437618</v>
      </c>
      <c r="FM33">
        <v>0.22804959849987724</v>
      </c>
      <c r="FN33">
        <v>0.52717325212646315</v>
      </c>
      <c r="FO33">
        <v>0.25908361611704217</v>
      </c>
      <c r="FP33">
        <v>0.5466457330836223</v>
      </c>
      <c r="FQ33">
        <v>0.38762288614650131</v>
      </c>
      <c r="FR33">
        <v>0.54146706336825545</v>
      </c>
      <c r="FS33">
        <v>0.59756535076008055</v>
      </c>
      <c r="FT33">
        <v>0.78740566007103385</v>
      </c>
      <c r="FU33">
        <v>0.80368847679881661</v>
      </c>
      <c r="FV33">
        <v>0.33466571240077647</v>
      </c>
      <c r="FW33">
        <v>0.19756541897757285</v>
      </c>
      <c r="FX33">
        <v>0.41449207936818971</v>
      </c>
      <c r="FY33">
        <v>0.58501685208364507</v>
      </c>
      <c r="FZ33">
        <v>0.32609749612280664</v>
      </c>
      <c r="GA33">
        <v>0.23256976512916872</v>
      </c>
      <c r="GB33">
        <v>0.51345688713539384</v>
      </c>
      <c r="GC33">
        <v>0.18346759666561716</v>
      </c>
      <c r="GD33">
        <v>0.52443250215629544</v>
      </c>
      <c r="GE33">
        <v>1.0026762633584336</v>
      </c>
      <c r="GF33">
        <v>0.97817332982667304</v>
      </c>
      <c r="GG33">
        <v>0.49390348864941874</v>
      </c>
      <c r="GH33">
        <v>0.19838857114164951</v>
      </c>
      <c r="GI33">
        <v>0.47818026831392207</v>
      </c>
      <c r="GJ33">
        <v>0.24643812742078391</v>
      </c>
      <c r="GK33">
        <v>0.38400347479729696</v>
      </c>
      <c r="GL33">
        <v>0.57382757798581485</v>
      </c>
      <c r="GM33">
        <v>0.51311540486169305</v>
      </c>
      <c r="GN33">
        <v>0.77227703617869781</v>
      </c>
      <c r="GO33">
        <v>0.73550992246991442</v>
      </c>
      <c r="GP33">
        <v>0.32901247545215123</v>
      </c>
      <c r="GQ33">
        <v>0.40949710669153322</v>
      </c>
      <c r="GR33">
        <v>0.19333565108764625</v>
      </c>
      <c r="GS33">
        <v>0.5551089268745435</v>
      </c>
      <c r="GT33">
        <v>0.31596147262103097</v>
      </c>
      <c r="GU33">
        <v>0.52570174783672097</v>
      </c>
      <c r="GV33">
        <v>0.19080234271975308</v>
      </c>
      <c r="GW33">
        <v>0.45459062232230674</v>
      </c>
      <c r="GX33">
        <v>0.17627535644070025</v>
      </c>
      <c r="GY33">
        <v>0.18480912799891608</v>
      </c>
      <c r="GZ33">
        <v>1.1872487418977378</v>
      </c>
      <c r="HA33">
        <v>1.1781585226928193</v>
      </c>
      <c r="HB33">
        <v>1.204755901497611</v>
      </c>
      <c r="HC33">
        <v>1.2271792806733006</v>
      </c>
      <c r="HD33">
        <v>1.1895112307108111</v>
      </c>
      <c r="HE33">
        <v>0.50448039027340796</v>
      </c>
      <c r="HF33">
        <v>0.51674316381664742</v>
      </c>
      <c r="HG33">
        <v>0.2715323402019707</v>
      </c>
      <c r="HH33">
        <v>0.29409821164491251</v>
      </c>
      <c r="HI33">
        <v>1.0694395100547935</v>
      </c>
      <c r="HJ33">
        <v>0.983348976009631</v>
      </c>
      <c r="HK33">
        <v>0.97837193150355783</v>
      </c>
      <c r="HL33">
        <v>0.50723873263585839</v>
      </c>
      <c r="HM33">
        <v>1.0007036350360548</v>
      </c>
      <c r="HN33">
        <v>1.2090606944422451</v>
      </c>
      <c r="HO33">
        <v>1.1657087013452991</v>
      </c>
      <c r="HP33">
        <v>1.1257580969762646</v>
      </c>
      <c r="HQ33">
        <v>1.1593438925078068</v>
      </c>
      <c r="HR33">
        <v>1.1781946759344664</v>
      </c>
      <c r="HS33">
        <v>1.1483716381360247</v>
      </c>
      <c r="HT33">
        <v>1.1937576029816312</v>
      </c>
      <c r="HU33">
        <v>1.1976371842749347</v>
      </c>
      <c r="HV33">
        <v>1.15041919735246</v>
      </c>
      <c r="HW33">
        <v>0.47785518556072754</v>
      </c>
      <c r="HX33">
        <v>0.47666770696002314</v>
      </c>
      <c r="HY33">
        <v>0.22735132992792115</v>
      </c>
      <c r="HZ33">
        <v>0.24528358778804041</v>
      </c>
      <c r="IA33">
        <v>1.0301956076780048</v>
      </c>
      <c r="IB33">
        <v>0.95898977857777978</v>
      </c>
      <c r="IC33">
        <v>0.9378992412334185</v>
      </c>
      <c r="ID33">
        <v>0.46044716805807068</v>
      </c>
      <c r="IE33">
        <v>0.96020836416701849</v>
      </c>
      <c r="IF33">
        <v>1.2043067171722905</v>
      </c>
      <c r="IG33">
        <v>1.136462482833664</v>
      </c>
      <c r="IH33">
        <v>1.1179205405857326</v>
      </c>
      <c r="II33">
        <v>1.1306976863721601</v>
      </c>
      <c r="IJ33">
        <v>0.40637611241334559</v>
      </c>
      <c r="IK33">
        <v>3.5949775469024815E-2</v>
      </c>
      <c r="IL33">
        <v>0.40692009912330601</v>
      </c>
      <c r="IM33">
        <v>0.22913356316802175</v>
      </c>
      <c r="IN33">
        <v>0.70051099333816036</v>
      </c>
      <c r="IO33">
        <v>0.72920802477285906</v>
      </c>
      <c r="IP33">
        <v>0.95357189209877669</v>
      </c>
      <c r="IQ33">
        <v>0.95825320232836819</v>
      </c>
      <c r="IR33">
        <v>0.25392119029274729</v>
      </c>
      <c r="IS33">
        <v>0.23042107150271057</v>
      </c>
      <c r="IT33">
        <v>0.38296964044015019</v>
      </c>
      <c r="IU33">
        <v>0.72644665299384503</v>
      </c>
      <c r="IV33">
        <v>0.29509419353059607</v>
      </c>
      <c r="IW33">
        <v>4.0012231157101251E-2</v>
      </c>
      <c r="IX33">
        <v>0.39631471243991406</v>
      </c>
      <c r="IY33">
        <v>6.2445956540418533E-2</v>
      </c>
      <c r="IZ33">
        <v>0.41298713345495336</v>
      </c>
      <c r="JA33">
        <v>0.37934442446740585</v>
      </c>
      <c r="JB33">
        <v>5.0057425293516797E-2</v>
      </c>
      <c r="JC33">
        <v>0.2642629190591505</v>
      </c>
      <c r="JD33">
        <v>0.71675659793527791</v>
      </c>
      <c r="JE33">
        <v>0.67489958380242576</v>
      </c>
      <c r="JF33">
        <v>0.93712315434332694</v>
      </c>
      <c r="JG33">
        <v>0.90839778928429837</v>
      </c>
      <c r="JH33">
        <v>0.27727199565335431</v>
      </c>
      <c r="JI33">
        <v>0.40434297049223683</v>
      </c>
      <c r="JJ33">
        <v>0.23536049168391676</v>
      </c>
      <c r="JK33">
        <v>0.7050479513197615</v>
      </c>
      <c r="JL33">
        <v>0.30819967038309853</v>
      </c>
      <c r="JM33">
        <v>0.43635401163328263</v>
      </c>
      <c r="JN33">
        <v>1.5066105694583418E-2</v>
      </c>
      <c r="JO33">
        <v>0.39042449884515246</v>
      </c>
      <c r="JP33">
        <v>2.2647792709559907E-2</v>
      </c>
      <c r="JQ33">
        <v>0.37709598093166974</v>
      </c>
      <c r="JR33">
        <v>0.20721312481492296</v>
      </c>
      <c r="JS33">
        <v>0.71626236757914041</v>
      </c>
      <c r="JT33">
        <v>0.73942370010716563</v>
      </c>
      <c r="JU33">
        <v>0.96906743706355647</v>
      </c>
      <c r="JV33">
        <v>0.9711121372046615</v>
      </c>
      <c r="JW33">
        <v>0.24512469978629656</v>
      </c>
      <c r="JX33">
        <v>0.24442463574523546</v>
      </c>
      <c r="JY33">
        <v>0.37329310247528935</v>
      </c>
      <c r="JZ33">
        <v>0.73921774437782128</v>
      </c>
      <c r="KA33">
        <v>0.29252740781901654</v>
      </c>
      <c r="KB33">
        <v>6.1516258815439942E-2</v>
      </c>
      <c r="KC33">
        <v>0.36999900758406157</v>
      </c>
      <c r="KD33">
        <v>8.2146371397003121E-2</v>
      </c>
      <c r="KE33">
        <v>0.38717470193453674</v>
      </c>
      <c r="KF33">
        <v>0.26528072991419738</v>
      </c>
      <c r="KG33">
        <v>0.76331818009608943</v>
      </c>
      <c r="KH33">
        <v>0.72375214499980045</v>
      </c>
      <c r="KI33">
        <v>0.98585591039668286</v>
      </c>
      <c r="KJ33">
        <v>0.95787829531129587</v>
      </c>
      <c r="KK33">
        <v>0.29907997393719071</v>
      </c>
      <c r="KL33">
        <v>0.42975743112026199</v>
      </c>
      <c r="KM33">
        <v>0.27822223915547351</v>
      </c>
      <c r="KN33">
        <v>0.75278574634739226</v>
      </c>
      <c r="KO33">
        <v>0.33847104716590198</v>
      </c>
      <c r="KP33">
        <v>0.43472168817760787</v>
      </c>
      <c r="KQ33">
        <v>6.1536693269754042E-2</v>
      </c>
      <c r="KR33">
        <v>0.39850468807944078</v>
      </c>
      <c r="KS33">
        <v>7.0720806221536064E-2</v>
      </c>
      <c r="KT33">
        <v>0.68915788465690198</v>
      </c>
      <c r="KU33">
        <v>0.68734325887894598</v>
      </c>
      <c r="KV33">
        <v>0.93413259941377591</v>
      </c>
      <c r="KW33">
        <v>0.92630889700393659</v>
      </c>
      <c r="KX33">
        <v>0.12057946936812958</v>
      </c>
      <c r="KY33">
        <v>0.24779736328780166</v>
      </c>
      <c r="KZ33">
        <v>0.25304231414419814</v>
      </c>
      <c r="LA33">
        <v>0.6919036707765307</v>
      </c>
      <c r="LB33">
        <v>0.19041640493643791</v>
      </c>
      <c r="LC33">
        <v>0.26527031499570497</v>
      </c>
      <c r="LD33">
        <v>0.25652538015807669</v>
      </c>
      <c r="LE33">
        <v>0.22908334020828316</v>
      </c>
      <c r="LF33">
        <v>0.27585696056524944</v>
      </c>
      <c r="LG33">
        <v>0.12281105259976487</v>
      </c>
      <c r="LH33">
        <v>0.25354369339433819</v>
      </c>
      <c r="LI33">
        <v>0.26860440309872691</v>
      </c>
      <c r="LJ33">
        <v>0.56894139759152773</v>
      </c>
      <c r="LK33">
        <v>0.48455923829963859</v>
      </c>
      <c r="LL33">
        <v>0.49734917980923499</v>
      </c>
      <c r="LM33">
        <v>7.401261756231671E-2</v>
      </c>
      <c r="LN33">
        <v>0.49999942902317296</v>
      </c>
      <c r="LO33">
        <v>0.72673723052905914</v>
      </c>
      <c r="LP33">
        <v>0.70309643561368373</v>
      </c>
      <c r="LQ33">
        <v>0.64008267994278767</v>
      </c>
      <c r="LR33">
        <v>0.70125991849346592</v>
      </c>
      <c r="LS33">
        <v>0.26272759912819099</v>
      </c>
      <c r="LT33">
        <v>0.24023312053660414</v>
      </c>
      <c r="LU33">
        <v>0.56792011841560452</v>
      </c>
      <c r="LV33">
        <v>0.51474100316601534</v>
      </c>
      <c r="LW33">
        <v>0.46562559769589701</v>
      </c>
      <c r="LX33">
        <v>6.9128381574890402E-2</v>
      </c>
      <c r="LY33">
        <v>0.49917184950822874</v>
      </c>
      <c r="LZ33">
        <v>0.75875164394202665</v>
      </c>
      <c r="MA33">
        <v>0.66245959952553224</v>
      </c>
      <c r="MB33">
        <v>0.66863804216965783</v>
      </c>
      <c r="MC33">
        <v>0.65759781132053485</v>
      </c>
      <c r="MD33">
        <v>7.9897309403804864E-2</v>
      </c>
      <c r="ME33">
        <v>0.81356609352773346</v>
      </c>
      <c r="MF33">
        <v>0.73761680561402088</v>
      </c>
      <c r="MG33">
        <v>0.72508951340079231</v>
      </c>
      <c r="MH33">
        <v>0.24312310064849085</v>
      </c>
      <c r="MI33">
        <v>0.7438482559435311</v>
      </c>
      <c r="MJ33">
        <v>0.97934760790877207</v>
      </c>
      <c r="MK33">
        <v>0.92453038515158215</v>
      </c>
      <c r="ML33">
        <v>0.89280247753274533</v>
      </c>
      <c r="MM33">
        <v>0.91973993746778671</v>
      </c>
      <c r="MN33">
        <v>0.80641011691860431</v>
      </c>
      <c r="MO33">
        <v>0.74338094967215018</v>
      </c>
      <c r="MP33">
        <v>0.70453733751364811</v>
      </c>
      <c r="MQ33">
        <v>0.24105415844328934</v>
      </c>
      <c r="MR33">
        <v>0.7371072627404297</v>
      </c>
      <c r="MS33">
        <v>0.98550153015505149</v>
      </c>
      <c r="MT33">
        <v>0.89647750557946571</v>
      </c>
      <c r="MU33">
        <v>0.89703919795520037</v>
      </c>
      <c r="MV33">
        <v>0.89014427050022993</v>
      </c>
      <c r="MW33">
        <v>0.15879780523859405</v>
      </c>
      <c r="MX33">
        <v>0.16108042251642421</v>
      </c>
      <c r="MY33">
        <v>0.57142502610763435</v>
      </c>
      <c r="MZ33">
        <v>7.0013300362686659E-2</v>
      </c>
      <c r="NA33">
        <v>0.29391630431424032</v>
      </c>
      <c r="NB33">
        <v>0.26515780267358963</v>
      </c>
      <c r="NC33">
        <v>0.22367450138989789</v>
      </c>
      <c r="ND33">
        <v>0.27961949475863879</v>
      </c>
      <c r="NE33">
        <v>0.24818277958443161</v>
      </c>
      <c r="NF33">
        <v>0.50595511235204438</v>
      </c>
      <c r="NG33">
        <v>0.13623655105929786</v>
      </c>
      <c r="NH33">
        <v>0.2630164965752122</v>
      </c>
      <c r="NI33">
        <v>0.3903394691577009</v>
      </c>
      <c r="NJ33">
        <v>0.17875879611955942</v>
      </c>
      <c r="NK33">
        <v>0.40217396067456479</v>
      </c>
      <c r="NL33">
        <v>0.48545749305819053</v>
      </c>
      <c r="NM33">
        <v>0.13101655816825142</v>
      </c>
      <c r="NN33">
        <v>0.42088033651913059</v>
      </c>
      <c r="NO33">
        <v>0.22234424028290536</v>
      </c>
      <c r="NP33">
        <v>0.34050599291448347</v>
      </c>
      <c r="NQ33">
        <v>0.22553971177803295</v>
      </c>
      <c r="NR33">
        <v>0.50161176146354602</v>
      </c>
      <c r="NS33">
        <v>0.75534348839359289</v>
      </c>
      <c r="NT33">
        <v>0.69210212265385251</v>
      </c>
      <c r="NU33">
        <v>0.66650179731919468</v>
      </c>
      <c r="NV33">
        <v>0.68908414972509946</v>
      </c>
      <c r="NW33">
        <v>0.33423666002560254</v>
      </c>
      <c r="NX33">
        <v>0.29493249238117403</v>
      </c>
      <c r="NY33">
        <v>0.25352209797556874</v>
      </c>
      <c r="NZ33">
        <v>0.30578448534789382</v>
      </c>
      <c r="OA33">
        <v>0.42672096208464028</v>
      </c>
      <c r="OB33">
        <v>9.1103966553688617E-2</v>
      </c>
      <c r="OC33">
        <v>0.44319873797065984</v>
      </c>
      <c r="OD33">
        <v>0.3787788596738878</v>
      </c>
      <c r="OE33">
        <v>2.0516529341062593E-2</v>
      </c>
      <c r="OF33">
        <v>0.39388648766206341</v>
      </c>
      <c r="OG33">
        <v>1.5941408054640851</v>
      </c>
      <c r="OH33">
        <v>0.9047222517375243</v>
      </c>
      <c r="OI33">
        <v>1.6126334168716685</v>
      </c>
      <c r="OJ33">
        <v>1.5849750333465382</v>
      </c>
      <c r="OK33">
        <v>0.45742499334048048</v>
      </c>
      <c r="OL33">
        <v>0.50607901088501905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2020-03-16T19:56:52Z</dcterms:modified>
</cp:coreProperties>
</file>