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<sst xmlns="http://schemas.openxmlformats.org/spreadsheetml/2006/main" count="455" uniqueCount="455">
  <si>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</si>
  <si>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</si>
  <si>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</si>
  <si>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</si>
  <si>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</si>
  <si>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</si>
  <si>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</si>
  <si>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</si>
  <si>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</si>
  <si>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</si>
  <si>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</si>
  <si>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</si>
  <si>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</si>
  <si>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</si>
  <si>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</si>
  <si>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</si>
  <si>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</si>
  <si>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</si>
  <si>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</si>
  <si>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</si>
  <si>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</si>
  <si>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</si>
  <si>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</si>
  <si>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</si>
  <si>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</si>
  <si>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</si>
  <si>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</si>
  <si>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</si>
  <si>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</si>
  <si>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</si>
  <si>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</si>
  <si>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</si>
  <si>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</si>
  <si>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</si>
  <si>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</si>
  <si>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</si>
  <si>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</si>
  <si>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</si>
  <si>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</si>
  <si>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</si>
  <si>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</si>
  <si>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</si>
  <si>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</si>
  <si>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</si>
  <si>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</si>
  <si>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</si>
  <si>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19:44:15:994</t>
  </si>
  <si>
    <t>19:44:16:26</t>
  </si>
  <si>
    <t>19:44:16:57</t>
  </si>
  <si>
    <t>19:44:16:93</t>
  </si>
  <si>
    <t>19:44:16:127</t>
  </si>
  <si>
    <t>19:44:16:163</t>
  </si>
  <si>
    <t>19:44:16:191</t>
  </si>
  <si>
    <t>19:44:16:227</t>
  </si>
  <si>
    <t>19:44:16:258</t>
  </si>
  <si>
    <t>19:44:16:291</t>
  </si>
  <si>
    <t>19:44:16:325</t>
  </si>
  <si>
    <t>19:44:16:358</t>
  </si>
  <si>
    <t>19:44:16:392</t>
  </si>
  <si>
    <t>19:44:16:425</t>
  </si>
  <si>
    <t>19:44:16:457</t>
  </si>
  <si>
    <t>19:44:16:491</t>
  </si>
  <si>
    <t>19:44:16:523</t>
  </si>
  <si>
    <t>19:44:16:558</t>
  </si>
  <si>
    <t>19:44:16:592</t>
  </si>
  <si>
    <t>19:44:16:627</t>
  </si>
  <si>
    <t>19:44:16:657</t>
  </si>
  <si>
    <t>19:44:16:691</t>
  </si>
  <si>
    <t>19:44:16:726</t>
  </si>
  <si>
    <t>19:44:16:757</t>
  </si>
  <si>
    <t>19:44:16:792</t>
  </si>
  <si>
    <t>19:44:16:826</t>
  </si>
  <si>
    <t>19:44:16:857</t>
  </si>
  <si>
    <t>19:44:16:892</t>
  </si>
  <si>
    <t>19:44:16:924</t>
  </si>
  <si>
    <t>19:44:16:957</t>
  </si>
  <si>
    <t>19:44:16:991</t>
  </si>
  <si>
    <t>19:44:17:24</t>
  </si>
  <si>
    <t>19:44:17:58</t>
  </si>
  <si>
    <t>19:44:17:91</t>
  </si>
  <si>
    <t>19:44:17:125</t>
  </si>
  <si>
    <t>19:44:17:157</t>
  </si>
  <si>
    <t>19:44:17:192</t>
  </si>
  <si>
    <t>19:44:17:226</t>
  </si>
  <si>
    <t>19:44:17:257</t>
  </si>
  <si>
    <t>19:44:17:293</t>
  </si>
  <si>
    <t>19:44:17:325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</si>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</sst>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3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42"/>
  <sheetViews>
    <sheetView tabSelected="1" topLeftCell="PK1" zoomScale="60" zoomScaleNormal="60" workbookViewId="0">
      <selection activeCell="QP12" sqref="QP12"/>
    </sheetView>
  </sheetViews>
  <sheetFormatPr defaultRowHeight="14.4" x14ac:dyDescent="0.3"/>
  <sheetData>
    <row r="1" spans="1:464" x14ac:dyDescent="0.3">
      <c r="A1" s="1" t="s">
        <v>0</v>
      </c>
      <c r="B1" s="42" t="s">
        <v>1</v>
      </c>
      <c r="C1" s="42"/>
      <c r="D1" s="42"/>
      <c r="E1" s="43" t="s">
        <v>2</v>
      </c>
      <c r="F1" s="43"/>
      <c r="G1" s="43"/>
      <c r="H1" s="44" t="s">
        <v>3</v>
      </c>
      <c r="I1" s="44"/>
      <c r="J1" s="44"/>
      <c r="K1" s="45" t="s">
        <v>4</v>
      </c>
      <c r="L1" s="45"/>
      <c r="M1" s="45"/>
      <c r="N1" s="46" t="s">
        <v>5</v>
      </c>
      <c r="O1" s="46"/>
      <c r="P1" s="46"/>
      <c r="Q1" s="41" t="s">
        <v>6</v>
      </c>
      <c r="R1" s="41"/>
      <c r="S1" s="41"/>
      <c r="T1" s="30" t="s">
        <v>7</v>
      </c>
      <c r="U1" s="30"/>
      <c r="V1" s="30"/>
      <c r="W1" s="31" t="s">
        <v>8</v>
      </c>
      <c r="X1" s="31"/>
      <c r="Y1" s="31"/>
      <c r="Z1" s="32" t="s">
        <v>9</v>
      </c>
      <c r="AA1" s="32"/>
      <c r="AB1" s="32"/>
      <c r="AC1" s="33" t="s">
        <v>10</v>
      </c>
      <c r="AD1" s="33"/>
      <c r="AE1" s="33"/>
      <c r="AF1" s="34" t="s">
        <v>11</v>
      </c>
      <c r="AG1" s="34"/>
      <c r="AH1" s="34"/>
      <c r="AI1" s="35" t="s">
        <v>12</v>
      </c>
      <c r="AJ1" s="35"/>
      <c r="AK1" s="35"/>
      <c r="AL1" s="36" t="s">
        <v>13</v>
      </c>
      <c r="AM1" s="36"/>
      <c r="AN1" s="36"/>
      <c r="AO1" s="37" t="s">
        <v>14</v>
      </c>
      <c r="AP1" s="37"/>
      <c r="AQ1" s="37"/>
      <c r="AR1" s="38" t="s">
        <v>15</v>
      </c>
      <c r="AS1" s="38"/>
      <c r="AT1" s="38"/>
      <c r="AU1" s="39" t="s">
        <v>16</v>
      </c>
      <c r="AV1" s="39"/>
      <c r="AW1" s="39"/>
      <c r="AX1" s="40" t="s">
        <v>17</v>
      </c>
      <c r="AY1" s="40"/>
      <c r="AZ1" s="40"/>
      <c r="BA1" s="29" t="s">
        <v>18</v>
      </c>
      <c r="BB1" s="29"/>
      <c r="BC1" s="29"/>
      <c r="BD1" s="23" t="s">
        <v>19</v>
      </c>
      <c r="BE1" s="23"/>
      <c r="BF1" s="23"/>
      <c r="BG1" s="24" t="s">
        <v>20</v>
      </c>
      <c r="BH1" s="24"/>
      <c r="BI1" s="24"/>
      <c r="BJ1" s="25" t="s">
        <v>21</v>
      </c>
      <c r="BK1" s="25"/>
      <c r="BL1" s="25"/>
      <c r="BM1" s="26" t="s">
        <v>22</v>
      </c>
      <c r="BN1" s="26"/>
      <c r="BO1" s="26"/>
      <c r="BP1" s="27" t="s">
        <v>23</v>
      </c>
      <c r="BQ1" s="27"/>
      <c r="BR1" s="27"/>
      <c r="BS1" s="28" t="s">
        <v>24</v>
      </c>
      <c r="BT1" s="28"/>
      <c r="BU1" s="28"/>
      <c r="BV1" s="22" t="s">
        <v>25</v>
      </c>
      <c r="BW1" s="22"/>
      <c r="BX1" s="22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s="18" t="s">
        <v>90</v>
      </c>
      <c r="CT1" s="10" t="s">
        <v>91</v>
      </c>
      <c r="CU1" s="2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  <c r="EF1" t="s">
        <v>129</v>
      </c>
      <c r="EG1" t="s">
        <v>130</v>
      </c>
      <c r="EH1" t="s">
        <v>131</v>
      </c>
      <c r="EI1" t="s">
        <v>132</v>
      </c>
      <c r="EJ1" t="s">
        <v>133</v>
      </c>
      <c r="EK1" t="s">
        <v>134</v>
      </c>
      <c r="EL1" t="s">
        <v>135</v>
      </c>
      <c r="EM1" t="s">
        <v>136</v>
      </c>
      <c r="EN1" t="s">
        <v>137</v>
      </c>
      <c r="EO1" t="s">
        <v>138</v>
      </c>
      <c r="EP1" t="s">
        <v>139</v>
      </c>
      <c r="EQ1" t="s">
        <v>140</v>
      </c>
      <c r="ER1" t="s">
        <v>141</v>
      </c>
      <c r="ES1" t="s">
        <v>142</v>
      </c>
      <c r="ET1" t="s">
        <v>143</v>
      </c>
      <c r="EU1" t="s">
        <v>144</v>
      </c>
      <c r="EV1" t="s">
        <v>145</v>
      </c>
      <c r="EW1" t="s">
        <v>146</v>
      </c>
      <c r="EX1" t="s">
        <v>147</v>
      </c>
      <c r="EY1" t="s">
        <v>148</v>
      </c>
      <c r="EZ1" t="s">
        <v>149</v>
      </c>
      <c r="FA1" t="s">
        <v>150</v>
      </c>
      <c r="FB1" t="s">
        <v>151</v>
      </c>
      <c r="FC1" t="s">
        <v>152</v>
      </c>
      <c r="FD1" t="s">
        <v>153</v>
      </c>
      <c r="FE1" t="s">
        <v>154</v>
      </c>
      <c r="FF1" t="s">
        <v>155</v>
      </c>
      <c r="FG1" t="s">
        <v>156</v>
      </c>
      <c r="FH1" t="s">
        <v>157</v>
      </c>
      <c r="FI1" t="s">
        <v>158</v>
      </c>
      <c r="FJ1" t="s">
        <v>159</v>
      </c>
      <c r="FK1" t="s">
        <v>160</v>
      </c>
      <c r="FL1" t="s">
        <v>161</v>
      </c>
      <c r="FM1" t="s">
        <v>162</v>
      </c>
      <c r="FN1" t="s">
        <v>163</v>
      </c>
      <c r="FO1" t="s">
        <v>164</v>
      </c>
      <c r="FP1" t="s">
        <v>165</v>
      </c>
      <c r="FQ1" t="s">
        <v>166</v>
      </c>
      <c r="FR1" t="s">
        <v>167</v>
      </c>
      <c r="FS1" t="s">
        <v>168</v>
      </c>
      <c r="FT1" t="s">
        <v>169</v>
      </c>
      <c r="FU1" t="s">
        <v>170</v>
      </c>
      <c r="FV1" t="s">
        <v>171</v>
      </c>
      <c r="FW1" t="s">
        <v>172</v>
      </c>
      <c r="FX1" t="s">
        <v>173</v>
      </c>
      <c r="FY1" t="s">
        <v>174</v>
      </c>
      <c r="FZ1" t="s">
        <v>175</v>
      </c>
      <c r="GA1" t="s">
        <v>176</v>
      </c>
      <c r="GB1" t="s">
        <v>177</v>
      </c>
      <c r="GC1" t="s">
        <v>178</v>
      </c>
      <c r="GD1" t="s">
        <v>179</v>
      </c>
      <c r="GE1" t="s">
        <v>180</v>
      </c>
      <c r="GF1" t="s">
        <v>181</v>
      </c>
      <c r="GG1" t="s">
        <v>182</v>
      </c>
      <c r="GH1" t="s">
        <v>183</v>
      </c>
      <c r="GI1" t="s">
        <v>184</v>
      </c>
      <c r="GJ1" t="s">
        <v>185</v>
      </c>
      <c r="GK1" t="s">
        <v>186</v>
      </c>
      <c r="GL1" t="s">
        <v>187</v>
      </c>
      <c r="GM1" t="s">
        <v>188</v>
      </c>
      <c r="GN1" t="s">
        <v>189</v>
      </c>
      <c r="GO1" t="s">
        <v>190</v>
      </c>
      <c r="GP1" t="s">
        <v>191</v>
      </c>
      <c r="GQ1" t="s">
        <v>192</v>
      </c>
      <c r="GR1" t="s">
        <v>193</v>
      </c>
      <c r="GS1" t="s">
        <v>194</v>
      </c>
      <c r="GT1" t="s">
        <v>195</v>
      </c>
      <c r="GU1" t="s">
        <v>196</v>
      </c>
      <c r="GV1" t="s">
        <v>197</v>
      </c>
      <c r="GW1" t="s">
        <v>198</v>
      </c>
      <c r="GX1" t="s">
        <v>199</v>
      </c>
      <c r="GY1" t="s">
        <v>200</v>
      </c>
      <c r="GZ1" t="s">
        <v>201</v>
      </c>
      <c r="HA1" t="s">
        <v>202</v>
      </c>
      <c r="HB1" t="s">
        <v>203</v>
      </c>
      <c r="HC1" t="s">
        <v>204</v>
      </c>
      <c r="HD1" t="s">
        <v>205</v>
      </c>
      <c r="HE1" t="s">
        <v>206</v>
      </c>
      <c r="HF1" t="s">
        <v>207</v>
      </c>
      <c r="HG1" t="s">
        <v>208</v>
      </c>
      <c r="HH1" t="s">
        <v>209</v>
      </c>
      <c r="HI1" t="s">
        <v>210</v>
      </c>
      <c r="HJ1" t="s">
        <v>211</v>
      </c>
      <c r="HK1" t="s">
        <v>212</v>
      </c>
      <c r="HL1" t="s">
        <v>213</v>
      </c>
      <c r="HM1" t="s">
        <v>214</v>
      </c>
      <c r="HN1" t="s">
        <v>215</v>
      </c>
      <c r="HO1" t="s">
        <v>216</v>
      </c>
      <c r="HP1" t="s">
        <v>217</v>
      </c>
      <c r="HQ1" t="s">
        <v>218</v>
      </c>
      <c r="HR1" t="s">
        <v>219</v>
      </c>
      <c r="HS1" t="s">
        <v>220</v>
      </c>
      <c r="HT1" t="s">
        <v>221</v>
      </c>
      <c r="HU1" t="s">
        <v>222</v>
      </c>
      <c r="HV1" t="s">
        <v>223</v>
      </c>
      <c r="HW1" t="s">
        <v>224</v>
      </c>
      <c r="HX1" t="s">
        <v>225</v>
      </c>
      <c r="HY1" t="s">
        <v>226</v>
      </c>
      <c r="HZ1" t="s">
        <v>227</v>
      </c>
      <c r="IA1" t="s">
        <v>228</v>
      </c>
      <c r="IB1" t="s">
        <v>229</v>
      </c>
      <c r="IC1" t="s">
        <v>230</v>
      </c>
      <c r="ID1" t="s">
        <v>231</v>
      </c>
      <c r="IE1" t="s">
        <v>232</v>
      </c>
      <c r="IF1" t="s">
        <v>233</v>
      </c>
      <c r="IG1" t="s">
        <v>234</v>
      </c>
      <c r="IH1" t="s">
        <v>235</v>
      </c>
      <c r="II1" t="s">
        <v>236</v>
      </c>
      <c r="IJ1" t="s">
        <v>237</v>
      </c>
      <c r="IK1" t="s">
        <v>238</v>
      </c>
      <c r="IL1" t="s">
        <v>239</v>
      </c>
      <c r="IM1" t="s">
        <v>240</v>
      </c>
      <c r="IN1" t="s">
        <v>241</v>
      </c>
      <c r="IO1" t="s">
        <v>242</v>
      </c>
      <c r="IP1" t="s">
        <v>243</v>
      </c>
      <c r="IQ1" t="s">
        <v>244</v>
      </c>
      <c r="IR1" t="s">
        <v>245</v>
      </c>
      <c r="IS1" t="s">
        <v>246</v>
      </c>
      <c r="IT1" t="s">
        <v>247</v>
      </c>
      <c r="IU1" t="s">
        <v>248</v>
      </c>
      <c r="IV1" t="s">
        <v>249</v>
      </c>
      <c r="IW1" t="s">
        <v>250</v>
      </c>
      <c r="IX1" t="s">
        <v>251</v>
      </c>
      <c r="IY1" t="s">
        <v>252</v>
      </c>
      <c r="IZ1" t="s">
        <v>253</v>
      </c>
      <c r="JA1" t="s">
        <v>254</v>
      </c>
      <c r="JB1" t="s">
        <v>255</v>
      </c>
      <c r="JC1" t="s">
        <v>256</v>
      </c>
      <c r="JD1" t="s">
        <v>257</v>
      </c>
      <c r="JE1" t="s">
        <v>258</v>
      </c>
      <c r="JF1" t="s">
        <v>259</v>
      </c>
      <c r="JG1" t="s">
        <v>260</v>
      </c>
      <c r="JH1" t="s">
        <v>261</v>
      </c>
      <c r="JI1" t="s">
        <v>262</v>
      </c>
      <c r="JJ1" t="s">
        <v>263</v>
      </c>
      <c r="JK1" t="s">
        <v>264</v>
      </c>
      <c r="JL1" t="s">
        <v>265</v>
      </c>
      <c r="JM1" t="s">
        <v>266</v>
      </c>
      <c r="JN1" t="s">
        <v>267</v>
      </c>
      <c r="JO1" t="s">
        <v>268</v>
      </c>
      <c r="JP1" t="s">
        <v>269</v>
      </c>
      <c r="JQ1" t="s">
        <v>270</v>
      </c>
      <c r="JR1" t="s">
        <v>271</v>
      </c>
      <c r="JS1" t="s">
        <v>272</v>
      </c>
      <c r="JT1" t="s">
        <v>273</v>
      </c>
      <c r="JU1" t="s">
        <v>274</v>
      </c>
      <c r="JV1" t="s">
        <v>275</v>
      </c>
      <c r="JW1" t="s">
        <v>276</v>
      </c>
      <c r="JX1" t="s">
        <v>277</v>
      </c>
      <c r="JY1" t="s">
        <v>278</v>
      </c>
      <c r="JZ1" t="s">
        <v>279</v>
      </c>
      <c r="KA1" t="s">
        <v>280</v>
      </c>
      <c r="KB1" t="s">
        <v>281</v>
      </c>
      <c r="KC1" t="s">
        <v>282</v>
      </c>
      <c r="KD1" t="s">
        <v>283</v>
      </c>
      <c r="KE1" t="s">
        <v>284</v>
      </c>
      <c r="KF1" t="s">
        <v>285</v>
      </c>
      <c r="KG1" t="s">
        <v>286</v>
      </c>
      <c r="KH1" t="s">
        <v>287</v>
      </c>
      <c r="KI1" t="s">
        <v>288</v>
      </c>
      <c r="KJ1" t="s">
        <v>289</v>
      </c>
      <c r="KK1" t="s">
        <v>290</v>
      </c>
      <c r="KL1" t="s">
        <v>291</v>
      </c>
      <c r="KM1" t="s">
        <v>292</v>
      </c>
      <c r="KN1" t="s">
        <v>293</v>
      </c>
      <c r="KO1" t="s">
        <v>294</v>
      </c>
      <c r="KP1" t="s">
        <v>295</v>
      </c>
      <c r="KQ1" t="s">
        <v>296</v>
      </c>
      <c r="KR1" t="s">
        <v>297</v>
      </c>
      <c r="KS1" t="s">
        <v>298</v>
      </c>
      <c r="KT1" t="s">
        <v>299</v>
      </c>
      <c r="KU1" t="s">
        <v>300</v>
      </c>
      <c r="KV1" t="s">
        <v>301</v>
      </c>
      <c r="KW1" t="s">
        <v>302</v>
      </c>
      <c r="KX1" t="s">
        <v>303</v>
      </c>
      <c r="KY1" t="s">
        <v>304</v>
      </c>
      <c r="KZ1" t="s">
        <v>305</v>
      </c>
      <c r="LA1" t="s">
        <v>306</v>
      </c>
      <c r="LB1" t="s">
        <v>307</v>
      </c>
      <c r="LC1" t="s">
        <v>308</v>
      </c>
      <c r="LD1" t="s">
        <v>309</v>
      </c>
      <c r="LE1" t="s">
        <v>310</v>
      </c>
      <c r="LF1" t="s">
        <v>311</v>
      </c>
      <c r="LG1" t="s">
        <v>312</v>
      </c>
      <c r="LH1" t="s">
        <v>313</v>
      </c>
      <c r="LI1" t="s">
        <v>314</v>
      </c>
      <c r="LJ1" t="s">
        <v>315</v>
      </c>
      <c r="LK1" t="s">
        <v>316</v>
      </c>
      <c r="LL1" t="s">
        <v>317</v>
      </c>
      <c r="LM1" t="s">
        <v>318</v>
      </c>
      <c r="LN1" t="s">
        <v>319</v>
      </c>
      <c r="LO1" t="s">
        <v>320</v>
      </c>
      <c r="LP1" t="s">
        <v>321</v>
      </c>
      <c r="LQ1" t="s">
        <v>322</v>
      </c>
      <c r="LR1" t="s">
        <v>323</v>
      </c>
      <c r="LS1" t="s">
        <v>324</v>
      </c>
      <c r="LT1" t="s">
        <v>325</v>
      </c>
      <c r="LU1" t="s">
        <v>326</v>
      </c>
      <c r="LV1" t="s">
        <v>327</v>
      </c>
      <c r="LW1" t="s">
        <v>328</v>
      </c>
      <c r="LX1" t="s">
        <v>329</v>
      </c>
      <c r="LY1" t="s">
        <v>330</v>
      </c>
      <c r="LZ1" t="s">
        <v>331</v>
      </c>
      <c r="MA1" t="s">
        <v>332</v>
      </c>
      <c r="MB1" t="s">
        <v>333</v>
      </c>
      <c r="MC1" t="s">
        <v>334</v>
      </c>
      <c r="MD1" t="s">
        <v>335</v>
      </c>
      <c r="ME1" t="s">
        <v>336</v>
      </c>
      <c r="MF1" t="s">
        <v>337</v>
      </c>
      <c r="MG1" t="s">
        <v>338</v>
      </c>
      <c r="MH1" t="s">
        <v>339</v>
      </c>
      <c r="MI1" t="s">
        <v>340</v>
      </c>
      <c r="MJ1" t="s">
        <v>341</v>
      </c>
      <c r="MK1" t="s">
        <v>342</v>
      </c>
      <c r="ML1" t="s">
        <v>343</v>
      </c>
      <c r="MM1" t="s">
        <v>344</v>
      </c>
      <c r="MN1" t="s">
        <v>345</v>
      </c>
      <c r="MO1" t="s">
        <v>346</v>
      </c>
      <c r="MP1" t="s">
        <v>347</v>
      </c>
      <c r="MQ1" t="s">
        <v>348</v>
      </c>
      <c r="MR1" t="s">
        <v>349</v>
      </c>
      <c r="MS1" t="s">
        <v>350</v>
      </c>
      <c r="MT1" t="s">
        <v>351</v>
      </c>
      <c r="MU1" t="s">
        <v>352</v>
      </c>
      <c r="MV1" t="s">
        <v>353</v>
      </c>
      <c r="MW1" t="s">
        <v>354</v>
      </c>
      <c r="MX1" t="s">
        <v>355</v>
      </c>
      <c r="MY1" t="s">
        <v>356</v>
      </c>
      <c r="MZ1" t="s">
        <v>357</v>
      </c>
      <c r="NA1" t="s">
        <v>358</v>
      </c>
      <c r="NB1" t="s">
        <v>359</v>
      </c>
      <c r="NC1" t="s">
        <v>360</v>
      </c>
      <c r="ND1" t="s">
        <v>361</v>
      </c>
      <c r="NE1" t="s">
        <v>362</v>
      </c>
      <c r="NF1" t="s">
        <v>363</v>
      </c>
      <c r="NG1" t="s">
        <v>364</v>
      </c>
      <c r="NH1" t="s">
        <v>365</v>
      </c>
      <c r="NI1" t="s">
        <v>366</v>
      </c>
      <c r="NJ1" t="s">
        <v>367</v>
      </c>
      <c r="NK1" t="s">
        <v>368</v>
      </c>
      <c r="NL1" t="s">
        <v>369</v>
      </c>
      <c r="NM1" t="s">
        <v>370</v>
      </c>
      <c r="NN1" t="s">
        <v>371</v>
      </c>
      <c r="NO1" t="s">
        <v>372</v>
      </c>
      <c r="NP1" t="s">
        <v>373</v>
      </c>
      <c r="NQ1" t="s">
        <v>374</v>
      </c>
      <c r="NR1" t="s">
        <v>375</v>
      </c>
      <c r="NS1" t="s">
        <v>376</v>
      </c>
      <c r="NT1" t="s">
        <v>377</v>
      </c>
      <c r="NU1" t="s">
        <v>378</v>
      </c>
      <c r="NV1" t="s">
        <v>379</v>
      </c>
      <c r="NW1" t="s">
        <v>380</v>
      </c>
      <c r="NX1" t="s">
        <v>381</v>
      </c>
      <c r="NY1" t="s">
        <v>382</v>
      </c>
      <c r="NZ1" t="s">
        <v>383</v>
      </c>
      <c r="OA1" t="s">
        <v>384</v>
      </c>
      <c r="OB1" t="s">
        <v>385</v>
      </c>
      <c r="OC1" t="s">
        <v>386</v>
      </c>
      <c r="OD1" t="s">
        <v>387</v>
      </c>
      <c r="OE1" t="s">
        <v>388</v>
      </c>
      <c r="OF1" t="s">
        <v>389</v>
      </c>
      <c r="OG1" t="s">
        <v>390</v>
      </c>
      <c r="OH1" t="s">
        <v>391</v>
      </c>
      <c r="OI1" t="s">
        <v>392</v>
      </c>
      <c r="OJ1" t="s">
        <v>393</v>
      </c>
      <c r="OK1" t="s">
        <v>394</v>
      </c>
      <c r="OL1" t="s">
        <v>395</v>
      </c>
      <c r="OM1" t="s">
        <v>396</v>
      </c>
      <c r="ON1" t="s">
        <v>397</v>
      </c>
      <c r="OO1" t="s">
        <v>398</v>
      </c>
      <c r="OP1" t="s">
        <v>399</v>
      </c>
      <c r="OQ1" t="s">
        <v>400</v>
      </c>
      <c r="OR1" t="s">
        <v>401</v>
      </c>
      <c r="OS1" t="s">
        <v>402</v>
      </c>
      <c r="OT1" t="s">
        <v>403</v>
      </c>
      <c r="OU1" t="s">
        <v>404</v>
      </c>
      <c r="OV1" t="s">
        <v>405</v>
      </c>
      <c r="OW1" t="s">
        <v>406</v>
      </c>
      <c r="OX1" t="s">
        <v>407</v>
      </c>
      <c r="OY1" t="s">
        <v>408</v>
      </c>
      <c r="OZ1" t="s">
        <v>409</v>
      </c>
      <c r="PA1" t="s">
        <v>410</v>
      </c>
      <c r="PB1" t="s">
        <v>411</v>
      </c>
      <c r="PC1" t="s">
        <v>412</v>
      </c>
      <c r="PD1" t="s">
        <v>413</v>
      </c>
      <c r="PE1" t="s">
        <v>414</v>
      </c>
      <c r="PF1" t="s">
        <v>415</v>
      </c>
      <c r="PG1" t="s">
        <v>416</v>
      </c>
      <c r="PH1" t="s">
        <v>417</v>
      </c>
      <c r="PI1" t="s">
        <v>418</v>
      </c>
      <c r="PJ1" t="s">
        <v>419</v>
      </c>
      <c r="PK1" t="s">
        <v>420</v>
      </c>
      <c r="PL1" t="s">
        <v>421</v>
      </c>
      <c r="PM1" t="s">
        <v>422</v>
      </c>
      <c r="PN1" t="s">
        <v>423</v>
      </c>
      <c r="PO1" t="s">
        <v>424</v>
      </c>
      <c r="PP1" t="s">
        <v>425</v>
      </c>
      <c r="PQ1" t="s">
        <v>426</v>
      </c>
      <c r="PR1" t="s">
        <v>427</v>
      </c>
      <c r="PS1" t="s">
        <v>428</v>
      </c>
      <c r="PT1" t="s">
        <v>429</v>
      </c>
      <c r="PU1" t="s">
        <v>430</v>
      </c>
      <c r="PV1" t="s">
        <v>431</v>
      </c>
      <c r="PW1" t="s">
        <v>432</v>
      </c>
      <c r="PX1" t="s">
        <v>433</v>
      </c>
      <c r="PY1" t="s">
        <v>434</v>
      </c>
      <c r="PZ1" t="s">
        <v>435</v>
      </c>
      <c r="QA1" t="s">
        <v>436</v>
      </c>
      <c r="QB1" t="s">
        <v>437</v>
      </c>
      <c r="QC1" t="s">
        <v>438</v>
      </c>
      <c r="QD1" t="s">
        <v>439</v>
      </c>
      <c r="QE1" t="s">
        <v>440</v>
      </c>
      <c r="QF1" t="s">
        <v>441</v>
      </c>
      <c r="QG1" t="s">
        <v>442</v>
      </c>
      <c r="QH1" t="s">
        <v>443</v>
      </c>
      <c r="QI1" t="s">
        <v>444</v>
      </c>
      <c r="QJ1" t="s">
        <v>445</v>
      </c>
      <c r="QK1" t="s">
        <v>446</v>
      </c>
      <c r="QL1" t="s">
        <v>447</v>
      </c>
      <c r="QM1" t="s">
        <v>448</v>
      </c>
      <c r="QN1" t="s">
        <v>449</v>
      </c>
      <c r="QO1" t="s">
        <v>450</v>
      </c>
      <c r="QP1" t="s">
        <v>451</v>
      </c>
      <c r="QQ1" t="s">
        <v>452</v>
      </c>
      <c r="QR1" t="s">
        <v>453</v>
      </c>
      <c r="QS1" t="s">
        <v>454</v>
      </c>
      <c r="QT1" t="s">
        <v>87</v>
      </c>
      <c r="QU1" t="s">
        <v>88</v>
      </c>
      <c r="QV1" t="s">
        <v>89</v>
      </c>
    </row>
    <row r="2" spans="1:464" x14ac:dyDescent="0.3">
      <c r="A2" t="s">
        <v>46</v>
      </c>
      <c r="B2">
        <v>-8.7920104817335601E-2</v>
      </c>
      <c r="C2">
        <v>-0.119999997</v>
      </c>
      <c r="D2">
        <v>4.0999999049999998</v>
      </c>
      <c r="E2">
        <v>-0.13635433296431071</v>
      </c>
      <c r="F2">
        <v>-0.91000002599999996</v>
      </c>
      <c r="G2">
        <v>4.1199998860000004</v>
      </c>
      <c r="H2">
        <v>-3.4294695771140318E-2</v>
      </c>
      <c r="I2">
        <v>-0.920000017</v>
      </c>
      <c r="J2">
        <v>4.1300001139999996</v>
      </c>
      <c r="K2">
        <v>-0.36529916481854885</v>
      </c>
      <c r="L2">
        <v>-0.119999997</v>
      </c>
      <c r="M2">
        <v>4.0100002290000001</v>
      </c>
      <c r="N2">
        <v>0.23864677758780928</v>
      </c>
      <c r="O2">
        <v>-5.9999998999999998E-2</v>
      </c>
      <c r="P2">
        <v>4.0399999619999996</v>
      </c>
      <c r="Q2">
        <v>-0.12549704718905375</v>
      </c>
      <c r="R2">
        <v>-0.94999998799999996</v>
      </c>
      <c r="S2">
        <v>3.9900000100000002</v>
      </c>
      <c r="T2">
        <v>-2.9154438980402611E-2</v>
      </c>
      <c r="U2">
        <v>-0.94999998799999996</v>
      </c>
      <c r="V2">
        <v>4</v>
      </c>
      <c r="W2">
        <v>-0.39094369367266868</v>
      </c>
      <c r="X2">
        <v>-0.23000000400000001</v>
      </c>
      <c r="Y2">
        <v>3.789999962</v>
      </c>
      <c r="Z2">
        <v>0.26750305028434213</v>
      </c>
      <c r="AA2">
        <v>-0.109999999</v>
      </c>
      <c r="AB2">
        <v>3.8199999330000001</v>
      </c>
      <c r="AC2">
        <v>-0.39735792781523227</v>
      </c>
      <c r="AD2">
        <v>-0.28999999199999998</v>
      </c>
      <c r="AE2">
        <v>3.7599999899999998</v>
      </c>
      <c r="AF2">
        <v>0.27575059747857783</v>
      </c>
      <c r="AG2">
        <v>-0.15000000599999999</v>
      </c>
      <c r="AH2">
        <v>3.7799999710000001</v>
      </c>
      <c r="AI2">
        <v>-9.9466787669232185E-2</v>
      </c>
      <c r="AJ2">
        <v>0.28999999199999998</v>
      </c>
      <c r="AK2">
        <v>4.1100001339999999</v>
      </c>
      <c r="AL2">
        <v>-0.13959533773045868</v>
      </c>
      <c r="AM2">
        <v>-0.38999998600000002</v>
      </c>
      <c r="AN2">
        <v>4.0399999619999996</v>
      </c>
      <c r="AO2">
        <v>-2.2975403696543148E-2</v>
      </c>
      <c r="AP2">
        <v>-0.37999999499999998</v>
      </c>
      <c r="AQ2">
        <v>4.0500001909999996</v>
      </c>
      <c r="AR2">
        <v>-0.13246502807859711</v>
      </c>
      <c r="AS2">
        <v>-0.64999997600000003</v>
      </c>
      <c r="AT2">
        <v>4.0599999430000002</v>
      </c>
      <c r="AU2">
        <v>-2.154940763363801E-2</v>
      </c>
      <c r="AV2">
        <v>-0.66000002599999996</v>
      </c>
      <c r="AW2">
        <v>4.0700001720000003</v>
      </c>
      <c r="AX2">
        <v>-8.1895647069349806E-2</v>
      </c>
      <c r="AY2">
        <v>0.15000000599999999</v>
      </c>
      <c r="AZ2">
        <v>4.0999999049999998</v>
      </c>
      <c r="BA2">
        <v>-0.23904465368626676</v>
      </c>
      <c r="BB2">
        <v>5.0000001000000002E-2</v>
      </c>
      <c r="BC2">
        <v>4.0700001720000003</v>
      </c>
      <c r="BD2">
        <v>6.7812917431144065E-2</v>
      </c>
      <c r="BE2">
        <v>5.0000001000000002E-2</v>
      </c>
      <c r="BF2">
        <v>4.079999924</v>
      </c>
      <c r="BG2">
        <v>-7.7195969224082547E-2</v>
      </c>
      <c r="BH2">
        <v>-0.38999998600000002</v>
      </c>
      <c r="BI2">
        <v>4.079999924</v>
      </c>
      <c r="BJ2">
        <v>-8.5830661472090133E-2</v>
      </c>
      <c r="BK2">
        <v>7.9999998000000003E-2</v>
      </c>
      <c r="BL2">
        <v>4.0999999049999998</v>
      </c>
      <c r="BM2">
        <v>-0.34747027929497026</v>
      </c>
      <c r="BN2">
        <v>-0.23000000400000001</v>
      </c>
      <c r="BO2">
        <v>3.7599999899999998</v>
      </c>
      <c r="BP2">
        <v>0.2931508618908954</v>
      </c>
      <c r="BQ2">
        <v>-7.9999998000000003E-2</v>
      </c>
      <c r="BR2">
        <v>3.8099999430000002</v>
      </c>
      <c r="BS2">
        <v>-0.38427067368780171</v>
      </c>
      <c r="BT2">
        <v>-0.20000000300000001</v>
      </c>
      <c r="BU2">
        <v>3.7999999519999998</v>
      </c>
      <c r="BV2">
        <v>0.26686101197146112</v>
      </c>
      <c r="BW2">
        <v>-0.10000000100000001</v>
      </c>
      <c r="BX2">
        <v>3.8900001049999999</v>
      </c>
      <c r="BY2">
        <v>102.24865293522696</v>
      </c>
      <c r="BZ2">
        <v>105.05781536435074</v>
      </c>
      <c r="CA2">
        <v>143.43989213289885</v>
      </c>
      <c r="CB2">
        <v>159.05800414063503</v>
      </c>
      <c r="CC2">
        <v>127.54848144956807</v>
      </c>
      <c r="CD2">
        <v>117.40403702017289</v>
      </c>
      <c r="CE2">
        <v>138.57311649008375</v>
      </c>
      <c r="CF2">
        <v>169.51450793524572</v>
      </c>
      <c r="CG2">
        <v>45.855586030013733</v>
      </c>
      <c r="CH2">
        <v>24.373245641146365</v>
      </c>
      <c r="CI2">
        <v>173.53522411305894</v>
      </c>
      <c r="CJ2">
        <v>137.07988034351632</v>
      </c>
      <c r="CK2">
        <v>86.245272581561252</v>
      </c>
      <c r="CL2">
        <v>81.063374068730795</v>
      </c>
      <c r="CM2">
        <v>170.10017541277551</v>
      </c>
      <c r="CN2">
        <v>170.71928926662241</v>
      </c>
      <c r="CO2">
        <v>91.425273775618578</v>
      </c>
      <c r="CP2">
        <v>91.23172902615805</v>
      </c>
      <c r="CQ2" s="20">
        <v>0.10049876415859377</v>
      </c>
      <c r="CR2">
        <v>4.105484143926069</v>
      </c>
      <c r="CS2">
        <v>0.79173601630606294</v>
      </c>
      <c r="CT2">
        <v>0.8023563603757472</v>
      </c>
      <c r="CU2">
        <v>0.29161461658713472</v>
      </c>
      <c r="CV2">
        <v>0.33741061276109702</v>
      </c>
      <c r="CW2">
        <v>0.83810022584295873</v>
      </c>
      <c r="CX2">
        <v>0.83806525374893515</v>
      </c>
      <c r="CY2">
        <v>0.44723960200631735</v>
      </c>
      <c r="CZ2">
        <v>0.45257662717205349</v>
      </c>
      <c r="DA2">
        <v>0.4901547784135995</v>
      </c>
      <c r="DB2">
        <v>0.48534146537093564</v>
      </c>
      <c r="DC2">
        <v>0.41028443968171019</v>
      </c>
      <c r="DD2">
        <v>0.28137220352520415</v>
      </c>
      <c r="DE2">
        <v>0.27261288407511269</v>
      </c>
      <c r="DF2">
        <v>0.533370626195663</v>
      </c>
      <c r="DG2">
        <v>0.5448899748983479</v>
      </c>
      <c r="DH2">
        <v>0.27006720591578176</v>
      </c>
      <c r="DI2">
        <v>0.22943106278555489</v>
      </c>
      <c r="DJ2">
        <v>0.23141472031538057</v>
      </c>
      <c r="DK2">
        <v>0.27095202598287199</v>
      </c>
      <c r="DL2">
        <v>0.20001090913620939</v>
      </c>
      <c r="DM2">
        <v>0.44166303536902179</v>
      </c>
      <c r="DN2">
        <v>0.48053622084911235</v>
      </c>
      <c r="DO2">
        <v>0.42921280552873897</v>
      </c>
      <c r="DP2">
        <v>0.41275847255985643</v>
      </c>
      <c r="DQ2">
        <v>0.10303481898879435</v>
      </c>
      <c r="DR2">
        <v>0.8298287211183305</v>
      </c>
      <c r="DS2">
        <v>0.93248370852006301</v>
      </c>
      <c r="DT2">
        <v>0.13644722560177797</v>
      </c>
      <c r="DU2">
        <v>0.16580647415036506</v>
      </c>
      <c r="DV2">
        <v>0.79756863174644532</v>
      </c>
      <c r="DW2">
        <v>0.94504010550052964</v>
      </c>
      <c r="DX2">
        <v>0.76296975287695157</v>
      </c>
      <c r="DY2">
        <v>0.92899431984019465</v>
      </c>
      <c r="DZ2">
        <v>1.2006084829110437</v>
      </c>
      <c r="EA2">
        <v>0.52612786806241474</v>
      </c>
      <c r="EB2">
        <v>0.54649315801938403</v>
      </c>
      <c r="EC2">
        <v>0.26686166051439419</v>
      </c>
      <c r="ED2">
        <v>0.279607121297479</v>
      </c>
      <c r="EE2">
        <v>1.061586461645686</v>
      </c>
      <c r="EF2">
        <v>0.96677056492740854</v>
      </c>
      <c r="EG2">
        <v>0.98228525130638222</v>
      </c>
      <c r="EH2">
        <v>0.52488070126498665</v>
      </c>
      <c r="EI2">
        <v>0.99149013517082196</v>
      </c>
      <c r="EJ2">
        <v>0.79785330596238158</v>
      </c>
      <c r="EK2">
        <v>0.9846190753522972</v>
      </c>
      <c r="EL2">
        <v>0.81728972978848291</v>
      </c>
      <c r="EM2">
        <v>0.93358585794329707</v>
      </c>
      <c r="EN2">
        <v>0.87405032059336862</v>
      </c>
      <c r="EO2">
        <v>0.90675085122616661</v>
      </c>
      <c r="EP2">
        <v>0.16975834672901377</v>
      </c>
      <c r="EQ2">
        <v>0.13351572993429817</v>
      </c>
      <c r="ER2">
        <v>0.84787889996401455</v>
      </c>
      <c r="ES2">
        <v>0.91830388265769747</v>
      </c>
      <c r="ET2">
        <v>0.81585233573381277</v>
      </c>
      <c r="EU2">
        <v>0.90084860043534731</v>
      </c>
      <c r="EV2">
        <v>1.2119189009757929</v>
      </c>
      <c r="EW2">
        <v>0.54780314476741421</v>
      </c>
      <c r="EX2">
        <v>0.5460111151003032</v>
      </c>
      <c r="EY2">
        <v>0.29569825874595085</v>
      </c>
      <c r="EZ2">
        <v>0.26713747533753351</v>
      </c>
      <c r="FA2">
        <v>1.071478376974794</v>
      </c>
      <c r="FB2">
        <v>0.99318808552370874</v>
      </c>
      <c r="FC2">
        <v>0.97664016843149748</v>
      </c>
      <c r="FD2">
        <v>0.53407918057524117</v>
      </c>
      <c r="FE2">
        <v>1.0017764213140441</v>
      </c>
      <c r="FF2">
        <v>0.84325503604514962</v>
      </c>
      <c r="FG2">
        <v>0.95667169634761884</v>
      </c>
      <c r="FH2">
        <v>0.86590028998652591</v>
      </c>
      <c r="FI2">
        <v>0.90592206666244057</v>
      </c>
      <c r="FJ2">
        <v>0.60766000780796436</v>
      </c>
      <c r="FK2">
        <v>0.86417882954839742</v>
      </c>
      <c r="FL2">
        <v>0.89554076755268663</v>
      </c>
      <c r="FM2">
        <v>0.24730095204066876</v>
      </c>
      <c r="FN2">
        <v>0.66078646768771909</v>
      </c>
      <c r="FO2">
        <v>0.30401954227472744</v>
      </c>
      <c r="FP2">
        <v>0.68172202323327458</v>
      </c>
      <c r="FQ2">
        <v>0.49876530023736182</v>
      </c>
      <c r="FR2">
        <v>0.35318861193742057</v>
      </c>
      <c r="FS2">
        <v>0.43172393186933405</v>
      </c>
      <c r="FT2">
        <v>0.58104361658271475</v>
      </c>
      <c r="FU2">
        <v>0.64293383799943926</v>
      </c>
      <c r="FV2">
        <v>0.4016434951206424</v>
      </c>
      <c r="FW2">
        <v>0.22009133118152296</v>
      </c>
      <c r="FX2">
        <v>0.47051677165724687</v>
      </c>
      <c r="FY2">
        <v>0.4010029958389793</v>
      </c>
      <c r="FZ2">
        <v>0.35525003032063851</v>
      </c>
      <c r="GA2">
        <v>0.27371150907309355</v>
      </c>
      <c r="GB2">
        <v>0.68931600300134444</v>
      </c>
      <c r="GC2">
        <v>0.22552169618210352</v>
      </c>
      <c r="GD2">
        <v>0.64375967466065476</v>
      </c>
      <c r="GE2">
        <v>0.96291261324334354</v>
      </c>
      <c r="GF2">
        <v>0.93027816752593728</v>
      </c>
      <c r="GG2">
        <v>0.69841546603865423</v>
      </c>
      <c r="GH2">
        <v>0.22744822978853296</v>
      </c>
      <c r="GI2">
        <v>0.73198494956850746</v>
      </c>
      <c r="GJ2">
        <v>0.27762688996292567</v>
      </c>
      <c r="GK2">
        <v>0.49165109660292361</v>
      </c>
      <c r="GL2">
        <v>0.50196323492905148</v>
      </c>
      <c r="GM2">
        <v>0.41345636741987057</v>
      </c>
      <c r="GN2">
        <v>0.69729760103199956</v>
      </c>
      <c r="GO2">
        <v>0.6546770958295689</v>
      </c>
      <c r="GP2">
        <v>0.38787554868165358</v>
      </c>
      <c r="GQ2">
        <v>0.49111008553349778</v>
      </c>
      <c r="GR2">
        <v>0.20708501813513339</v>
      </c>
      <c r="GS2">
        <v>0.45853748930014704</v>
      </c>
      <c r="GT2">
        <v>0.35844888168171762</v>
      </c>
      <c r="GU2">
        <v>0.67144112950349721</v>
      </c>
      <c r="GV2">
        <v>0.2372144681627113</v>
      </c>
      <c r="GW2">
        <v>0.68207489106673858</v>
      </c>
      <c r="GX2">
        <v>0.15778466427975812</v>
      </c>
      <c r="GY2">
        <v>9.6860197999207864E-2</v>
      </c>
      <c r="GZ2">
        <v>0.79300814515955631</v>
      </c>
      <c r="HA2">
        <v>0.94284096448664378</v>
      </c>
      <c r="HB2">
        <v>0.74993889240046874</v>
      </c>
      <c r="HC2">
        <v>0.91929302180062467</v>
      </c>
      <c r="HD2">
        <v>1.2460648275955328</v>
      </c>
      <c r="HE2">
        <v>0.56240444453808525</v>
      </c>
      <c r="HF2">
        <v>0.58224625471052893</v>
      </c>
      <c r="HG2">
        <v>0.30813722686115297</v>
      </c>
      <c r="HH2">
        <v>0.3182846456384133</v>
      </c>
      <c r="HI2">
        <v>1.1063458075088501</v>
      </c>
      <c r="HJ2">
        <v>1.0096004471380113</v>
      </c>
      <c r="HK2">
        <v>1.0224816403933468</v>
      </c>
      <c r="HL2">
        <v>0.56923894885415705</v>
      </c>
      <c r="HM2">
        <v>1.0366163080985453</v>
      </c>
      <c r="HN2">
        <v>0.7877639887247625</v>
      </c>
      <c r="HO2">
        <v>0.98212325015601676</v>
      </c>
      <c r="HP2">
        <v>0.81582092968452169</v>
      </c>
      <c r="HQ2">
        <v>0.94151197840931111</v>
      </c>
      <c r="HR2">
        <v>0.83270130162669198</v>
      </c>
      <c r="HS2">
        <v>0.90884854160463202</v>
      </c>
      <c r="HT2">
        <v>0.79295258919442391</v>
      </c>
      <c r="HU2">
        <v>0.88394969609025453</v>
      </c>
      <c r="HV2">
        <v>1.2468535624756252</v>
      </c>
      <c r="HW2">
        <v>0.57218632569882477</v>
      </c>
      <c r="HX2">
        <v>0.57222215231243501</v>
      </c>
      <c r="HY2">
        <v>0.32291342211159224</v>
      </c>
      <c r="HZ2">
        <v>0.29842559967572546</v>
      </c>
      <c r="IA2">
        <v>1.105794557244107</v>
      </c>
      <c r="IB2">
        <v>1.0241845069660562</v>
      </c>
      <c r="IC2">
        <v>1.0078703458528036</v>
      </c>
      <c r="ID2">
        <v>0.56772174408609732</v>
      </c>
      <c r="IE2">
        <v>1.0363938181772103</v>
      </c>
      <c r="IF2">
        <v>0.82299754310396922</v>
      </c>
      <c r="IG2">
        <v>0.94703786156084657</v>
      </c>
      <c r="IH2">
        <v>0.85358510814842781</v>
      </c>
      <c r="II2">
        <v>0.90676628852325902</v>
      </c>
      <c r="IJ2">
        <v>0.66996426329140135</v>
      </c>
      <c r="IK2">
        <v>6.7387975779337389E-2</v>
      </c>
      <c r="IL2">
        <v>0.67155139591371804</v>
      </c>
      <c r="IM2">
        <v>0.67657881481270576</v>
      </c>
      <c r="IN2">
        <v>0.38894214258016835</v>
      </c>
      <c r="IO2">
        <v>0.4748692228477292</v>
      </c>
      <c r="IP2">
        <v>0.56223766041354184</v>
      </c>
      <c r="IQ2">
        <v>0.63225965795575634</v>
      </c>
      <c r="IR2">
        <v>0.57966427125477582</v>
      </c>
      <c r="IS2">
        <v>0.42411488861962254</v>
      </c>
      <c r="IT2">
        <v>0.61070255361465153</v>
      </c>
      <c r="IU2">
        <v>0.45622100652717396</v>
      </c>
      <c r="IV2">
        <v>0.53412913075269952</v>
      </c>
      <c r="IW2">
        <v>5.2819845490647437E-2</v>
      </c>
      <c r="IX2">
        <v>0.70063211601503872</v>
      </c>
      <c r="IY2">
        <v>3.231917473758468E-2</v>
      </c>
      <c r="IZ2">
        <v>0.67794325732142269</v>
      </c>
      <c r="JA2">
        <v>0.69140444809064261</v>
      </c>
      <c r="JB2">
        <v>5.7166594744856344E-2</v>
      </c>
      <c r="JC2">
        <v>0.61544046937759378</v>
      </c>
      <c r="JD2">
        <v>0.54085959638731573</v>
      </c>
      <c r="JE2">
        <v>0.45845157731999531</v>
      </c>
      <c r="JF2">
        <v>0.71356460371107455</v>
      </c>
      <c r="JG2">
        <v>0.6697398544423675</v>
      </c>
      <c r="JH2">
        <v>0.51776388115863925</v>
      </c>
      <c r="JI2">
        <v>0.58710365004652532</v>
      </c>
      <c r="JJ2">
        <v>0.36479603133659222</v>
      </c>
      <c r="JK2">
        <v>0.51460412171888936</v>
      </c>
      <c r="JL2">
        <v>0.48922867357052791</v>
      </c>
      <c r="JM2">
        <v>0.6294379957182985</v>
      </c>
      <c r="JN2">
        <v>4.071621421749997E-2</v>
      </c>
      <c r="JO2">
        <v>0.65826209614447406</v>
      </c>
      <c r="JP2">
        <v>7.0713762827506049E-2</v>
      </c>
      <c r="JQ2">
        <v>0.68780453774543271</v>
      </c>
      <c r="JR2">
        <v>0.74002649521318142</v>
      </c>
      <c r="JS2">
        <v>0.39349909271459788</v>
      </c>
      <c r="JT2">
        <v>0.48203982354730934</v>
      </c>
      <c r="JU2">
        <v>0.53830122479043818</v>
      </c>
      <c r="JV2">
        <v>0.61174519355783608</v>
      </c>
      <c r="JW2">
        <v>0.63930930777941997</v>
      </c>
      <c r="JX2">
        <v>0.48658319005640382</v>
      </c>
      <c r="JY2">
        <v>0.65907804413986715</v>
      </c>
      <c r="JZ2">
        <v>0.46357700146677416</v>
      </c>
      <c r="KA2">
        <v>0.59122683673463128</v>
      </c>
      <c r="KB2">
        <v>7.8030609602138451E-2</v>
      </c>
      <c r="KC2">
        <v>0.72346553576616457</v>
      </c>
      <c r="KD2">
        <v>9.9354271174406525E-2</v>
      </c>
      <c r="KE2">
        <v>0.70298422916262659</v>
      </c>
      <c r="KF2">
        <v>0.6657989125383027</v>
      </c>
      <c r="KG2">
        <v>0.54563012344872364</v>
      </c>
      <c r="KH2">
        <v>0.46372118510817106</v>
      </c>
      <c r="KI2">
        <v>0.70359075553125161</v>
      </c>
      <c r="KJ2">
        <v>0.65771379035243316</v>
      </c>
      <c r="KK2">
        <v>0.56596007032231554</v>
      </c>
      <c r="KL2">
        <v>0.62379024519618453</v>
      </c>
      <c r="KM2">
        <v>0.41621875664548225</v>
      </c>
      <c r="KN2">
        <v>0.52170033654119685</v>
      </c>
      <c r="KO2">
        <v>0.53482797834850992</v>
      </c>
      <c r="KP2">
        <v>0.62865273415963951</v>
      </c>
      <c r="KQ2">
        <v>7.8120219160083132E-2</v>
      </c>
      <c r="KR2">
        <v>0.66221452515939572</v>
      </c>
      <c r="KS2">
        <v>0.12115714882129856</v>
      </c>
      <c r="KT2">
        <v>0.684770249565536</v>
      </c>
      <c r="KU2">
        <v>0.6770161796900136</v>
      </c>
      <c r="KV2">
        <v>0.94190702450409181</v>
      </c>
      <c r="KW2">
        <v>0.95402890379254901</v>
      </c>
      <c r="KX2">
        <v>0.14145227337174004</v>
      </c>
      <c r="KY2">
        <v>0.28050307185817186</v>
      </c>
      <c r="KZ2">
        <v>0.29407908463288068</v>
      </c>
      <c r="LA2">
        <v>0.68102567648676904</v>
      </c>
      <c r="LB2">
        <v>0.21067972374606164</v>
      </c>
      <c r="LC2">
        <v>0.67409630506225027</v>
      </c>
      <c r="LD2">
        <v>0.61729144327955454</v>
      </c>
      <c r="LE2">
        <v>0.64599795776094493</v>
      </c>
      <c r="LF2">
        <v>0.57852922492264192</v>
      </c>
      <c r="LG2">
        <v>0.11747430959204372</v>
      </c>
      <c r="LH2">
        <v>0.26086555034295333</v>
      </c>
      <c r="LI2">
        <v>0.29620073567172178</v>
      </c>
      <c r="LJ2">
        <v>0.5463782927811015</v>
      </c>
      <c r="LK2">
        <v>0.45209530809788601</v>
      </c>
      <c r="LL2">
        <v>0.48807598776131389</v>
      </c>
      <c r="LM2">
        <v>7.4119350712185852E-2</v>
      </c>
      <c r="LN2">
        <v>0.47685492398964568</v>
      </c>
      <c r="LO2">
        <v>0.3836821208897413</v>
      </c>
      <c r="LP2">
        <v>0.57988729472779876</v>
      </c>
      <c r="LQ2">
        <v>0.39187500349708315</v>
      </c>
      <c r="LR2">
        <v>0.52135085366097733</v>
      </c>
      <c r="LS2">
        <v>0.29152695008761226</v>
      </c>
      <c r="LT2">
        <v>0.28071702845529828</v>
      </c>
      <c r="LU2">
        <v>0.53560392786012367</v>
      </c>
      <c r="LV2">
        <v>0.48164916338671454</v>
      </c>
      <c r="LW2">
        <v>0.44050255367393204</v>
      </c>
      <c r="LX2">
        <v>6.2768252534203844E-2</v>
      </c>
      <c r="LY2">
        <v>0.46695904358959828</v>
      </c>
      <c r="LZ2">
        <v>0.46032275434707659</v>
      </c>
      <c r="MA2">
        <v>0.49752983130091905</v>
      </c>
      <c r="MB2">
        <v>0.47479931417190724</v>
      </c>
      <c r="MC2">
        <v>0.43359563190521588</v>
      </c>
      <c r="MD2">
        <v>0.11181359684199937</v>
      </c>
      <c r="ME2">
        <v>0.80259406330701211</v>
      </c>
      <c r="MF2">
        <v>0.70813783190472468</v>
      </c>
      <c r="MG2">
        <v>0.72836201335435102</v>
      </c>
      <c r="MH2">
        <v>0.26656080527088793</v>
      </c>
      <c r="MI2">
        <v>0.73258086458000826</v>
      </c>
      <c r="MJ2">
        <v>0.55913075959977288</v>
      </c>
      <c r="MK2">
        <v>0.75402179060987606</v>
      </c>
      <c r="ML2">
        <v>0.5774998304594291</v>
      </c>
      <c r="MM2">
        <v>0.70061487543591849</v>
      </c>
      <c r="MN2">
        <v>0.81279868628960295</v>
      </c>
      <c r="MO2">
        <v>0.74256597039959638</v>
      </c>
      <c r="MP2">
        <v>0.71567147387683827</v>
      </c>
      <c r="MQ2">
        <v>0.27585604299507777</v>
      </c>
      <c r="MR2">
        <v>0.74339229152252806</v>
      </c>
      <c r="MS2">
        <v>0.6222736908664197</v>
      </c>
      <c r="MT2">
        <v>0.70925059830702097</v>
      </c>
      <c r="MU2">
        <v>0.64503244632187662</v>
      </c>
      <c r="MV2">
        <v>0.65511878484500397</v>
      </c>
      <c r="MW2">
        <v>0.18866847977538562</v>
      </c>
      <c r="MX2">
        <v>0.18114263585583296</v>
      </c>
      <c r="MY2">
        <v>0.54039067124798679</v>
      </c>
      <c r="MZ2">
        <v>7.0110523164143027E-2</v>
      </c>
      <c r="NA2">
        <v>0.57491724194163885</v>
      </c>
      <c r="NB2">
        <v>0.52693440168892802</v>
      </c>
      <c r="NC2">
        <v>0.55129904300888444</v>
      </c>
      <c r="ND2">
        <v>0.47773541497920002</v>
      </c>
      <c r="NE2">
        <v>0.30702046184601178</v>
      </c>
      <c r="NF2">
        <v>0.46892961120215193</v>
      </c>
      <c r="NG2">
        <v>0.15897959369138243</v>
      </c>
      <c r="NH2">
        <v>0.43157413259910765</v>
      </c>
      <c r="NI2">
        <v>0.60640925588293415</v>
      </c>
      <c r="NJ2">
        <v>0.39558907680260197</v>
      </c>
      <c r="NK2">
        <v>0.55753077696625275</v>
      </c>
      <c r="NL2">
        <v>0.46327914454353386</v>
      </c>
      <c r="NM2">
        <v>0.1578174527680469</v>
      </c>
      <c r="NN2">
        <v>0.59435687431295436</v>
      </c>
      <c r="NO2">
        <v>0.3749362328361267</v>
      </c>
      <c r="NP2">
        <v>0.58760493503629041</v>
      </c>
      <c r="NQ2">
        <v>0.31340082284538406</v>
      </c>
      <c r="NR2">
        <v>0.47050456120022732</v>
      </c>
      <c r="NS2">
        <v>0.44838393669298537</v>
      </c>
      <c r="NT2">
        <v>0.55331433888604986</v>
      </c>
      <c r="NU2">
        <v>0.45694075325088002</v>
      </c>
      <c r="NV2">
        <v>0.48844153061489737</v>
      </c>
      <c r="NW2">
        <v>0.52929692333746847</v>
      </c>
      <c r="NX2">
        <v>0.50331597603347578</v>
      </c>
      <c r="NY2">
        <v>0.50741148316855844</v>
      </c>
      <c r="NZ2">
        <v>0.44820902730361478</v>
      </c>
      <c r="OA2">
        <v>0.65984501485900693</v>
      </c>
      <c r="OB2">
        <v>6.2082735502467873E-2</v>
      </c>
      <c r="OC2">
        <v>0.64125109443110839</v>
      </c>
      <c r="OD2">
        <v>0.68804065133231773</v>
      </c>
      <c r="OE2">
        <v>8.6551616095903061E-2</v>
      </c>
      <c r="OF2">
        <v>0.66488532846611714</v>
      </c>
      <c r="OG2">
        <v>1.7159930326220953</v>
      </c>
      <c r="OH2">
        <v>1.0378267616022727</v>
      </c>
      <c r="OI2">
        <v>1.106435815803694</v>
      </c>
      <c r="OJ2">
        <v>1.2208157476948136</v>
      </c>
      <c r="OK2">
        <v>0.53077403658815914</v>
      </c>
      <c r="OL2">
        <v>0.51814121705081662</v>
      </c>
      <c r="OM2">
        <v>0.15904408949152926</v>
      </c>
      <c r="ON2">
        <v>3.9999991000000013E-2</v>
      </c>
      <c r="OO2">
        <v>0.19605247157670397</v>
      </c>
      <c r="OP2">
        <v>8.0000042999999965E-2</v>
      </c>
      <c r="OQ2">
        <v>0.17408758728218754</v>
      </c>
      <c r="OR2">
        <v>0.13999998599999997</v>
      </c>
      <c r="OS2">
        <v>0.11782277439784272</v>
      </c>
      <c r="OT2">
        <v>0.279999993</v>
      </c>
      <c r="OU2">
        <v>0.19464359977914192</v>
      </c>
      <c r="OV2">
        <v>0.29000000300000001</v>
      </c>
      <c r="OW2">
        <v>0.19315900730516605</v>
      </c>
      <c r="OX2">
        <v>8.9999974000000038E-2</v>
      </c>
      <c r="OY2">
        <v>0.18869694868157405</v>
      </c>
      <c r="OZ2">
        <v>0.17000001600000003</v>
      </c>
      <c r="PA2">
        <v>0.19359844614631355</v>
      </c>
      <c r="PB2">
        <v>0.60999999900000001</v>
      </c>
      <c r="PC2">
        <v>0.15277002643085125</v>
      </c>
      <c r="PD2">
        <v>0.55999998699999998</v>
      </c>
      <c r="PE2">
        <v>0.22793194886997353</v>
      </c>
      <c r="PF2">
        <v>0.709999979</v>
      </c>
      <c r="PG2">
        <v>0.16248120831595231</v>
      </c>
      <c r="PH2">
        <v>0.65000000599999996</v>
      </c>
      <c r="PI2">
        <v>0.14099123921173926</v>
      </c>
      <c r="PJ2">
        <v>3.0000000999999998E-2</v>
      </c>
      <c r="PK2">
        <v>0.16058625819891886</v>
      </c>
      <c r="PL2">
        <v>3.999999200000004E-2</v>
      </c>
      <c r="PM2">
        <v>0.17956522977813927</v>
      </c>
      <c r="PN2">
        <v>5.0000012000000038E-2</v>
      </c>
      <c r="PO2">
        <v>0.17164683849707865</v>
      </c>
      <c r="PP2">
        <v>6.0000001999999997E-2</v>
      </c>
      <c r="PQ2">
        <v>0.14773686085416504</v>
      </c>
      <c r="PR2">
        <v>8.0000042999999965E-2</v>
      </c>
      <c r="PS2">
        <v>0.13846491235298414</v>
      </c>
      <c r="PT2">
        <v>4.0000007000000004E-2</v>
      </c>
      <c r="PU2">
        <v>0.14156978040172186</v>
      </c>
      <c r="PV2">
        <v>3.9999999000000001E-2</v>
      </c>
      <c r="PW2">
        <v>0.16973694954619964</v>
      </c>
      <c r="PX2">
        <v>5.9999997999999999E-2</v>
      </c>
      <c r="PY2">
        <v>0.17250856317693339</v>
      </c>
      <c r="PZ2">
        <v>3.999999200000004E-2</v>
      </c>
      <c r="QA2">
        <v>0.15174992434918083</v>
      </c>
      <c r="QB2">
        <v>3.9999998999999994E-2</v>
      </c>
      <c r="QC2">
        <v>0.23490207131354046</v>
      </c>
      <c r="QD2">
        <v>0.59000001800000001</v>
      </c>
      <c r="QE2">
        <v>0.1820016694749948</v>
      </c>
      <c r="QF2">
        <v>0.54999999700000002</v>
      </c>
      <c r="QG2">
        <v>0.15628178807708032</v>
      </c>
      <c r="QH2">
        <v>0.54000000700000006</v>
      </c>
      <c r="QI2">
        <v>0.16428050770343328</v>
      </c>
      <c r="QJ2">
        <v>0.50999999699999998</v>
      </c>
      <c r="QK2">
        <v>0.33999991400000029</v>
      </c>
      <c r="QL2">
        <v>0.12970044522105248</v>
      </c>
      <c r="QM2">
        <v>1.2699999810000002</v>
      </c>
      <c r="QN2">
        <f>QO2+QP2</f>
        <v>967</v>
      </c>
      <c r="QO2">
        <v>599</v>
      </c>
      <c r="QP2">
        <v>368</v>
      </c>
      <c r="QQ2">
        <f>QM2/QN2</f>
        <v>1.3133402078593591E-3</v>
      </c>
      <c r="QR2">
        <v>1</v>
      </c>
      <c r="QS2">
        <v>1</v>
      </c>
      <c r="QT2">
        <v>0.47895723787735539</v>
      </c>
      <c r="QU2">
        <v>5.099034888135219E-2</v>
      </c>
      <c r="QV2">
        <v>0.3</v>
      </c>
    </row>
    <row r="3" spans="1:464" x14ac:dyDescent="0.3">
      <c r="A3" t="s">
        <v>47</v>
      </c>
      <c r="B3">
        <v>-7.9999539581977072E-2</v>
      </c>
      <c r="C3">
        <v>-0.119999997</v>
      </c>
      <c r="D3">
        <v>4.0900001530000001</v>
      </c>
      <c r="E3">
        <v>-0.14467094056566154</v>
      </c>
      <c r="F3">
        <v>-0.91000002599999996</v>
      </c>
      <c r="G3">
        <v>4.1100001339999999</v>
      </c>
      <c r="H3">
        <v>-3.4665410706202451E-2</v>
      </c>
      <c r="I3">
        <v>-0.920000017</v>
      </c>
      <c r="J3">
        <v>4.1300001139999996</v>
      </c>
      <c r="K3">
        <v>-0.37220182390678069</v>
      </c>
      <c r="L3">
        <v>-0.109999999</v>
      </c>
      <c r="M3">
        <v>4</v>
      </c>
      <c r="N3">
        <v>0.27197659851750761</v>
      </c>
      <c r="O3">
        <v>-2.9999998999999999E-2</v>
      </c>
      <c r="P3">
        <v>4.0399999619999996</v>
      </c>
      <c r="Q3">
        <v>-0.13461228119337509</v>
      </c>
      <c r="R3">
        <v>-0.939999998</v>
      </c>
      <c r="S3">
        <v>3.9900000100000002</v>
      </c>
      <c r="T3">
        <v>-2.5402989477848692E-2</v>
      </c>
      <c r="U3">
        <v>-0.94999998799999996</v>
      </c>
      <c r="V3">
        <v>4</v>
      </c>
      <c r="W3">
        <v>-0.41266206751210555</v>
      </c>
      <c r="X3">
        <v>-0.15000000599999999</v>
      </c>
      <c r="Y3">
        <v>3.75</v>
      </c>
      <c r="Z3">
        <v>0.29136767474104319</v>
      </c>
      <c r="AA3">
        <v>-0.01</v>
      </c>
      <c r="AB3">
        <v>3.7999999519999998</v>
      </c>
      <c r="AC3">
        <v>-0.41931012258546924</v>
      </c>
      <c r="AD3">
        <v>-0.189999998</v>
      </c>
      <c r="AE3">
        <v>3.7000000480000002</v>
      </c>
      <c r="AF3">
        <v>0.30373120396917164</v>
      </c>
      <c r="AG3">
        <v>-3.9999999000000001E-2</v>
      </c>
      <c r="AH3">
        <v>3.7400000100000002</v>
      </c>
      <c r="AI3">
        <v>-9.8552491526244776E-2</v>
      </c>
      <c r="AJ3">
        <v>0.28999999199999998</v>
      </c>
      <c r="AK3">
        <v>4.0999999049999998</v>
      </c>
      <c r="AL3">
        <v>-0.13922610261298435</v>
      </c>
      <c r="AM3">
        <v>-0.38999998600000002</v>
      </c>
      <c r="AN3">
        <v>4.0399999619999996</v>
      </c>
      <c r="AO3">
        <v>-2.2777421376771537E-3</v>
      </c>
      <c r="AP3">
        <v>-0.37999999499999998</v>
      </c>
      <c r="AQ3">
        <v>4.0399999619999996</v>
      </c>
      <c r="AR3">
        <v>-0.13242201506925455</v>
      </c>
      <c r="AS3">
        <v>-0.64999997600000003</v>
      </c>
      <c r="AT3">
        <v>4.0399999619999996</v>
      </c>
      <c r="AU3">
        <v>-1.5619128966031959E-2</v>
      </c>
      <c r="AV3">
        <v>-0.66000002599999996</v>
      </c>
      <c r="AW3">
        <v>4.0599999430000002</v>
      </c>
      <c r="AX3">
        <v>-8.3067416067489228E-2</v>
      </c>
      <c r="AY3">
        <v>0.15000000599999999</v>
      </c>
      <c r="AZ3">
        <v>4.0900001530000001</v>
      </c>
      <c r="BA3">
        <v>-0.23863423582335808</v>
      </c>
      <c r="BB3">
        <v>5.0000001000000002E-2</v>
      </c>
      <c r="BC3">
        <v>4.0700001720000003</v>
      </c>
      <c r="BD3">
        <v>8.0784950259649824E-2</v>
      </c>
      <c r="BE3">
        <v>5.0000001000000002E-2</v>
      </c>
      <c r="BF3">
        <v>4.079999924</v>
      </c>
      <c r="BG3">
        <v>-7.4259642613810933E-2</v>
      </c>
      <c r="BH3">
        <v>-0.38999998600000002</v>
      </c>
      <c r="BI3">
        <v>4.0700001720000003</v>
      </c>
      <c r="BJ3">
        <v>-8.2837962114570382E-2</v>
      </c>
      <c r="BK3">
        <v>9.0000003999999995E-2</v>
      </c>
      <c r="BL3">
        <v>4.0900001530000001</v>
      </c>
      <c r="BM3">
        <v>-0.39903523009182407</v>
      </c>
      <c r="BN3">
        <v>-0.15999999600000001</v>
      </c>
      <c r="BO3">
        <v>3.7300000190000002</v>
      </c>
      <c r="BP3">
        <v>0.2947176197160758</v>
      </c>
      <c r="BQ3">
        <v>-7.9999998000000003E-2</v>
      </c>
      <c r="BR3">
        <v>3.7799999710000001</v>
      </c>
      <c r="BS3">
        <v>-0.40166750010433616</v>
      </c>
      <c r="BT3">
        <v>-0.119999997</v>
      </c>
      <c r="BU3">
        <v>3.7799999710000001</v>
      </c>
      <c r="BV3">
        <v>0.28269952958223149</v>
      </c>
      <c r="BW3">
        <v>-0.01</v>
      </c>
      <c r="BX3">
        <v>3.8199999330000001</v>
      </c>
      <c r="BY3">
        <v>100.95106432068424</v>
      </c>
      <c r="BZ3">
        <v>105.74738337463961</v>
      </c>
      <c r="CA3">
        <v>144.75806831833296</v>
      </c>
      <c r="CB3">
        <v>168.61681150671774</v>
      </c>
      <c r="CC3">
        <v>115.88349101865444</v>
      </c>
      <c r="CD3">
        <v>100.21208445792263</v>
      </c>
      <c r="CE3">
        <v>138.62181553659983</v>
      </c>
      <c r="CF3">
        <v>173.37054068359905</v>
      </c>
      <c r="CG3">
        <v>27.997836483557169</v>
      </c>
      <c r="CH3">
        <v>15.408146745064258</v>
      </c>
      <c r="CI3">
        <v>168.97553223696261</v>
      </c>
      <c r="CJ3">
        <v>144.63551952187049</v>
      </c>
      <c r="CK3">
        <v>88.375571214182116</v>
      </c>
      <c r="CL3">
        <v>81.276299685443078</v>
      </c>
      <c r="CM3">
        <v>162.87788200491534</v>
      </c>
      <c r="CN3">
        <v>171.02731158173879</v>
      </c>
      <c r="CO3">
        <v>88.35192821349932</v>
      </c>
      <c r="CP3">
        <v>90.880967189994536</v>
      </c>
      <c r="CQ3">
        <v>0.11090537014287458</v>
      </c>
      <c r="CR3">
        <v>4.1031817013381042</v>
      </c>
      <c r="CS3">
        <v>0.79289497108078166</v>
      </c>
      <c r="CT3">
        <v>0.8022812549978513</v>
      </c>
      <c r="CU3">
        <v>0.3059120829007197</v>
      </c>
      <c r="CV3">
        <v>0.36672499305537393</v>
      </c>
      <c r="CW3">
        <v>0.82787836170921503</v>
      </c>
      <c r="CX3">
        <v>0.83664854980050973</v>
      </c>
      <c r="CY3">
        <v>0.47661773159303156</v>
      </c>
      <c r="CZ3">
        <v>0.48385299812451366</v>
      </c>
      <c r="DA3">
        <v>0.52166249029250777</v>
      </c>
      <c r="DB3">
        <v>0.52549917538121582</v>
      </c>
      <c r="DC3">
        <v>0.41054134754724519</v>
      </c>
      <c r="DD3">
        <v>0.28090532022107118</v>
      </c>
      <c r="DE3">
        <v>0.27593603580904269</v>
      </c>
      <c r="DF3">
        <v>0.53492813795523164</v>
      </c>
      <c r="DG3">
        <v>0.5446511555033392</v>
      </c>
      <c r="DH3">
        <v>0.27001743181900378</v>
      </c>
      <c r="DI3">
        <v>0.23337730269157617</v>
      </c>
      <c r="DJ3">
        <v>0.23420430413142426</v>
      </c>
      <c r="DK3">
        <v>0.27080055339161629</v>
      </c>
      <c r="DL3">
        <v>0.21001918260595515</v>
      </c>
      <c r="DM3">
        <v>0.48268402523712417</v>
      </c>
      <c r="DN3">
        <v>0.48796830043808737</v>
      </c>
      <c r="DO3">
        <v>0.44673301833046447</v>
      </c>
      <c r="DP3">
        <v>0.46535011863395048</v>
      </c>
      <c r="DQ3">
        <v>0.11225513627295998</v>
      </c>
      <c r="DR3">
        <v>0.83896982994265556</v>
      </c>
      <c r="DS3">
        <v>0.97616353313576054</v>
      </c>
      <c r="DT3">
        <v>0.12410159027338763</v>
      </c>
      <c r="DU3">
        <v>0.16710736248503322</v>
      </c>
      <c r="DV3">
        <v>0.88262074018348524</v>
      </c>
      <c r="DW3">
        <v>1.0470099491784317</v>
      </c>
      <c r="DX3">
        <v>0.8728841796828013</v>
      </c>
      <c r="DY3">
        <v>1.0463577886953648</v>
      </c>
      <c r="DZ3">
        <v>1.2009275411621858</v>
      </c>
      <c r="EA3">
        <v>0.5247186979138081</v>
      </c>
      <c r="EB3">
        <v>0.5532412492742943</v>
      </c>
      <c r="EC3">
        <v>0.2695367994464738</v>
      </c>
      <c r="ED3">
        <v>0.28575232138546613</v>
      </c>
      <c r="EE3">
        <v>1.0619769589358321</v>
      </c>
      <c r="EF3">
        <v>0.96541656794136654</v>
      </c>
      <c r="EG3">
        <v>0.98657509757133011</v>
      </c>
      <c r="EH3">
        <v>0.52626779251562339</v>
      </c>
      <c r="EI3">
        <v>1.0021094633143299</v>
      </c>
      <c r="EJ3">
        <v>0.8784084039819765</v>
      </c>
      <c r="EK3">
        <v>0.99542074569826255</v>
      </c>
      <c r="EL3">
        <v>0.89389450441019191</v>
      </c>
      <c r="EM3">
        <v>1.0376635688576872</v>
      </c>
      <c r="EN3">
        <v>0.88709125180914994</v>
      </c>
      <c r="EO3">
        <v>0.94563702403235961</v>
      </c>
      <c r="EP3">
        <v>0.17317449373447197</v>
      </c>
      <c r="EQ3">
        <v>0.13373787925275762</v>
      </c>
      <c r="ER3">
        <v>0.93817992737877975</v>
      </c>
      <c r="ES3">
        <v>1.0214194587270586</v>
      </c>
      <c r="ET3">
        <v>0.9304577577067582</v>
      </c>
      <c r="EU3">
        <v>1.0203001429107832</v>
      </c>
      <c r="EV3">
        <v>1.2120567616311335</v>
      </c>
      <c r="EW3">
        <v>0.54766139037917294</v>
      </c>
      <c r="EX3">
        <v>0.54840588271400625</v>
      </c>
      <c r="EY3">
        <v>0.3009259098127296</v>
      </c>
      <c r="EZ3">
        <v>0.2699310654744192</v>
      </c>
      <c r="FA3">
        <v>1.0718408464986751</v>
      </c>
      <c r="FB3">
        <v>0.99302734583679841</v>
      </c>
      <c r="FC3">
        <v>0.9781251656956701</v>
      </c>
      <c r="FD3">
        <v>0.53485299765482996</v>
      </c>
      <c r="FE3">
        <v>1.011939046587883</v>
      </c>
      <c r="FF3">
        <v>0.93293379893705186</v>
      </c>
      <c r="FG3">
        <v>0.96777751200892448</v>
      </c>
      <c r="FH3">
        <v>0.94720149161760525</v>
      </c>
      <c r="FI3">
        <v>1.0123836468870455</v>
      </c>
      <c r="FJ3">
        <v>0.65035823734081077</v>
      </c>
      <c r="FK3">
        <v>0.86339376239741583</v>
      </c>
      <c r="FL3">
        <v>0.90877357635511491</v>
      </c>
      <c r="FM3">
        <v>0.25639233973073822</v>
      </c>
      <c r="FN3">
        <v>0.70023174630669716</v>
      </c>
      <c r="FO3">
        <v>0.31403688134421848</v>
      </c>
      <c r="FP3">
        <v>0.72758879387573927</v>
      </c>
      <c r="FQ3">
        <v>0.49485748545649189</v>
      </c>
      <c r="FR3">
        <v>0.3664391851213053</v>
      </c>
      <c r="FS3">
        <v>0.45972146031343347</v>
      </c>
      <c r="FT3">
        <v>0.59219450254638684</v>
      </c>
      <c r="FU3">
        <v>0.65821823219294906</v>
      </c>
      <c r="FV3">
        <v>0.3991224573193059</v>
      </c>
      <c r="FW3">
        <v>0.21986433241081302</v>
      </c>
      <c r="FX3">
        <v>0.4870287521386335</v>
      </c>
      <c r="FY3">
        <v>0.4148126808496127</v>
      </c>
      <c r="FZ3">
        <v>0.36308604111329423</v>
      </c>
      <c r="GA3">
        <v>0.27589857036144966</v>
      </c>
      <c r="GB3">
        <v>0.70290935198090887</v>
      </c>
      <c r="GC3">
        <v>0.22218964600939442</v>
      </c>
      <c r="GD3">
        <v>0.6865098737248756</v>
      </c>
      <c r="GE3">
        <v>0.99795516456630107</v>
      </c>
      <c r="GF3">
        <v>0.96769550793433423</v>
      </c>
      <c r="GG3">
        <v>0.7531467869298849</v>
      </c>
      <c r="GH3">
        <v>0.24161129650144036</v>
      </c>
      <c r="GI3">
        <v>0.78681463634919235</v>
      </c>
      <c r="GJ3">
        <v>0.30184155805222185</v>
      </c>
      <c r="GK3">
        <v>0.49324617988247466</v>
      </c>
      <c r="GL3">
        <v>0.54652324018015264</v>
      </c>
      <c r="GM3">
        <v>0.44465204437651035</v>
      </c>
      <c r="GN3">
        <v>0.74022848509828088</v>
      </c>
      <c r="GO3">
        <v>0.69282850383539174</v>
      </c>
      <c r="GP3">
        <v>0.40119356075673496</v>
      </c>
      <c r="GQ3">
        <v>0.51770979973950582</v>
      </c>
      <c r="GR3">
        <v>0.21107876094850922</v>
      </c>
      <c r="GS3">
        <v>0.50037939397300213</v>
      </c>
      <c r="GT3">
        <v>0.37788012948099176</v>
      </c>
      <c r="GU3">
        <v>0.75050438907020522</v>
      </c>
      <c r="GV3">
        <v>0.26573887420765813</v>
      </c>
      <c r="GW3">
        <v>0.72766500985552141</v>
      </c>
      <c r="GX3">
        <v>0.22116734381598799</v>
      </c>
      <c r="GY3">
        <v>0.11012115599196705</v>
      </c>
      <c r="GZ3">
        <v>0.87121276151804161</v>
      </c>
      <c r="HA3">
        <v>1.0404128705364484</v>
      </c>
      <c r="HB3">
        <v>0.85302569647890414</v>
      </c>
      <c r="HC3">
        <v>1.0318163640805702</v>
      </c>
      <c r="HD3">
        <v>1.2354352515331788</v>
      </c>
      <c r="HE3">
        <v>0.55228733078724013</v>
      </c>
      <c r="HF3">
        <v>0.57759192237001233</v>
      </c>
      <c r="HG3">
        <v>0.29428694368880381</v>
      </c>
      <c r="HH3">
        <v>0.31218479337886551</v>
      </c>
      <c r="HI3">
        <v>1.0957905413174847</v>
      </c>
      <c r="HJ3">
        <v>0.99865939688417715</v>
      </c>
      <c r="HK3">
        <v>1.0171508982730317</v>
      </c>
      <c r="HL3">
        <v>0.559054988443482</v>
      </c>
      <c r="HM3">
        <v>1.0361373523023354</v>
      </c>
      <c r="HN3">
        <v>0.86366630960351332</v>
      </c>
      <c r="HO3">
        <v>0.98388219833215829</v>
      </c>
      <c r="HP3">
        <v>0.88759140823217919</v>
      </c>
      <c r="HQ3">
        <v>1.0334162616645926</v>
      </c>
      <c r="HR3">
        <v>0.9232927838556646</v>
      </c>
      <c r="HS3">
        <v>1.0119010081770254</v>
      </c>
      <c r="HT3">
        <v>0.90706272413382028</v>
      </c>
      <c r="HU3">
        <v>1.0020126207169353</v>
      </c>
      <c r="HV3">
        <v>1.2461744585129071</v>
      </c>
      <c r="HW3">
        <v>0.57284875864731988</v>
      </c>
      <c r="HX3">
        <v>0.57186953585983713</v>
      </c>
      <c r="HY3">
        <v>0.32101880941548505</v>
      </c>
      <c r="HZ3">
        <v>0.29630338345439022</v>
      </c>
      <c r="IA3">
        <v>1.105181071333533</v>
      </c>
      <c r="IB3">
        <v>1.0248744149885336</v>
      </c>
      <c r="IC3">
        <v>1.0087992091519999</v>
      </c>
      <c r="ID3">
        <v>0.56646888606142998</v>
      </c>
      <c r="IE3">
        <v>1.0454658229620919</v>
      </c>
      <c r="IF3">
        <v>0.9146589683189138</v>
      </c>
      <c r="IG3">
        <v>0.95277342521225383</v>
      </c>
      <c r="IH3">
        <v>0.93748332239938592</v>
      </c>
      <c r="II3">
        <v>1.0054487375352219</v>
      </c>
      <c r="IJ3">
        <v>0.71955394158953601</v>
      </c>
      <c r="IK3">
        <v>6.4375392785293598E-2</v>
      </c>
      <c r="IL3">
        <v>0.72485813837167279</v>
      </c>
      <c r="IM3">
        <v>0.64402232683815097</v>
      </c>
      <c r="IN3">
        <v>0.4652603521258985</v>
      </c>
      <c r="IO3">
        <v>0.55264388842456769</v>
      </c>
      <c r="IP3">
        <v>0.64236627787670642</v>
      </c>
      <c r="IQ3">
        <v>0.71682848723338621</v>
      </c>
      <c r="IR3">
        <v>0.56056466665401039</v>
      </c>
      <c r="IS3">
        <v>0.41555480875850404</v>
      </c>
      <c r="IT3">
        <v>0.62641033834687376</v>
      </c>
      <c r="IU3">
        <v>0.52394303283570454</v>
      </c>
      <c r="IV3">
        <v>0.53102170326767995</v>
      </c>
      <c r="IW3">
        <v>2.6185678109975231E-2</v>
      </c>
      <c r="IX3">
        <v>0.71146751245790607</v>
      </c>
      <c r="IY3">
        <v>4.3827837186939889E-2</v>
      </c>
      <c r="IZ3">
        <v>0.71276064917585868</v>
      </c>
      <c r="JA3">
        <v>0.73990736696756343</v>
      </c>
      <c r="JB3">
        <v>6.8211801288179705E-2</v>
      </c>
      <c r="JC3">
        <v>0.57622712801629861</v>
      </c>
      <c r="JD3">
        <v>0.62242348546308079</v>
      </c>
      <c r="JE3">
        <v>0.52983736368236378</v>
      </c>
      <c r="JF3">
        <v>0.80423732521533031</v>
      </c>
      <c r="JG3">
        <v>0.7644219559708415</v>
      </c>
      <c r="JH3">
        <v>0.49990174607500071</v>
      </c>
      <c r="JI3">
        <v>0.59783120035839898</v>
      </c>
      <c r="JJ3">
        <v>0.35545051454458088</v>
      </c>
      <c r="JK3">
        <v>0.59243855660832545</v>
      </c>
      <c r="JL3">
        <v>0.48386979243858141</v>
      </c>
      <c r="JM3">
        <v>0.70996912638625753</v>
      </c>
      <c r="JN3">
        <v>7.2878124916439108E-2</v>
      </c>
      <c r="JO3">
        <v>0.70199554995239533</v>
      </c>
      <c r="JP3">
        <v>2.1797614100965285E-2</v>
      </c>
      <c r="JQ3">
        <v>0.73951927396511874</v>
      </c>
      <c r="JR3">
        <v>0.7023427467289356</v>
      </c>
      <c r="JS3">
        <v>0.48378403752496263</v>
      </c>
      <c r="JT3">
        <v>0.57062767784428314</v>
      </c>
      <c r="JU3">
        <v>0.63992554841500326</v>
      </c>
      <c r="JV3">
        <v>0.71656567671739646</v>
      </c>
      <c r="JW3">
        <v>0.61705691982713184</v>
      </c>
      <c r="JX3">
        <v>0.47659612602001994</v>
      </c>
      <c r="JY3">
        <v>0.67238009129061826</v>
      </c>
      <c r="JZ3">
        <v>0.54402198548283631</v>
      </c>
      <c r="KA3">
        <v>0.58627092524869873</v>
      </c>
      <c r="KB3">
        <v>4.7022012351979559E-2</v>
      </c>
      <c r="KC3">
        <v>0.72686697851549675</v>
      </c>
      <c r="KD3">
        <v>0.10775551005873296</v>
      </c>
      <c r="KE3">
        <v>0.73458663438469218</v>
      </c>
      <c r="KF3">
        <v>0.63271801785744952</v>
      </c>
      <c r="KG3">
        <v>0.63930519906733141</v>
      </c>
      <c r="KH3">
        <v>0.54702965511700208</v>
      </c>
      <c r="KI3">
        <v>0.80766922289857246</v>
      </c>
      <c r="KJ3">
        <v>0.76732302568463995</v>
      </c>
      <c r="KK3">
        <v>0.55516959072186722</v>
      </c>
      <c r="KL3">
        <v>0.64121788590257722</v>
      </c>
      <c r="KM3">
        <v>0.41641922813808413</v>
      </c>
      <c r="KN3">
        <v>0.61178196926727602</v>
      </c>
      <c r="KO3">
        <v>0.53743448070132249</v>
      </c>
      <c r="KP3">
        <v>0.71300817663110139</v>
      </c>
      <c r="KQ3">
        <v>5.7282122002324361E-2</v>
      </c>
      <c r="KR3">
        <v>0.71104664282210472</v>
      </c>
      <c r="KS3">
        <v>8.7990448047070374E-2</v>
      </c>
      <c r="KT3">
        <v>0.68385254688334607</v>
      </c>
      <c r="KU3">
        <v>0.67953572614678237</v>
      </c>
      <c r="KV3">
        <v>0.9425216589686598</v>
      </c>
      <c r="KW3">
        <v>0.95445166131425707</v>
      </c>
      <c r="KX3">
        <v>0.1412082812090886</v>
      </c>
      <c r="KY3">
        <v>0.27950469539060191</v>
      </c>
      <c r="KZ3">
        <v>0.30026973365011261</v>
      </c>
      <c r="LA3">
        <v>0.68109477796291618</v>
      </c>
      <c r="LB3">
        <v>0.20086546909484471</v>
      </c>
      <c r="LC3">
        <v>0.65550726999468367</v>
      </c>
      <c r="LD3">
        <v>0.6276633896895305</v>
      </c>
      <c r="LE3">
        <v>0.60197895076597219</v>
      </c>
      <c r="LF3">
        <v>0.56013666468041412</v>
      </c>
      <c r="LG3">
        <v>0.13731297555902999</v>
      </c>
      <c r="LH3">
        <v>0.26008900477971542</v>
      </c>
      <c r="LI3">
        <v>0.29762174781786416</v>
      </c>
      <c r="LJ3">
        <v>0.54520987567591972</v>
      </c>
      <c r="LK3">
        <v>0.45208625074029374</v>
      </c>
      <c r="LL3">
        <v>0.49356341933547582</v>
      </c>
      <c r="LM3">
        <v>7.155874177812481E-2</v>
      </c>
      <c r="LN3">
        <v>0.48588026497163428</v>
      </c>
      <c r="LO3">
        <v>0.46529640314676723</v>
      </c>
      <c r="LP3">
        <v>0.59330189788066623</v>
      </c>
      <c r="LQ3">
        <v>0.4575756511192588</v>
      </c>
      <c r="LR3">
        <v>0.6089509349884713</v>
      </c>
      <c r="LS3">
        <v>0.29972908019891781</v>
      </c>
      <c r="LT3">
        <v>0.28103026385516761</v>
      </c>
      <c r="LU3">
        <v>0.53844868982450123</v>
      </c>
      <c r="LV3">
        <v>0.49159373599287604</v>
      </c>
      <c r="LW3">
        <v>0.43977199136404133</v>
      </c>
      <c r="LX3">
        <v>7.8621920710449808E-2</v>
      </c>
      <c r="LY3">
        <v>0.4794684214865062</v>
      </c>
      <c r="LZ3">
        <v>0.54946926071226931</v>
      </c>
      <c r="MA3">
        <v>0.49578850176526029</v>
      </c>
      <c r="MB3">
        <v>0.54287399371186151</v>
      </c>
      <c r="MC3">
        <v>0.51624805516042704</v>
      </c>
      <c r="MD3">
        <v>0.11892398598283391</v>
      </c>
      <c r="ME3">
        <v>0.80307899159588403</v>
      </c>
      <c r="MF3">
        <v>0.70864731442203543</v>
      </c>
      <c r="MG3">
        <v>0.7328418484398681</v>
      </c>
      <c r="MH3">
        <v>0.26810980767157699</v>
      </c>
      <c r="MI3">
        <v>0.74334283329258632</v>
      </c>
      <c r="MJ3">
        <v>0.63818692519094611</v>
      </c>
      <c r="MK3">
        <v>0.75825341268242619</v>
      </c>
      <c r="ML3">
        <v>0.64883981403099544</v>
      </c>
      <c r="MM3">
        <v>0.79393065117416706</v>
      </c>
      <c r="MN3">
        <v>0.81335683182288798</v>
      </c>
      <c r="MO3">
        <v>0.74426862140401817</v>
      </c>
      <c r="MP3">
        <v>0.71679410158800316</v>
      </c>
      <c r="MQ3">
        <v>0.27647556134481283</v>
      </c>
      <c r="MR3">
        <v>0.75360362866024999</v>
      </c>
      <c r="MS3">
        <v>0.71127202000536349</v>
      </c>
      <c r="MT3">
        <v>0.71491881663765389</v>
      </c>
      <c r="MU3">
        <v>0.72043969941872277</v>
      </c>
      <c r="MV3">
        <v>0.75438323194384171</v>
      </c>
      <c r="MW3">
        <v>0.18601353619819005</v>
      </c>
      <c r="MX3">
        <v>0.1922175942286643</v>
      </c>
      <c r="MY3">
        <v>0.54044201120306301</v>
      </c>
      <c r="MZ3">
        <v>6.0000440741018846E-2</v>
      </c>
      <c r="NA3">
        <v>0.57055740922306364</v>
      </c>
      <c r="NB3">
        <v>0.54011262523849846</v>
      </c>
      <c r="NC3">
        <v>0.52010203615090667</v>
      </c>
      <c r="ND3">
        <v>0.48196014280225935</v>
      </c>
      <c r="NE3">
        <v>0.31957567410238336</v>
      </c>
      <c r="NF3">
        <v>0.46970096386190685</v>
      </c>
      <c r="NG3">
        <v>0.16208787240735764</v>
      </c>
      <c r="NH3">
        <v>0.43061419129231671</v>
      </c>
      <c r="NI3">
        <v>0.62085772776651305</v>
      </c>
      <c r="NJ3">
        <v>0.37360401652304509</v>
      </c>
      <c r="NK3">
        <v>0.58128221594336393</v>
      </c>
      <c r="NL3">
        <v>0.46662491294331782</v>
      </c>
      <c r="NM3">
        <v>0.16873785074450307</v>
      </c>
      <c r="NN3">
        <v>0.62994232887823132</v>
      </c>
      <c r="NO3">
        <v>0.39072644983511751</v>
      </c>
      <c r="NP3">
        <v>0.59300955977304148</v>
      </c>
      <c r="NQ3">
        <v>0.33461842863628294</v>
      </c>
      <c r="NR3">
        <v>0.48049305635509199</v>
      </c>
      <c r="NS3">
        <v>0.52343030258259993</v>
      </c>
      <c r="NT3">
        <v>0.56244495664598038</v>
      </c>
      <c r="NU3">
        <v>0.5140000153565919</v>
      </c>
      <c r="NV3">
        <v>0.57820408116420396</v>
      </c>
      <c r="NW3">
        <v>0.54044500992820454</v>
      </c>
      <c r="NX3">
        <v>0.51725074276554783</v>
      </c>
      <c r="NY3">
        <v>0.49178489968155853</v>
      </c>
      <c r="NZ3">
        <v>0.46531470795155178</v>
      </c>
      <c r="OA3">
        <v>0.70013785178105081</v>
      </c>
      <c r="OB3">
        <v>6.4085286653186316E-2</v>
      </c>
      <c r="OC3">
        <v>0.70381976802861224</v>
      </c>
      <c r="OD3">
        <v>0.69753296339835402</v>
      </c>
      <c r="OE3">
        <v>8.1513380315544851E-2</v>
      </c>
      <c r="OF3">
        <v>0.69430413193500207</v>
      </c>
      <c r="OG3">
        <v>1.7146063778608476</v>
      </c>
      <c r="OH3">
        <v>1.0363592869865319</v>
      </c>
      <c r="OI3">
        <v>1.1982173473564728</v>
      </c>
      <c r="OJ3">
        <v>1.3232003751257104</v>
      </c>
      <c r="OK3">
        <v>0.52975669622123389</v>
      </c>
      <c r="OL3">
        <v>0.51815604620432276</v>
      </c>
    </row>
    <row r="4" spans="1:464" x14ac:dyDescent="0.3">
      <c r="A4" t="s">
        <v>48</v>
      </c>
      <c r="B4">
        <v>-7.2620297059078479E-2</v>
      </c>
      <c r="C4">
        <v>-0.119999997</v>
      </c>
      <c r="D4">
        <v>4.079999924</v>
      </c>
      <c r="E4">
        <v>-0.14649511398921328</v>
      </c>
      <c r="F4">
        <v>-0.920000017</v>
      </c>
      <c r="G4">
        <v>4.0999999049999998</v>
      </c>
      <c r="H4">
        <v>-2.8851131816089309E-2</v>
      </c>
      <c r="I4">
        <v>-0.93000000699999996</v>
      </c>
      <c r="J4">
        <v>4.1300001139999996</v>
      </c>
      <c r="K4">
        <v>-0.36527879122940599</v>
      </c>
      <c r="L4">
        <v>-0.10000000100000001</v>
      </c>
      <c r="M4">
        <v>3.9700000289999999</v>
      </c>
      <c r="N4">
        <v>0.28629517943233923</v>
      </c>
      <c r="O4">
        <v>7.9999998000000003E-2</v>
      </c>
      <c r="P4">
        <v>4.0300002099999999</v>
      </c>
      <c r="Q4">
        <v>-0.13932888997720999</v>
      </c>
      <c r="R4">
        <v>-0.94999998799999996</v>
      </c>
      <c r="S4">
        <v>3.9700000289999999</v>
      </c>
      <c r="T4">
        <v>-4.0666727542190681E-2</v>
      </c>
      <c r="U4">
        <v>-1.0099999900000001</v>
      </c>
      <c r="V4">
        <v>4.0900001530000001</v>
      </c>
      <c r="W4">
        <v>-0.4236781617895562</v>
      </c>
      <c r="X4">
        <v>-7.9999998000000003E-2</v>
      </c>
      <c r="Y4">
        <v>3.7599999899999998</v>
      </c>
      <c r="Z4">
        <v>0.30153501138440925</v>
      </c>
      <c r="AA4">
        <v>5.9999998999999998E-2</v>
      </c>
      <c r="AB4">
        <v>3.7999999519999998</v>
      </c>
      <c r="AC4">
        <v>-0.43504737970793778</v>
      </c>
      <c r="AD4">
        <v>-7.0000000000000007E-2</v>
      </c>
      <c r="AE4">
        <v>3.7200000289999999</v>
      </c>
      <c r="AF4">
        <v>0.30633283396292543</v>
      </c>
      <c r="AG4">
        <v>7.0000000000000007E-2</v>
      </c>
      <c r="AH4">
        <v>3.7599999899999998</v>
      </c>
      <c r="AI4">
        <v>-9.3847623914882203E-2</v>
      </c>
      <c r="AJ4">
        <v>0.280000001</v>
      </c>
      <c r="AK4">
        <v>4.0900001530000001</v>
      </c>
      <c r="AL4">
        <v>-0.13096785015949963</v>
      </c>
      <c r="AM4">
        <v>-0.38999998600000002</v>
      </c>
      <c r="AN4">
        <v>4.0300002099999999</v>
      </c>
      <c r="AO4">
        <v>-1.0224553205714915E-3</v>
      </c>
      <c r="AP4">
        <v>-0.37999999499999998</v>
      </c>
      <c r="AQ4">
        <v>4.0399999619999996</v>
      </c>
      <c r="AR4">
        <v>-0.12518963056525639</v>
      </c>
      <c r="AS4">
        <v>-0.66000002599999996</v>
      </c>
      <c r="AT4">
        <v>4.0100002290000001</v>
      </c>
      <c r="AU4">
        <v>-9.6056549455019805E-3</v>
      </c>
      <c r="AV4">
        <v>-0.66000002599999996</v>
      </c>
      <c r="AW4">
        <v>4.0599999430000002</v>
      </c>
      <c r="AX4">
        <v>-8.0534052604790199E-2</v>
      </c>
      <c r="AY4">
        <v>0.15000000599999999</v>
      </c>
      <c r="AZ4">
        <v>4.0900001530000001</v>
      </c>
      <c r="BA4">
        <v>-0.23441846575804653</v>
      </c>
      <c r="BB4">
        <v>5.0000001000000002E-2</v>
      </c>
      <c r="BC4">
        <v>4.0599999430000002</v>
      </c>
      <c r="BD4">
        <v>9.1163250395271178E-2</v>
      </c>
      <c r="BE4">
        <v>5.9999998999999998E-2</v>
      </c>
      <c r="BF4">
        <v>4.0700001720000003</v>
      </c>
      <c r="BG4">
        <v>-6.7614638252464318E-2</v>
      </c>
      <c r="BH4">
        <v>-0.38999998600000002</v>
      </c>
      <c r="BI4">
        <v>4.0700001720000003</v>
      </c>
      <c r="BJ4">
        <v>-7.8112765870300374E-2</v>
      </c>
      <c r="BK4">
        <v>9.0000003999999995E-2</v>
      </c>
      <c r="BL4">
        <v>4.0900001530000001</v>
      </c>
      <c r="BM4">
        <v>-0.43168508944665135</v>
      </c>
      <c r="BN4">
        <v>-0.10000000100000001</v>
      </c>
      <c r="BO4">
        <v>3.7300000190000002</v>
      </c>
      <c r="BP4">
        <v>0.28704235214057622</v>
      </c>
      <c r="BQ4">
        <v>7.9999998000000003E-2</v>
      </c>
      <c r="BR4">
        <v>3.789999962</v>
      </c>
      <c r="BS4">
        <v>-0.40505245188698213</v>
      </c>
      <c r="BT4">
        <v>-9.0000003999999995E-2</v>
      </c>
      <c r="BU4">
        <v>3.8199999330000001</v>
      </c>
      <c r="BV4">
        <v>0.29304752904659781</v>
      </c>
      <c r="BW4">
        <v>5.0000001000000002E-2</v>
      </c>
      <c r="BX4">
        <v>3.8099999430000002</v>
      </c>
      <c r="BY4">
        <v>101.46914607677655</v>
      </c>
      <c r="BZ4">
        <v>103.15005665922644</v>
      </c>
      <c r="CA4">
        <v>147.97676130371596</v>
      </c>
      <c r="CB4">
        <v>171.80872068504979</v>
      </c>
      <c r="CC4">
        <v>117.88104396971792</v>
      </c>
      <c r="CD4">
        <v>96.241721866539322</v>
      </c>
      <c r="CE4">
        <v>176.43898896610116</v>
      </c>
      <c r="CF4">
        <v>143.48535463782193</v>
      </c>
      <c r="CG4">
        <v>18.558700494480398</v>
      </c>
      <c r="CH4">
        <v>48.149987734827654</v>
      </c>
      <c r="CI4">
        <v>168.955830324071</v>
      </c>
      <c r="CJ4">
        <v>152.49410513874909</v>
      </c>
      <c r="CK4">
        <v>90.568628926639647</v>
      </c>
      <c r="CL4">
        <v>82.013403398970979</v>
      </c>
      <c r="CM4">
        <v>156.75299054812038</v>
      </c>
      <c r="CN4">
        <v>171.54378185530982</v>
      </c>
      <c r="CO4">
        <v>85.834962562771494</v>
      </c>
      <c r="CP4">
        <v>135.69708425311808</v>
      </c>
      <c r="CQ4">
        <v>0.16155503502949703</v>
      </c>
      <c r="CR4">
        <v>4.0865021966970074</v>
      </c>
      <c r="CS4">
        <v>0.80365261140399569</v>
      </c>
      <c r="CT4">
        <v>0.8127212160551146</v>
      </c>
      <c r="CU4">
        <v>0.31328736161877752</v>
      </c>
      <c r="CV4">
        <v>0.41390855108966185</v>
      </c>
      <c r="CW4">
        <v>0.83991070854533589</v>
      </c>
      <c r="CX4">
        <v>0.89062956537772942</v>
      </c>
      <c r="CY4">
        <v>0.47669862813849889</v>
      </c>
      <c r="CZ4">
        <v>0.50079155116319829</v>
      </c>
      <c r="DA4">
        <v>0.5132770346872868</v>
      </c>
      <c r="DB4">
        <v>0.53113598271194595</v>
      </c>
      <c r="DC4">
        <v>0.40068766188328725</v>
      </c>
      <c r="DD4">
        <v>0.28072121831612301</v>
      </c>
      <c r="DE4">
        <v>0.27262840435584429</v>
      </c>
      <c r="DF4">
        <v>0.54704983634526172</v>
      </c>
      <c r="DG4">
        <v>0.54403205390923737</v>
      </c>
      <c r="DH4">
        <v>0.27030100578223848</v>
      </c>
      <c r="DI4">
        <v>0.23553905398965175</v>
      </c>
      <c r="DJ4">
        <v>0.24356732953496188</v>
      </c>
      <c r="DK4">
        <v>0.27023146693186911</v>
      </c>
      <c r="DL4">
        <v>0.21030970546718639</v>
      </c>
      <c r="DM4">
        <v>0.50182413101836754</v>
      </c>
      <c r="DN4">
        <v>0.50344532691178634</v>
      </c>
      <c r="DO4">
        <v>0.42309707215191578</v>
      </c>
      <c r="DP4">
        <v>0.48529676292846974</v>
      </c>
      <c r="DQ4">
        <v>0.12182002660315781</v>
      </c>
      <c r="DR4">
        <v>0.8585838872391891</v>
      </c>
      <c r="DS4">
        <v>1.0918825144584039</v>
      </c>
      <c r="DT4">
        <v>0.13360883498708603</v>
      </c>
      <c r="DU4">
        <v>0.13928258167496246</v>
      </c>
      <c r="DV4">
        <v>0.94764466764072208</v>
      </c>
      <c r="DW4">
        <v>1.1185396713582878</v>
      </c>
      <c r="DX4">
        <v>0.97476271200299036</v>
      </c>
      <c r="DY4">
        <v>1.1405056450130147</v>
      </c>
      <c r="DZ4">
        <v>1.2011959858620858</v>
      </c>
      <c r="EA4">
        <v>0.53482809021416533</v>
      </c>
      <c r="EB4">
        <v>0.56246094205742592</v>
      </c>
      <c r="EC4">
        <v>0.27595988952025896</v>
      </c>
      <c r="ED4">
        <v>0.29654462780040614</v>
      </c>
      <c r="EE4">
        <v>1.0720778450649102</v>
      </c>
      <c r="EF4">
        <v>0.9747976957637251</v>
      </c>
      <c r="EG4">
        <v>1.0088515815034338</v>
      </c>
      <c r="EH4">
        <v>0.53667694779310948</v>
      </c>
      <c r="EI4">
        <v>1.0123616858585265</v>
      </c>
      <c r="EJ4">
        <v>0.94373368276300662</v>
      </c>
      <c r="EK4">
        <v>1.1331613870928721</v>
      </c>
      <c r="EL4">
        <v>0.91331916813389047</v>
      </c>
      <c r="EM4">
        <v>1.1037199590144722</v>
      </c>
      <c r="EN4">
        <v>0.90977118396788625</v>
      </c>
      <c r="EO4">
        <v>1.0627404143973731</v>
      </c>
      <c r="EP4">
        <v>0.19546191825599823</v>
      </c>
      <c r="EQ4">
        <v>9.0219745412877611E-2</v>
      </c>
      <c r="ER4">
        <v>1.0076152493177561</v>
      </c>
      <c r="ES4">
        <v>1.0946027235572395</v>
      </c>
      <c r="ET4">
        <v>1.0357101300756997</v>
      </c>
      <c r="EU4">
        <v>1.1176978109826299</v>
      </c>
      <c r="EV4">
        <v>1.212404454060257</v>
      </c>
      <c r="EW4">
        <v>0.55859451093367984</v>
      </c>
      <c r="EX4">
        <v>0.55800938683459023</v>
      </c>
      <c r="EY4">
        <v>0.31077494828453717</v>
      </c>
      <c r="EZ4">
        <v>0.27958970306505537</v>
      </c>
      <c r="FA4">
        <v>1.0819755770169921</v>
      </c>
      <c r="FB4">
        <v>1.0037718706977365</v>
      </c>
      <c r="FC4">
        <v>0.99905127839244456</v>
      </c>
      <c r="FD4">
        <v>0.54470416296485802</v>
      </c>
      <c r="FE4">
        <v>1.0219719800022371</v>
      </c>
      <c r="FF4">
        <v>1.0055721174437515</v>
      </c>
      <c r="FG4">
        <v>1.1115254413041129</v>
      </c>
      <c r="FH4">
        <v>0.97119902722516915</v>
      </c>
      <c r="FI4">
        <v>1.0800087374578133</v>
      </c>
      <c r="FJ4">
        <v>0.67863735573864892</v>
      </c>
      <c r="FK4">
        <v>0.87951880922233672</v>
      </c>
      <c r="FL4">
        <v>0.97358769591202643</v>
      </c>
      <c r="FM4">
        <v>0.21888467964163985</v>
      </c>
      <c r="FN4">
        <v>0.70649888431355801</v>
      </c>
      <c r="FO4">
        <v>0.26128079913818142</v>
      </c>
      <c r="FP4">
        <v>0.72392139891944496</v>
      </c>
      <c r="FQ4">
        <v>0.48215652009460624</v>
      </c>
      <c r="FR4">
        <v>0.3776263101600551</v>
      </c>
      <c r="FS4">
        <v>0.46473935222846596</v>
      </c>
      <c r="FT4">
        <v>0.61060858908834259</v>
      </c>
      <c r="FU4">
        <v>0.66947994174137626</v>
      </c>
      <c r="FV4">
        <v>0.39746647586232509</v>
      </c>
      <c r="FW4">
        <v>0.21845917216376518</v>
      </c>
      <c r="FX4">
        <v>0.49390218258530105</v>
      </c>
      <c r="FY4">
        <v>0.42743884693310324</v>
      </c>
      <c r="FZ4">
        <v>0.36464278106190712</v>
      </c>
      <c r="GA4">
        <v>0.24901767255140284</v>
      </c>
      <c r="GB4">
        <v>0.70023060333544795</v>
      </c>
      <c r="GC4">
        <v>0.155505539522273</v>
      </c>
      <c r="GD4">
        <v>0.69389737864337753</v>
      </c>
      <c r="GE4">
        <v>1.1160895310595731</v>
      </c>
      <c r="GF4">
        <v>1.1395630985655969</v>
      </c>
      <c r="GG4">
        <v>0.77624884075007172</v>
      </c>
      <c r="GH4">
        <v>0.23137063581620271</v>
      </c>
      <c r="GI4">
        <v>0.79933422249211672</v>
      </c>
      <c r="GJ4">
        <v>0.2709273451668095</v>
      </c>
      <c r="GK4">
        <v>0.43371482024100533</v>
      </c>
      <c r="GL4">
        <v>0.62849695371112191</v>
      </c>
      <c r="GM4">
        <v>0.54244945556251467</v>
      </c>
      <c r="GN4">
        <v>0.84694733225789087</v>
      </c>
      <c r="GO4">
        <v>0.79753202022588066</v>
      </c>
      <c r="GP4">
        <v>0.3782375969638046</v>
      </c>
      <c r="GQ4">
        <v>0.52243916783442856</v>
      </c>
      <c r="GR4">
        <v>0.20019107534984881</v>
      </c>
      <c r="GS4">
        <v>0.58970513053024443</v>
      </c>
      <c r="GT4">
        <v>0.36944978532906864</v>
      </c>
      <c r="GU4">
        <v>0.79868378019062325</v>
      </c>
      <c r="GV4">
        <v>0.24000141105234649</v>
      </c>
      <c r="GW4">
        <v>0.74226791952159232</v>
      </c>
      <c r="GX4">
        <v>0.22213894643979995</v>
      </c>
      <c r="GY4">
        <v>0.16653603903170497</v>
      </c>
      <c r="GZ4">
        <v>0.93907108749029922</v>
      </c>
      <c r="HA4">
        <v>1.1150609756617769</v>
      </c>
      <c r="HB4">
        <v>0.96143091486004473</v>
      </c>
      <c r="HC4">
        <v>1.1327463811839327</v>
      </c>
      <c r="HD4">
        <v>1.2366764121073255</v>
      </c>
      <c r="HE4">
        <v>0.56326719321017282</v>
      </c>
      <c r="HF4">
        <v>0.5907018304588495</v>
      </c>
      <c r="HG4">
        <v>0.29308686872113526</v>
      </c>
      <c r="HH4">
        <v>0.33019400386303299</v>
      </c>
      <c r="HI4">
        <v>1.1080870225129724</v>
      </c>
      <c r="HJ4">
        <v>1.0085345754817665</v>
      </c>
      <c r="HK4">
        <v>1.0407817394216274</v>
      </c>
      <c r="HL4">
        <v>0.57336111198830075</v>
      </c>
      <c r="HM4">
        <v>1.0486884317902472</v>
      </c>
      <c r="HN4">
        <v>0.93036129007403123</v>
      </c>
      <c r="HO4">
        <v>1.1291999076271078</v>
      </c>
      <c r="HP4">
        <v>0.9125289105743587</v>
      </c>
      <c r="HQ4">
        <v>1.10115819628601</v>
      </c>
      <c r="HR4">
        <v>1.058535711000933</v>
      </c>
      <c r="HS4">
        <v>1.1602164122112864</v>
      </c>
      <c r="HT4">
        <v>1.0844520145044203</v>
      </c>
      <c r="HU4">
        <v>1.1814011942032097</v>
      </c>
      <c r="HV4">
        <v>1.2910957301916088</v>
      </c>
      <c r="HW4">
        <v>0.62940788910367929</v>
      </c>
      <c r="HX4">
        <v>0.6332232474570233</v>
      </c>
      <c r="HY4">
        <v>0.36884154290894849</v>
      </c>
      <c r="HZ4">
        <v>0.35265390630319443</v>
      </c>
      <c r="IA4">
        <v>1.1606848815796849</v>
      </c>
      <c r="IB4">
        <v>1.0779794662152473</v>
      </c>
      <c r="IC4">
        <v>1.0782759937896198</v>
      </c>
      <c r="ID4">
        <v>0.62090755680024479</v>
      </c>
      <c r="IE4">
        <v>1.1006371757243485</v>
      </c>
      <c r="IF4">
        <v>1.0538479187275867</v>
      </c>
      <c r="IG4">
        <v>1.1770698064883673</v>
      </c>
      <c r="IH4">
        <v>1.0257080720879246</v>
      </c>
      <c r="II4">
        <v>1.1460215109545946</v>
      </c>
      <c r="IJ4">
        <v>0.73968516455655209</v>
      </c>
      <c r="IK4">
        <v>4.2769801917675127E-2</v>
      </c>
      <c r="IL4">
        <v>0.74526240567972424</v>
      </c>
      <c r="IM4">
        <v>0.58931170917836295</v>
      </c>
      <c r="IN4">
        <v>0.50465774332176194</v>
      </c>
      <c r="IO4">
        <v>0.58909916714488497</v>
      </c>
      <c r="IP4">
        <v>0.69856678653690496</v>
      </c>
      <c r="IQ4">
        <v>0.77321151388486353</v>
      </c>
      <c r="IR4">
        <v>0.52872297953487268</v>
      </c>
      <c r="IS4">
        <v>0.37778195309191503</v>
      </c>
      <c r="IT4">
        <v>0.61705898559254502</v>
      </c>
      <c r="IU4">
        <v>0.56478432892006014</v>
      </c>
      <c r="IV4">
        <v>0.50716422499705038</v>
      </c>
      <c r="IW4">
        <v>3.6933849928037325E-2</v>
      </c>
      <c r="IX4">
        <v>0.72912526081676288</v>
      </c>
      <c r="IY4">
        <v>6.3615331087546467E-2</v>
      </c>
      <c r="IZ4">
        <v>0.73013403628687545</v>
      </c>
      <c r="JA4">
        <v>0.7522324150735098</v>
      </c>
      <c r="JB4">
        <v>4.1509228871377084E-2</v>
      </c>
      <c r="JC4">
        <v>0.53742678176310954</v>
      </c>
      <c r="JD4">
        <v>0.66517578911422837</v>
      </c>
      <c r="JE4">
        <v>0.58544087675779477</v>
      </c>
      <c r="JF4">
        <v>0.8628986454892299</v>
      </c>
      <c r="JG4">
        <v>0.82632230126278328</v>
      </c>
      <c r="JH4">
        <v>0.48803369504330696</v>
      </c>
      <c r="JI4">
        <v>0.59577355173009239</v>
      </c>
      <c r="JJ4">
        <v>0.34228116603418263</v>
      </c>
      <c r="JK4">
        <v>0.64161637224051216</v>
      </c>
      <c r="JL4">
        <v>0.47867792058385372</v>
      </c>
      <c r="JM4">
        <v>0.75373185343510263</v>
      </c>
      <c r="JN4">
        <v>2.6646518195778544E-2</v>
      </c>
      <c r="JO4">
        <v>0.72261043681384796</v>
      </c>
      <c r="JP4">
        <v>1.6493548327596263E-2</v>
      </c>
      <c r="JQ4">
        <v>0.75554259846990501</v>
      </c>
      <c r="JR4">
        <v>0.61303944882303962</v>
      </c>
      <c r="JS4">
        <v>0.53941121934052538</v>
      </c>
      <c r="JT4">
        <v>0.62199484644927994</v>
      </c>
      <c r="JU4">
        <v>0.72678192835527333</v>
      </c>
      <c r="JV4">
        <v>0.80293252105568902</v>
      </c>
      <c r="JW4">
        <v>0.55765562266846991</v>
      </c>
      <c r="JX4">
        <v>0.41261592658636004</v>
      </c>
      <c r="JY4">
        <v>0.6452113816987709</v>
      </c>
      <c r="JZ4">
        <v>0.59992242051244071</v>
      </c>
      <c r="KA4">
        <v>0.53842586453052088</v>
      </c>
      <c r="KB4">
        <v>3.1801019728952849E-2</v>
      </c>
      <c r="KC4">
        <v>0.74081952651172966</v>
      </c>
      <c r="KD4">
        <v>0.1062999372294904</v>
      </c>
      <c r="KE4">
        <v>0.74338562059962054</v>
      </c>
      <c r="KF4">
        <v>0.55959316191972763</v>
      </c>
      <c r="KG4">
        <v>0.68973327761823233</v>
      </c>
      <c r="KH4">
        <v>0.61267222368126228</v>
      </c>
      <c r="KI4">
        <v>0.88408811486894989</v>
      </c>
      <c r="KJ4">
        <v>0.8501277189538895</v>
      </c>
      <c r="KK4">
        <v>0.51474857596949652</v>
      </c>
      <c r="KL4">
        <v>0.61871798091693042</v>
      </c>
      <c r="KM4">
        <v>0.37748915554319062</v>
      </c>
      <c r="KN4">
        <v>0.66898192198019324</v>
      </c>
      <c r="KO4">
        <v>0.50704884081432977</v>
      </c>
      <c r="KP4">
        <v>0.75793829160017023</v>
      </c>
      <c r="KQ4">
        <v>3.7042151246103168E-2</v>
      </c>
      <c r="KR4">
        <v>0.73162081665556644</v>
      </c>
      <c r="KS4">
        <v>5.546615712956908E-2</v>
      </c>
      <c r="KT4">
        <v>0.67370459916528325</v>
      </c>
      <c r="KU4">
        <v>0.66836855532303341</v>
      </c>
      <c r="KV4">
        <v>0.94391861936338484</v>
      </c>
      <c r="KW4">
        <v>0.94424402179515166</v>
      </c>
      <c r="KX4">
        <v>0.13067995210065286</v>
      </c>
      <c r="KY4">
        <v>0.27121978942647235</v>
      </c>
      <c r="KZ4">
        <v>0.28814757283900161</v>
      </c>
      <c r="LA4">
        <v>0.67081156173456424</v>
      </c>
      <c r="LB4">
        <v>0.1906504251704757</v>
      </c>
      <c r="LC4">
        <v>0.62300421436531805</v>
      </c>
      <c r="LD4">
        <v>0.52447811170683212</v>
      </c>
      <c r="LE4">
        <v>0.55375858228400643</v>
      </c>
      <c r="LF4">
        <v>0.5300829906581902</v>
      </c>
      <c r="LG4">
        <v>0.13071266388497524</v>
      </c>
      <c r="LH4">
        <v>0.27080141923867612</v>
      </c>
      <c r="LI4">
        <v>0.29753787659260017</v>
      </c>
      <c r="LJ4">
        <v>0.54565882422608425</v>
      </c>
      <c r="LK4">
        <v>0.45299227632244443</v>
      </c>
      <c r="LL4">
        <v>0.50343044136571191</v>
      </c>
      <c r="LM4">
        <v>7.4924137759064008E-2</v>
      </c>
      <c r="LN4">
        <v>0.48661447111159956</v>
      </c>
      <c r="LO4">
        <v>0.51432573715936336</v>
      </c>
      <c r="LP4">
        <v>0.67322554409871593</v>
      </c>
      <c r="LQ4">
        <v>0.45740843285207333</v>
      </c>
      <c r="LR4">
        <v>0.64945296045469059</v>
      </c>
      <c r="LS4">
        <v>0.30776206515474985</v>
      </c>
      <c r="LT4">
        <v>0.28084459744813101</v>
      </c>
      <c r="LU4">
        <v>0.53825840844591022</v>
      </c>
      <c r="LV4">
        <v>0.48966692096580339</v>
      </c>
      <c r="LW4">
        <v>0.45055322844073831</v>
      </c>
      <c r="LX4">
        <v>7.3719273244375549E-2</v>
      </c>
      <c r="LY4">
        <v>0.47889762386202145</v>
      </c>
      <c r="LZ4">
        <v>0.59997522093201194</v>
      </c>
      <c r="MA4">
        <v>0.59756282251963089</v>
      </c>
      <c r="MB4">
        <v>0.5438200489734214</v>
      </c>
      <c r="MC4">
        <v>0.56945338791309974</v>
      </c>
      <c r="MD4">
        <v>0.12593501030352836</v>
      </c>
      <c r="ME4">
        <v>0.81516511230731037</v>
      </c>
      <c r="MF4">
        <v>0.72009093049257078</v>
      </c>
      <c r="MG4">
        <v>0.75419400571731143</v>
      </c>
      <c r="MH4">
        <v>0.2825152995853904</v>
      </c>
      <c r="MI4">
        <v>0.75572234585826148</v>
      </c>
      <c r="MJ4">
        <v>0.69709368948152262</v>
      </c>
      <c r="MK4">
        <v>0.87517733092536953</v>
      </c>
      <c r="ML4">
        <v>0.66281470737925263</v>
      </c>
      <c r="MM4">
        <v>0.84795192930983654</v>
      </c>
      <c r="MN4">
        <v>0.81365281418708257</v>
      </c>
      <c r="MO4">
        <v>0.74474212868981549</v>
      </c>
      <c r="MP4">
        <v>0.72708624857277471</v>
      </c>
      <c r="MQ4">
        <v>0.27634230281366884</v>
      </c>
      <c r="MR4">
        <v>0.75371963079603255</v>
      </c>
      <c r="MS4">
        <v>0.77501679134636581</v>
      </c>
      <c r="MT4">
        <v>0.84172445929065343</v>
      </c>
      <c r="MU4">
        <v>0.73408323716815449</v>
      </c>
      <c r="MV4">
        <v>0.81129463705891491</v>
      </c>
      <c r="MW4">
        <v>0.18595813026476204</v>
      </c>
      <c r="MX4">
        <v>0.19488448978175579</v>
      </c>
      <c r="MY4">
        <v>0.54052465426399143</v>
      </c>
      <c r="MZ4">
        <v>6.0048837369682855E-2</v>
      </c>
      <c r="NA4">
        <v>0.56161120951698607</v>
      </c>
      <c r="NB4">
        <v>0.47959621458636015</v>
      </c>
      <c r="NC4">
        <v>0.48560510198382867</v>
      </c>
      <c r="ND4">
        <v>0.47745504159993607</v>
      </c>
      <c r="NE4">
        <v>0.32588872093613791</v>
      </c>
      <c r="NF4">
        <v>0.47066284111937778</v>
      </c>
      <c r="NG4">
        <v>0.16410814927188191</v>
      </c>
      <c r="NH4">
        <v>0.41269125416164004</v>
      </c>
      <c r="NI4">
        <v>0.58798076002833721</v>
      </c>
      <c r="NJ4">
        <v>0.32606128783136767</v>
      </c>
      <c r="NK4">
        <v>0.58371257967877743</v>
      </c>
      <c r="NL4">
        <v>0.47719011350135176</v>
      </c>
      <c r="NM4">
        <v>0.17307330592191975</v>
      </c>
      <c r="NN4">
        <v>0.64387148602456223</v>
      </c>
      <c r="NO4">
        <v>0.34229919669872411</v>
      </c>
      <c r="NP4">
        <v>0.57552597125718585</v>
      </c>
      <c r="NQ4">
        <v>0.32932868233213303</v>
      </c>
      <c r="NR4">
        <v>0.48053116477860297</v>
      </c>
      <c r="NS4">
        <v>0.57640904640087198</v>
      </c>
      <c r="NT4">
        <v>0.65198288581426267</v>
      </c>
      <c r="NU4">
        <v>0.5161050152541643</v>
      </c>
      <c r="NV4">
        <v>0.6255216275724681</v>
      </c>
      <c r="NW4">
        <v>0.53917852922682086</v>
      </c>
      <c r="NX4">
        <v>0.4726926855046244</v>
      </c>
      <c r="NY4">
        <v>0.46064051056407851</v>
      </c>
      <c r="NZ4">
        <v>0.46664770690837304</v>
      </c>
      <c r="OA4">
        <v>0.74334993649728986</v>
      </c>
      <c r="OB4">
        <v>9.4388992172774466E-2</v>
      </c>
      <c r="OC4">
        <v>0.74440402789620053</v>
      </c>
      <c r="OD4">
        <v>0.71329882707175762</v>
      </c>
      <c r="OE4">
        <v>3.6552171066476943E-2</v>
      </c>
      <c r="OF4">
        <v>0.71206992955710813</v>
      </c>
      <c r="OG4">
        <v>1.7031677965915524</v>
      </c>
      <c r="OH4">
        <v>1.0360934768440109</v>
      </c>
      <c r="OI4">
        <v>1.3203514132097198</v>
      </c>
      <c r="OJ4">
        <v>1.4347004875685783</v>
      </c>
      <c r="OK4">
        <v>0.51857922199003292</v>
      </c>
      <c r="OL4">
        <v>0.50802310495629655</v>
      </c>
    </row>
    <row r="5" spans="1:464" x14ac:dyDescent="0.3">
      <c r="A5" t="s">
        <v>49</v>
      </c>
      <c r="B5">
        <v>-6.7222854484476791E-2</v>
      </c>
      <c r="C5">
        <v>-0.119999997</v>
      </c>
      <c r="D5">
        <v>4.079999924</v>
      </c>
      <c r="E5">
        <v>-0.1449764705146997</v>
      </c>
      <c r="F5">
        <v>-0.920000017</v>
      </c>
      <c r="G5">
        <v>4.079999924</v>
      </c>
      <c r="H5">
        <v>-1.6848827944025813E-2</v>
      </c>
      <c r="I5">
        <v>-0.920000017</v>
      </c>
      <c r="J5">
        <v>4.1300001139999996</v>
      </c>
      <c r="K5">
        <v>-0.35977939477041954</v>
      </c>
      <c r="L5">
        <v>-9.0000003999999995E-2</v>
      </c>
      <c r="M5">
        <v>3.9300000669999999</v>
      </c>
      <c r="N5">
        <v>0.29375101222106881</v>
      </c>
      <c r="O5">
        <v>0.02</v>
      </c>
      <c r="P5">
        <v>3.9800000190000002</v>
      </c>
      <c r="Q5">
        <v>-0.1404178017972102</v>
      </c>
      <c r="R5">
        <v>-0.94999998799999996</v>
      </c>
      <c r="S5">
        <v>3.960000038</v>
      </c>
      <c r="T5">
        <v>-1.9679022956613834E-2</v>
      </c>
      <c r="U5">
        <v>-0.94999998799999996</v>
      </c>
      <c r="V5">
        <v>4</v>
      </c>
      <c r="W5">
        <v>-0.4256716424923328</v>
      </c>
      <c r="X5">
        <v>-0.01</v>
      </c>
      <c r="Y5">
        <v>3.7400000100000002</v>
      </c>
      <c r="Z5">
        <v>0.30657344451076535</v>
      </c>
      <c r="AA5">
        <v>0.119999997</v>
      </c>
      <c r="AB5">
        <v>3.8099999430000002</v>
      </c>
      <c r="AC5">
        <v>-0.45014337368009033</v>
      </c>
      <c r="AD5">
        <v>0.02</v>
      </c>
      <c r="AE5">
        <v>3.710000038</v>
      </c>
      <c r="AF5">
        <v>0.30652528530280732</v>
      </c>
      <c r="AG5">
        <v>0.14000000100000001</v>
      </c>
      <c r="AH5">
        <v>3.7699999809999998</v>
      </c>
      <c r="AI5">
        <v>-8.7091987214693287E-2</v>
      </c>
      <c r="AJ5">
        <v>0.280000001</v>
      </c>
      <c r="AK5">
        <v>4.0900001530000001</v>
      </c>
      <c r="AL5">
        <v>-0.12232280662862786</v>
      </c>
      <c r="AM5">
        <v>-0.38999998600000002</v>
      </c>
      <c r="AN5">
        <v>4.0300002099999999</v>
      </c>
      <c r="AO5">
        <v>-1.8231398782623809E-3</v>
      </c>
      <c r="AP5">
        <v>-0.37999999499999998</v>
      </c>
      <c r="AQ5">
        <v>4.0300002099999999</v>
      </c>
      <c r="AR5">
        <v>-0.11856573822214082</v>
      </c>
      <c r="AS5">
        <v>-0.66000002599999996</v>
      </c>
      <c r="AT5">
        <v>3.9800000190000002</v>
      </c>
      <c r="AU5">
        <v>-3.8185597094512469E-3</v>
      </c>
      <c r="AV5">
        <v>-0.66000002599999996</v>
      </c>
      <c r="AW5">
        <v>4.0599999430000002</v>
      </c>
      <c r="AX5">
        <v>-7.5731595647080888E-2</v>
      </c>
      <c r="AY5">
        <v>0.15000000599999999</v>
      </c>
      <c r="AZ5">
        <v>4.079999924</v>
      </c>
      <c r="BA5">
        <v>-0.22767267371753275</v>
      </c>
      <c r="BB5">
        <v>5.0000001000000002E-2</v>
      </c>
      <c r="BC5">
        <v>4.0500001909999996</v>
      </c>
      <c r="BD5">
        <v>9.8924661843570655E-2</v>
      </c>
      <c r="BE5">
        <v>5.9999998999999998E-2</v>
      </c>
      <c r="BF5">
        <v>4.0599999430000002</v>
      </c>
      <c r="BG5">
        <v>-5.9452736960344796E-2</v>
      </c>
      <c r="BH5">
        <v>-0.38999998600000002</v>
      </c>
      <c r="BI5">
        <v>4.0599999430000002</v>
      </c>
      <c r="BJ5">
        <v>-7.2356606973444954E-2</v>
      </c>
      <c r="BK5">
        <v>9.0000003999999995E-2</v>
      </c>
      <c r="BL5">
        <v>4.079999924</v>
      </c>
      <c r="BM5">
        <v>-0.45194404185289488</v>
      </c>
      <c r="BN5">
        <v>-0.02</v>
      </c>
      <c r="BO5">
        <v>3.7200000289999999</v>
      </c>
      <c r="BP5">
        <v>0.27875152360494604</v>
      </c>
      <c r="BQ5">
        <v>0.12999999500000001</v>
      </c>
      <c r="BR5">
        <v>3.789999962</v>
      </c>
      <c r="BS5">
        <v>-0.40448705838725901</v>
      </c>
      <c r="BT5">
        <v>-2.9999998999999999E-2</v>
      </c>
      <c r="BU5">
        <v>3.789999962</v>
      </c>
      <c r="BV5">
        <v>0.3033365981037684</v>
      </c>
      <c r="BW5">
        <v>9.0000003999999995E-2</v>
      </c>
      <c r="BX5">
        <v>3.8599998950000001</v>
      </c>
      <c r="BY5">
        <v>100.75134322585507</v>
      </c>
      <c r="BZ5">
        <v>102.60386197965597</v>
      </c>
      <c r="CA5">
        <v>142.03188335062057</v>
      </c>
      <c r="CB5">
        <v>163.56920407644361</v>
      </c>
      <c r="CC5">
        <v>116.57691456354931</v>
      </c>
      <c r="CD5">
        <v>110.08346180150733</v>
      </c>
      <c r="CE5">
        <v>174.56337477948944</v>
      </c>
      <c r="CF5">
        <v>175.78299571747874</v>
      </c>
      <c r="CG5">
        <v>19.641443973065453</v>
      </c>
      <c r="CH5">
        <v>24.798573724708532</v>
      </c>
      <c r="CI5">
        <v>157.72573055248208</v>
      </c>
      <c r="CJ5">
        <v>161.40932701108861</v>
      </c>
      <c r="CK5">
        <v>93.152243839003134</v>
      </c>
      <c r="CL5">
        <v>81.238258091873462</v>
      </c>
      <c r="CM5">
        <v>147.56762774638818</v>
      </c>
      <c r="CN5">
        <v>172.21027230969923</v>
      </c>
      <c r="CO5">
        <v>82.992156951449303</v>
      </c>
      <c r="CP5">
        <v>90.05463337607712</v>
      </c>
      <c r="CQ5">
        <v>0.13601468931136465</v>
      </c>
      <c r="CR5">
        <v>4.076787985481741</v>
      </c>
      <c r="CS5">
        <v>0.80376965407122436</v>
      </c>
      <c r="CT5">
        <v>0.80314232459131085</v>
      </c>
      <c r="CU5">
        <v>0.3301352540158366</v>
      </c>
      <c r="CV5">
        <v>0.39987762203499461</v>
      </c>
      <c r="CW5">
        <v>0.84181794825967382</v>
      </c>
      <c r="CX5">
        <v>0.8352008074806655</v>
      </c>
      <c r="CY5">
        <v>0.50614768050867143</v>
      </c>
      <c r="CZ5">
        <v>0.51983041465706936</v>
      </c>
      <c r="DA5">
        <v>0.55057064834683223</v>
      </c>
      <c r="DB5">
        <v>0.55080635037593628</v>
      </c>
      <c r="DC5">
        <v>0.40061800435764666</v>
      </c>
      <c r="DD5">
        <v>0.28006422510983026</v>
      </c>
      <c r="DE5">
        <v>0.27272164019500922</v>
      </c>
      <c r="DF5">
        <v>0.55157601836057835</v>
      </c>
      <c r="DG5">
        <v>0.54407732461105152</v>
      </c>
      <c r="DH5">
        <v>0.27013404135016417</v>
      </c>
      <c r="DI5">
        <v>0.23567801720141748</v>
      </c>
      <c r="DJ5">
        <v>0.24577427648551659</v>
      </c>
      <c r="DK5">
        <v>0.27085119166497923</v>
      </c>
      <c r="DL5">
        <v>0.21006274261424368</v>
      </c>
      <c r="DM5">
        <v>0.53629312489549652</v>
      </c>
      <c r="DN5">
        <v>0.51604093273146889</v>
      </c>
      <c r="DO5">
        <v>0.45381397161632092</v>
      </c>
      <c r="DP5">
        <v>0.47938952959206438</v>
      </c>
      <c r="DQ5">
        <v>0.13753803761416117</v>
      </c>
      <c r="DR5">
        <v>0.87036789632248568</v>
      </c>
      <c r="DS5">
        <v>1.0421524922331056</v>
      </c>
      <c r="DT5">
        <v>0.12377702678805001</v>
      </c>
      <c r="DU5">
        <v>0.15165565094838337</v>
      </c>
      <c r="DV5">
        <v>1.011182353500871</v>
      </c>
      <c r="DW5">
        <v>1.1655030435908373</v>
      </c>
      <c r="DX5">
        <v>1.0552851682780195</v>
      </c>
      <c r="DY5">
        <v>1.1931277544028114</v>
      </c>
      <c r="DZ5">
        <v>1.2014369151923714</v>
      </c>
      <c r="EA5">
        <v>0.53283505210106608</v>
      </c>
      <c r="EB5">
        <v>0.56088579161214946</v>
      </c>
      <c r="EC5">
        <v>0.27981690996120717</v>
      </c>
      <c r="ED5">
        <v>0.29652242806051438</v>
      </c>
      <c r="EE5">
        <v>1.0722382673246804</v>
      </c>
      <c r="EF5">
        <v>0.97398084217516101</v>
      </c>
      <c r="EG5">
        <v>1.0100929625364425</v>
      </c>
      <c r="EH5">
        <v>0.53722838821219931</v>
      </c>
      <c r="EI5">
        <v>1.0126073706036072</v>
      </c>
      <c r="EJ5">
        <v>1.0167738415465266</v>
      </c>
      <c r="EK5">
        <v>1.1688222346279438</v>
      </c>
      <c r="EL5">
        <v>0.97136283396986278</v>
      </c>
      <c r="EM5">
        <v>1.1267140997937801</v>
      </c>
      <c r="EN5">
        <v>0.92005511467730772</v>
      </c>
      <c r="EO5">
        <v>1.0012853345428523</v>
      </c>
      <c r="EP5">
        <v>0.21229534945244427</v>
      </c>
      <c r="EQ5">
        <v>0.13344676055949428</v>
      </c>
      <c r="ER5">
        <v>1.071137808946734</v>
      </c>
      <c r="ES5">
        <v>1.135166113341942</v>
      </c>
      <c r="ET5">
        <v>1.1170247352519229</v>
      </c>
      <c r="EU5">
        <v>1.1652342901915449</v>
      </c>
      <c r="EV5">
        <v>1.2027194774777392</v>
      </c>
      <c r="EW5">
        <v>0.54956780640751679</v>
      </c>
      <c r="EX5">
        <v>0.54938672705286518</v>
      </c>
      <c r="EY5">
        <v>0.31693272733584177</v>
      </c>
      <c r="EZ5">
        <v>0.26957337989922936</v>
      </c>
      <c r="FA5">
        <v>1.0727848099933224</v>
      </c>
      <c r="FB5">
        <v>0.99586480836845404</v>
      </c>
      <c r="FC5">
        <v>0.98929447397507886</v>
      </c>
      <c r="FD5">
        <v>0.5362976317899425</v>
      </c>
      <c r="FE5">
        <v>1.012759189024131</v>
      </c>
      <c r="FF5">
        <v>1.0804665406510336</v>
      </c>
      <c r="FG5">
        <v>1.1425759039975849</v>
      </c>
      <c r="FH5">
        <v>1.0285735428743947</v>
      </c>
      <c r="FI5">
        <v>1.0933978542751288</v>
      </c>
      <c r="FJ5">
        <v>0.66460664226477817</v>
      </c>
      <c r="FK5">
        <v>0.88804249853920003</v>
      </c>
      <c r="FL5">
        <v>0.92745254649922304</v>
      </c>
      <c r="FM5">
        <v>0.21642968976055288</v>
      </c>
      <c r="FN5">
        <v>0.7088907790330693</v>
      </c>
      <c r="FO5">
        <v>0.26204133705274107</v>
      </c>
      <c r="FP5">
        <v>0.72281529902700081</v>
      </c>
      <c r="FQ5">
        <v>0.48668105927750072</v>
      </c>
      <c r="FR5">
        <v>0.39545625428353165</v>
      </c>
      <c r="FS5">
        <v>0.47141563804825087</v>
      </c>
      <c r="FT5">
        <v>0.62095414354474987</v>
      </c>
      <c r="FU5">
        <v>0.68447652183060148</v>
      </c>
      <c r="FV5">
        <v>0.4009776977424469</v>
      </c>
      <c r="FW5">
        <v>0.22683081119495335</v>
      </c>
      <c r="FX5">
        <v>0.49980934386438414</v>
      </c>
      <c r="FY5">
        <v>0.44395501838743245</v>
      </c>
      <c r="FZ5">
        <v>0.37082586064756223</v>
      </c>
      <c r="GA5">
        <v>0.23977977123151714</v>
      </c>
      <c r="GB5">
        <v>0.68972586052815132</v>
      </c>
      <c r="GC5">
        <v>0.15874131530917684</v>
      </c>
      <c r="GD5">
        <v>0.69066840594133849</v>
      </c>
      <c r="GE5">
        <v>1.0629216975045901</v>
      </c>
      <c r="GF5">
        <v>1.0195775413922592</v>
      </c>
      <c r="GG5">
        <v>0.75899206875624092</v>
      </c>
      <c r="GH5">
        <v>0.19764726157938448</v>
      </c>
      <c r="GI5">
        <v>0.79137781565776977</v>
      </c>
      <c r="GJ5">
        <v>0.24220486835067637</v>
      </c>
      <c r="GK5">
        <v>0.47406900364740767</v>
      </c>
      <c r="GL5">
        <v>0.58627419383101531</v>
      </c>
      <c r="GM5">
        <v>0.49986407601394506</v>
      </c>
      <c r="GN5">
        <v>0.79523904459982897</v>
      </c>
      <c r="GO5">
        <v>0.74655721370764294</v>
      </c>
      <c r="GP5">
        <v>0.40424915593858435</v>
      </c>
      <c r="GQ5">
        <v>0.52695605547125735</v>
      </c>
      <c r="GR5">
        <v>0.21437652521071762</v>
      </c>
      <c r="GS5">
        <v>0.54704009432199108</v>
      </c>
      <c r="GT5">
        <v>0.38592067888658682</v>
      </c>
      <c r="GU5">
        <v>0.79073453729451582</v>
      </c>
      <c r="GV5">
        <v>0.22005682270438368</v>
      </c>
      <c r="GW5">
        <v>0.72535262101052855</v>
      </c>
      <c r="GX5">
        <v>0.13925485189654987</v>
      </c>
      <c r="GY5">
        <v>0.12719217615844097</v>
      </c>
      <c r="GZ5">
        <v>1.0066626760694564</v>
      </c>
      <c r="HA5">
        <v>1.1692737791791818</v>
      </c>
      <c r="HB5">
        <v>1.0484893450093697</v>
      </c>
      <c r="HC5">
        <v>1.1932971636547609</v>
      </c>
      <c r="HD5">
        <v>1.2379998567612609</v>
      </c>
      <c r="HE5">
        <v>0.56464808081687534</v>
      </c>
      <c r="HF5">
        <v>0.59076941052533938</v>
      </c>
      <c r="HG5">
        <v>0.29150898765302363</v>
      </c>
      <c r="HH5">
        <v>0.33579653348264432</v>
      </c>
      <c r="HI5">
        <v>1.1084152041117581</v>
      </c>
      <c r="HJ5">
        <v>1.0078260853013556</v>
      </c>
      <c r="HK5">
        <v>1.0427774305390618</v>
      </c>
      <c r="HL5">
        <v>0.5745914417775877</v>
      </c>
      <c r="HM5">
        <v>1.049110233598382</v>
      </c>
      <c r="HN5">
        <v>1.0097269830222584</v>
      </c>
      <c r="HO5">
        <v>1.1708983356714213</v>
      </c>
      <c r="HP5">
        <v>0.97212786086811986</v>
      </c>
      <c r="HQ5">
        <v>1.1351290584737481</v>
      </c>
      <c r="HR5">
        <v>1.056423200879967</v>
      </c>
      <c r="HS5">
        <v>1.1346544240818683</v>
      </c>
      <c r="HT5">
        <v>1.1001361333597699</v>
      </c>
      <c r="HU5">
        <v>1.1607795809226693</v>
      </c>
      <c r="HV5">
        <v>1.2351293487850106</v>
      </c>
      <c r="HW5">
        <v>0.57011907630472369</v>
      </c>
      <c r="HX5">
        <v>0.57106815458450477</v>
      </c>
      <c r="HY5">
        <v>0.30704813898802125</v>
      </c>
      <c r="HZ5">
        <v>0.29656622433179963</v>
      </c>
      <c r="IA5">
        <v>1.1043286945222541</v>
      </c>
      <c r="IB5">
        <v>1.0226247385316334</v>
      </c>
      <c r="IC5">
        <v>1.0187083983889527</v>
      </c>
      <c r="ID5">
        <v>0.56460777866201406</v>
      </c>
      <c r="IE5">
        <v>1.0444016943005485</v>
      </c>
      <c r="IF5">
        <v>1.0630865477473617</v>
      </c>
      <c r="IG5">
        <v>1.1399827938881502</v>
      </c>
      <c r="IH5">
        <v>1.0191060886149166</v>
      </c>
      <c r="II5">
        <v>1.0979704477849281</v>
      </c>
      <c r="IJ5">
        <v>0.74698250132126864</v>
      </c>
      <c r="IK5">
        <v>4.8978198694180838E-2</v>
      </c>
      <c r="IL5">
        <v>0.74800557459997752</v>
      </c>
      <c r="IM5">
        <v>0.56677710226150246</v>
      </c>
      <c r="IN5">
        <v>0.56614540674627489</v>
      </c>
      <c r="IO5">
        <v>0.63296734944879229</v>
      </c>
      <c r="IP5">
        <v>0.75790109813722595</v>
      </c>
      <c r="IQ5">
        <v>0.83836746977290677</v>
      </c>
      <c r="IR5">
        <v>0.5134763673491356</v>
      </c>
      <c r="IS5">
        <v>0.37269787224495482</v>
      </c>
      <c r="IT5">
        <v>0.61846684592053303</v>
      </c>
      <c r="IU5">
        <v>0.61718411616717084</v>
      </c>
      <c r="IV5">
        <v>0.50043127064934734</v>
      </c>
      <c r="IW5">
        <v>3.449982910336271E-2</v>
      </c>
      <c r="IX5">
        <v>0.71993887986030924</v>
      </c>
      <c r="IY5">
        <v>5.7868659598328646E-2</v>
      </c>
      <c r="IZ5">
        <v>0.74555548958949802</v>
      </c>
      <c r="JA5">
        <v>0.76981837035296941</v>
      </c>
      <c r="JB5">
        <v>4.4721353281299614E-2</v>
      </c>
      <c r="JC5">
        <v>0.50889349673152218</v>
      </c>
      <c r="JD5">
        <v>0.70174931021091635</v>
      </c>
      <c r="JE5">
        <v>0.62730260858925968</v>
      </c>
      <c r="JF5">
        <v>0.90445750945791237</v>
      </c>
      <c r="JG5">
        <v>0.875924215993509</v>
      </c>
      <c r="JH5">
        <v>0.46899587845746871</v>
      </c>
      <c r="JI5">
        <v>0.58984661847133268</v>
      </c>
      <c r="JJ5">
        <v>0.33048149222485645</v>
      </c>
      <c r="JK5">
        <v>0.67570344692203721</v>
      </c>
      <c r="JL5">
        <v>0.46624883188896743</v>
      </c>
      <c r="JM5">
        <v>0.77656214226515896</v>
      </c>
      <c r="JN5">
        <v>3.5693955831345443E-2</v>
      </c>
      <c r="JO5">
        <v>0.72698489449340808</v>
      </c>
      <c r="JP5">
        <v>5.8399246182333782E-2</v>
      </c>
      <c r="JQ5">
        <v>0.76847085363530865</v>
      </c>
      <c r="JR5">
        <v>0.58635006364326459</v>
      </c>
      <c r="JS5">
        <v>0.61478973867654307</v>
      </c>
      <c r="JT5">
        <v>0.68072838791705692</v>
      </c>
      <c r="JU5">
        <v>0.80327066013634896</v>
      </c>
      <c r="JV5">
        <v>0.88549749204948924</v>
      </c>
      <c r="JW5">
        <v>0.54220300324680293</v>
      </c>
      <c r="JX5">
        <v>0.40742277359255885</v>
      </c>
      <c r="JY5">
        <v>0.65236158765965169</v>
      </c>
      <c r="JZ5">
        <v>0.66576204130341465</v>
      </c>
      <c r="KA5">
        <v>0.53340674658151288</v>
      </c>
      <c r="KB5">
        <v>4.1270355291281792E-2</v>
      </c>
      <c r="KC5">
        <v>0.74147674139393582</v>
      </c>
      <c r="KD5">
        <v>0.10480690275990509</v>
      </c>
      <c r="KE5">
        <v>0.77144800572652017</v>
      </c>
      <c r="KF5">
        <v>0.52624582402537512</v>
      </c>
      <c r="KG5">
        <v>0.72966484858000757</v>
      </c>
      <c r="KH5">
        <v>0.65808727858217886</v>
      </c>
      <c r="KI5">
        <v>0.92994754553226833</v>
      </c>
      <c r="KJ5">
        <v>0.90576670467455089</v>
      </c>
      <c r="KK5">
        <v>0.49226038617132339</v>
      </c>
      <c r="KL5">
        <v>0.60980945960319521</v>
      </c>
      <c r="KM5">
        <v>0.36551059785000145</v>
      </c>
      <c r="KN5">
        <v>0.70635676322921281</v>
      </c>
      <c r="KO5">
        <v>0.49208886662353679</v>
      </c>
      <c r="KP5">
        <v>0.77677262809397829</v>
      </c>
      <c r="KQ5">
        <v>3.5656432783580466E-2</v>
      </c>
      <c r="KR5">
        <v>0.73132657009002588</v>
      </c>
      <c r="KS5">
        <v>0.10300559181938024</v>
      </c>
      <c r="KT5">
        <v>0.67360313714870768</v>
      </c>
      <c r="KU5">
        <v>0.66818467821859462</v>
      </c>
      <c r="KV5">
        <v>0.94693752552240607</v>
      </c>
      <c r="KW5">
        <v>0.94415810492126562</v>
      </c>
      <c r="KX5">
        <v>0.130878041613641</v>
      </c>
      <c r="KY5">
        <v>0.27251224995880657</v>
      </c>
      <c r="KZ5">
        <v>0.2896587771963926</v>
      </c>
      <c r="LA5">
        <v>0.67124058528568331</v>
      </c>
      <c r="LB5">
        <v>0.19083274056331798</v>
      </c>
      <c r="LC5">
        <v>0.60001426160861604</v>
      </c>
      <c r="LD5">
        <v>0.49632810801814975</v>
      </c>
      <c r="LE5">
        <v>0.53557422063116011</v>
      </c>
      <c r="LF5">
        <v>0.49135994726253573</v>
      </c>
      <c r="LG5">
        <v>0.1209138929443148</v>
      </c>
      <c r="LH5">
        <v>0.27461638017978651</v>
      </c>
      <c r="LI5">
        <v>0.29638364009835977</v>
      </c>
      <c r="LJ5">
        <v>0.54430754514411139</v>
      </c>
      <c r="LK5">
        <v>0.45287810975542914</v>
      </c>
      <c r="LL5">
        <v>0.5023449141629962</v>
      </c>
      <c r="LM5">
        <v>6.966081854361228E-2</v>
      </c>
      <c r="LN5">
        <v>0.48517685735004257</v>
      </c>
      <c r="LO5">
        <v>0.58450856329980705</v>
      </c>
      <c r="LP5">
        <v>0.69918575332480259</v>
      </c>
      <c r="LQ5">
        <v>0.516543100477172</v>
      </c>
      <c r="LR5">
        <v>0.66369121309328571</v>
      </c>
      <c r="LS5">
        <v>0.30745547763557168</v>
      </c>
      <c r="LT5">
        <v>0.28160962881331841</v>
      </c>
      <c r="LU5">
        <v>0.53745923779781957</v>
      </c>
      <c r="LV5">
        <v>0.48611522063746998</v>
      </c>
      <c r="LW5">
        <v>0.4523826900444502</v>
      </c>
      <c r="LX5">
        <v>6.5735487066838974E-2</v>
      </c>
      <c r="LY5">
        <v>0.47788590734666891</v>
      </c>
      <c r="LZ5">
        <v>0.6544531572347172</v>
      </c>
      <c r="MA5">
        <v>0.62962071966285948</v>
      </c>
      <c r="MB5">
        <v>0.58501140801618678</v>
      </c>
      <c r="MC5">
        <v>0.58559591173894032</v>
      </c>
      <c r="MD5">
        <v>0.13988174583064378</v>
      </c>
      <c r="ME5">
        <v>0.81727277980497459</v>
      </c>
      <c r="MF5">
        <v>0.72173706139647964</v>
      </c>
      <c r="MG5">
        <v>0.756374310748818</v>
      </c>
      <c r="MH5">
        <v>0.28774008472610213</v>
      </c>
      <c r="MI5">
        <v>0.7580470366743538</v>
      </c>
      <c r="MJ5">
        <v>0.76703397669967666</v>
      </c>
      <c r="MK5">
        <v>0.90446728043958435</v>
      </c>
      <c r="ML5">
        <v>0.71746153695161108</v>
      </c>
      <c r="MM5">
        <v>0.86885076748385104</v>
      </c>
      <c r="MN5">
        <v>0.8134319491007026</v>
      </c>
      <c r="MO5">
        <v>0.74452044816674134</v>
      </c>
      <c r="MP5">
        <v>0.72729375466526169</v>
      </c>
      <c r="MQ5">
        <v>0.27567223886054509</v>
      </c>
      <c r="MR5">
        <v>0.7533906743269142</v>
      </c>
      <c r="MS5">
        <v>0.85206597311845644</v>
      </c>
      <c r="MT5">
        <v>0.88138860606675995</v>
      </c>
      <c r="MU5">
        <v>0.79393656521962108</v>
      </c>
      <c r="MV5">
        <v>0.83477203784702025</v>
      </c>
      <c r="MW5">
        <v>0.18435312903577872</v>
      </c>
      <c r="MX5">
        <v>0.19749635130969173</v>
      </c>
      <c r="MY5">
        <v>0.54061538254117703</v>
      </c>
      <c r="MZ5">
        <v>6.0094848269607724E-2</v>
      </c>
      <c r="NA5">
        <v>0.54775517443486887</v>
      </c>
      <c r="NB5">
        <v>0.45843021304736042</v>
      </c>
      <c r="NC5">
        <v>0.47389886478183307</v>
      </c>
      <c r="ND5">
        <v>0.44237168593110954</v>
      </c>
      <c r="NE5">
        <v>0.32690337195519026</v>
      </c>
      <c r="NF5">
        <v>0.47116656367218385</v>
      </c>
      <c r="NG5">
        <v>0.16316575869012853</v>
      </c>
      <c r="NH5">
        <v>0.40508980933286037</v>
      </c>
      <c r="NI5">
        <v>0.57486136220289608</v>
      </c>
      <c r="NJ5">
        <v>0.32444328580845405</v>
      </c>
      <c r="NK5">
        <v>0.56539451666979923</v>
      </c>
      <c r="NL5">
        <v>0.47705700597716277</v>
      </c>
      <c r="NM5">
        <v>0.17503506102369074</v>
      </c>
      <c r="NN5">
        <v>0.65227008981880497</v>
      </c>
      <c r="NO5">
        <v>0.3318699886867526</v>
      </c>
      <c r="NP5">
        <v>0.57829348037632555</v>
      </c>
      <c r="NQ5">
        <v>0.2875487075012606</v>
      </c>
      <c r="NR5">
        <v>0.48058974136087784</v>
      </c>
      <c r="NS5">
        <v>0.63761222978881493</v>
      </c>
      <c r="NT5">
        <v>0.67652205569701562</v>
      </c>
      <c r="NU5">
        <v>0.56705261073601609</v>
      </c>
      <c r="NV5">
        <v>0.63404740456551345</v>
      </c>
      <c r="NW5">
        <v>0.53459007285804672</v>
      </c>
      <c r="NX5">
        <v>0.45713990921626385</v>
      </c>
      <c r="NY5">
        <v>0.45695800182986762</v>
      </c>
      <c r="NZ5">
        <v>0.43536811677153153</v>
      </c>
      <c r="OA5">
        <v>0.74921024986298623</v>
      </c>
      <c r="OB5">
        <v>8.5159590649921138E-2</v>
      </c>
      <c r="OC5">
        <v>0.7759824794757707</v>
      </c>
      <c r="OD5">
        <v>0.70172284985079347</v>
      </c>
      <c r="OE5">
        <v>8.4287696540581936E-2</v>
      </c>
      <c r="OF5">
        <v>0.72132816389513899</v>
      </c>
      <c r="OG5">
        <v>1.7028975609895194</v>
      </c>
      <c r="OH5">
        <v>1.0344169070047782</v>
      </c>
      <c r="OI5">
        <v>1.4087085676390252</v>
      </c>
      <c r="OJ5">
        <v>1.505345438525318</v>
      </c>
      <c r="OK5">
        <v>0.51581837528235941</v>
      </c>
      <c r="OL5">
        <v>0.51744335616745829</v>
      </c>
    </row>
    <row r="6" spans="1:464" x14ac:dyDescent="0.3">
      <c r="A6" t="s">
        <v>50</v>
      </c>
      <c r="B6">
        <v>-6.2945287967049235E-2</v>
      </c>
      <c r="C6">
        <v>-0.119999997</v>
      </c>
      <c r="D6">
        <v>4.0599999430000002</v>
      </c>
      <c r="E6">
        <v>-0.14012304527588337</v>
      </c>
      <c r="F6">
        <v>-0.89999997600000003</v>
      </c>
      <c r="G6">
        <v>4.0399999619999996</v>
      </c>
      <c r="H6">
        <v>-5.0448476189375799E-3</v>
      </c>
      <c r="I6">
        <v>-0.920000017</v>
      </c>
      <c r="J6">
        <v>4.1300001139999996</v>
      </c>
      <c r="K6">
        <v>-0.36040976534796471</v>
      </c>
      <c r="L6">
        <v>-2.9999998999999999E-2</v>
      </c>
      <c r="M6">
        <v>3.9000000950000002</v>
      </c>
      <c r="N6">
        <v>0.29902219996394847</v>
      </c>
      <c r="O6">
        <v>7.0000000000000007E-2</v>
      </c>
      <c r="P6">
        <v>3.9500000480000002</v>
      </c>
      <c r="Q6">
        <v>-0.1384899021718457</v>
      </c>
      <c r="R6">
        <v>-0.939999998</v>
      </c>
      <c r="S6">
        <v>3.920000076</v>
      </c>
      <c r="T6">
        <v>3.860129253215952E-4</v>
      </c>
      <c r="U6">
        <v>-0.94999998799999996</v>
      </c>
      <c r="V6">
        <v>4</v>
      </c>
      <c r="W6">
        <v>-0.42374850925002921</v>
      </c>
      <c r="X6">
        <v>5.9999998999999998E-2</v>
      </c>
      <c r="Y6">
        <v>3.7200000289999999</v>
      </c>
      <c r="Z6">
        <v>0.31144664846884479</v>
      </c>
      <c r="AA6">
        <v>0.189999998</v>
      </c>
      <c r="AB6">
        <v>3.789999962</v>
      </c>
      <c r="AC6">
        <v>-0.45841859341660945</v>
      </c>
      <c r="AD6">
        <v>0.10000000100000001</v>
      </c>
      <c r="AE6">
        <v>3.710000038</v>
      </c>
      <c r="AF6">
        <v>0.31291135442656576</v>
      </c>
      <c r="AG6">
        <v>0.219999999</v>
      </c>
      <c r="AH6">
        <v>3.7599999899999998</v>
      </c>
      <c r="AI6">
        <v>-7.9968720436763993E-2</v>
      </c>
      <c r="AJ6">
        <v>0.280000001</v>
      </c>
      <c r="AK6">
        <v>4.0599999430000002</v>
      </c>
      <c r="AL6">
        <v>-0.11569308546878511</v>
      </c>
      <c r="AM6">
        <v>-0.37999999499999998</v>
      </c>
      <c r="AN6">
        <v>4.0199999809999998</v>
      </c>
      <c r="AO6">
        <v>6.4034408293898934E-3</v>
      </c>
      <c r="AP6">
        <v>-0.37999999499999998</v>
      </c>
      <c r="AQ6">
        <v>4.0199999809999998</v>
      </c>
      <c r="AR6">
        <v>-0.11618076111983462</v>
      </c>
      <c r="AS6">
        <v>-0.66000002599999996</v>
      </c>
      <c r="AT6">
        <v>3.9700000289999999</v>
      </c>
      <c r="AU6">
        <v>1.5015358961383563E-3</v>
      </c>
      <c r="AV6">
        <v>-0.66000002599999996</v>
      </c>
      <c r="AW6">
        <v>4.0599999430000002</v>
      </c>
      <c r="AX6">
        <v>-6.9954221218502671E-2</v>
      </c>
      <c r="AY6">
        <v>0.15000000599999999</v>
      </c>
      <c r="AZ6">
        <v>4.0599999430000002</v>
      </c>
      <c r="BA6">
        <v>-0.21982774713986641</v>
      </c>
      <c r="BB6">
        <v>5.0000001000000002E-2</v>
      </c>
      <c r="BC6">
        <v>4.0399999619999996</v>
      </c>
      <c r="BD6">
        <v>0.10443724152532508</v>
      </c>
      <c r="BE6">
        <v>5.9999998999999998E-2</v>
      </c>
      <c r="BF6">
        <v>4.0500001909999996</v>
      </c>
      <c r="BG6">
        <v>-5.1845201858959522E-2</v>
      </c>
      <c r="BH6">
        <v>-0.38999998600000002</v>
      </c>
      <c r="BI6">
        <v>4.0500001909999996</v>
      </c>
      <c r="BJ6">
        <v>-6.6357818258156939E-2</v>
      </c>
      <c r="BK6">
        <v>7.9999998000000003E-2</v>
      </c>
      <c r="BL6">
        <v>4.0599999430000002</v>
      </c>
      <c r="BM6">
        <v>-0.45442601792571352</v>
      </c>
      <c r="BN6">
        <v>3.9999999000000001E-2</v>
      </c>
      <c r="BO6">
        <v>3.710000038</v>
      </c>
      <c r="BP6">
        <v>0.27555827692519652</v>
      </c>
      <c r="BQ6">
        <v>0.20000000300000001</v>
      </c>
      <c r="BR6">
        <v>3.7699999809999998</v>
      </c>
      <c r="BS6">
        <v>-0.40576062149916331</v>
      </c>
      <c r="BT6">
        <v>3.9999999000000001E-2</v>
      </c>
      <c r="BU6">
        <v>3.7799999710000001</v>
      </c>
      <c r="BV6">
        <v>0.31276405037894034</v>
      </c>
      <c r="BW6">
        <v>0.15000000599999999</v>
      </c>
      <c r="BX6">
        <v>3.8399999139999998</v>
      </c>
      <c r="BY6">
        <v>99.416210429833541</v>
      </c>
      <c r="BZ6">
        <v>100.4043880142473</v>
      </c>
      <c r="CA6">
        <v>145.48750217957263</v>
      </c>
      <c r="CB6">
        <v>155.90647624615346</v>
      </c>
      <c r="CC6">
        <v>124.02784066024979</v>
      </c>
      <c r="CD6">
        <v>118.11673057786855</v>
      </c>
      <c r="CE6">
        <v>177.66884923666925</v>
      </c>
      <c r="CF6">
        <v>170.59656226053798</v>
      </c>
      <c r="CG6">
        <v>26.868271116369783</v>
      </c>
      <c r="CH6">
        <v>22.284714286476138</v>
      </c>
      <c r="CI6">
        <v>140.36180419488798</v>
      </c>
      <c r="CJ6">
        <v>158.10449588190824</v>
      </c>
      <c r="CK6">
        <v>93.782583682654092</v>
      </c>
      <c r="CL6">
        <v>80.775194344679818</v>
      </c>
      <c r="CM6">
        <v>150.02718764789395</v>
      </c>
      <c r="CN6">
        <v>173.10125992184564</v>
      </c>
      <c r="CO6">
        <v>87.072126029225913</v>
      </c>
      <c r="CP6">
        <v>89.973148994754666</v>
      </c>
      <c r="CQ6">
        <v>0.161554906360447</v>
      </c>
      <c r="CR6">
        <v>4.0356041174471358</v>
      </c>
      <c r="CS6">
        <v>0.78406401059047615</v>
      </c>
      <c r="CT6">
        <v>0.8051413024634464</v>
      </c>
      <c r="CU6">
        <v>0.34954980518307299</v>
      </c>
      <c r="CV6">
        <v>0.42334434929391468</v>
      </c>
      <c r="CW6">
        <v>0.83528854483667458</v>
      </c>
      <c r="CX6">
        <v>0.83457224486123627</v>
      </c>
      <c r="CY6">
        <v>0.52742668169915585</v>
      </c>
      <c r="CZ6">
        <v>0.55602995306747549</v>
      </c>
      <c r="DA6">
        <v>0.57210057502436606</v>
      </c>
      <c r="DB6">
        <v>0.58895516358327671</v>
      </c>
      <c r="DC6">
        <v>0.40036208068828261</v>
      </c>
      <c r="DD6">
        <v>0.26829522183834281</v>
      </c>
      <c r="DE6">
        <v>0.27204639697243471</v>
      </c>
      <c r="DF6">
        <v>0.55003093680429394</v>
      </c>
      <c r="DG6">
        <v>0.5438321656780275</v>
      </c>
      <c r="DH6">
        <v>0.27009096016957573</v>
      </c>
      <c r="DI6">
        <v>0.232189802868496</v>
      </c>
      <c r="DJ6">
        <v>0.24600183897549849</v>
      </c>
      <c r="DK6">
        <v>0.27041301930873934</v>
      </c>
      <c r="DL6">
        <v>0.20002910628952916</v>
      </c>
      <c r="DM6">
        <v>0.54896001142977424</v>
      </c>
      <c r="DN6">
        <v>0.54871180177280732</v>
      </c>
      <c r="DO6">
        <v>0.47066159387051704</v>
      </c>
      <c r="DP6">
        <v>0.51230608165469038</v>
      </c>
      <c r="DQ6">
        <v>0.16354249748084959</v>
      </c>
      <c r="DR6">
        <v>0.90830950770105534</v>
      </c>
      <c r="DS6">
        <v>1.0685731067066773</v>
      </c>
      <c r="DT6">
        <v>0.12650154764433374</v>
      </c>
      <c r="DU6">
        <v>0.15441111875959951</v>
      </c>
      <c r="DV6">
        <v>1.0509249796891091</v>
      </c>
      <c r="DW6">
        <v>1.206032807028361</v>
      </c>
      <c r="DX6">
        <v>1.1000963411475431</v>
      </c>
      <c r="DY6">
        <v>1.2401774452205456</v>
      </c>
      <c r="DZ6">
        <v>1.181701522279146</v>
      </c>
      <c r="EA6">
        <v>0.52095758216593513</v>
      </c>
      <c r="EB6">
        <v>0.54062000574373814</v>
      </c>
      <c r="EC6">
        <v>0.25114378270348631</v>
      </c>
      <c r="ED6">
        <v>0.27938771847050381</v>
      </c>
      <c r="EE6">
        <v>1.0525320067863004</v>
      </c>
      <c r="EF6">
        <v>0.95333771340445095</v>
      </c>
      <c r="EG6">
        <v>0.9907117090558395</v>
      </c>
      <c r="EH6">
        <v>0.51768037631186625</v>
      </c>
      <c r="EI6">
        <v>0.98297571536481909</v>
      </c>
      <c r="EJ6">
        <v>1.0446464767836658</v>
      </c>
      <c r="EK6">
        <v>1.2065201635972931</v>
      </c>
      <c r="EL6">
        <v>1.0108230657349382</v>
      </c>
      <c r="EM6">
        <v>1.1608646358687409</v>
      </c>
      <c r="EN6">
        <v>0.9855375515588225</v>
      </c>
      <c r="EO6">
        <v>1.0511692665055317</v>
      </c>
      <c r="EP6">
        <v>0.24961489896364408</v>
      </c>
      <c r="EQ6">
        <v>0.13352723372505293</v>
      </c>
      <c r="ER6">
        <v>1.1418462494238402</v>
      </c>
      <c r="ES6">
        <v>1.2032734534410314</v>
      </c>
      <c r="ET6">
        <v>1.1926222595351044</v>
      </c>
      <c r="EU6">
        <v>1.2399984978455485</v>
      </c>
      <c r="EV6">
        <v>1.2043727221496054</v>
      </c>
      <c r="EW6">
        <v>0.56208814749938874</v>
      </c>
      <c r="EX6">
        <v>0.55120877744137409</v>
      </c>
      <c r="EY6">
        <v>0.32488646292156603</v>
      </c>
      <c r="EZ6">
        <v>0.26933784434638164</v>
      </c>
      <c r="FA6">
        <v>1.0742501105148268</v>
      </c>
      <c r="FB6">
        <v>0.99756290839557626</v>
      </c>
      <c r="FC6">
        <v>0.98933631636739106</v>
      </c>
      <c r="FD6">
        <v>0.53804302216179545</v>
      </c>
      <c r="FE6">
        <v>1.0043203345091818</v>
      </c>
      <c r="FF6">
        <v>1.1401506614418522</v>
      </c>
      <c r="FG6">
        <v>1.2094371641651951</v>
      </c>
      <c r="FH6">
        <v>1.0975760849510381</v>
      </c>
      <c r="FI6">
        <v>1.1532574130985094</v>
      </c>
      <c r="FJ6">
        <v>0.66884266608458409</v>
      </c>
      <c r="FK6">
        <v>0.93688228881333213</v>
      </c>
      <c r="FL6">
        <v>0.99326409095458357</v>
      </c>
      <c r="FM6">
        <v>0.21097824503748194</v>
      </c>
      <c r="FN6">
        <v>0.71546563070968106</v>
      </c>
      <c r="FO6">
        <v>0.2502114146864457</v>
      </c>
      <c r="FP6">
        <v>0.73175225229201635</v>
      </c>
      <c r="FQ6">
        <v>0.447601531533248</v>
      </c>
      <c r="FR6">
        <v>0.44360593238943702</v>
      </c>
      <c r="FS6">
        <v>0.52101045869168827</v>
      </c>
      <c r="FT6">
        <v>0.67929951515238762</v>
      </c>
      <c r="FU6">
        <v>0.74396221365619353</v>
      </c>
      <c r="FV6">
        <v>0.37731204098937132</v>
      </c>
      <c r="FW6">
        <v>0.21392350643040511</v>
      </c>
      <c r="FX6">
        <v>0.49667169059557376</v>
      </c>
      <c r="FY6">
        <v>0.49730484542297548</v>
      </c>
      <c r="FZ6">
        <v>0.35237266960893859</v>
      </c>
      <c r="GA6">
        <v>0.22324667327592229</v>
      </c>
      <c r="GB6">
        <v>0.68866202258638498</v>
      </c>
      <c r="GC6">
        <v>0.14613941847996428</v>
      </c>
      <c r="GD6">
        <v>0.69940189426420196</v>
      </c>
      <c r="GE6">
        <v>1.1010980128014412</v>
      </c>
      <c r="GF6">
        <v>1.0639941460971352</v>
      </c>
      <c r="GG6">
        <v>0.75854960738087307</v>
      </c>
      <c r="GH6">
        <v>0.20038561315787687</v>
      </c>
      <c r="GI6">
        <v>0.79512046907180622</v>
      </c>
      <c r="GJ6">
        <v>0.24247253525232484</v>
      </c>
      <c r="GK6">
        <v>0.44702806966251041</v>
      </c>
      <c r="GL6">
        <v>0.6159454148636534</v>
      </c>
      <c r="GM6">
        <v>0.54131850542675264</v>
      </c>
      <c r="GN6">
        <v>0.84005567440065676</v>
      </c>
      <c r="GO6">
        <v>0.79593879187244188</v>
      </c>
      <c r="GP6">
        <v>0.39324747583248471</v>
      </c>
      <c r="GQ6">
        <v>0.52697746829408054</v>
      </c>
      <c r="GR6">
        <v>0.21900533023326429</v>
      </c>
      <c r="GS6">
        <v>0.58711834359179971</v>
      </c>
      <c r="GT6">
        <v>0.3817100137224555</v>
      </c>
      <c r="GU6">
        <v>0.79131802829273878</v>
      </c>
      <c r="GV6">
        <v>0.22327243579173206</v>
      </c>
      <c r="GW6">
        <v>0.72561618757405788</v>
      </c>
      <c r="GX6">
        <v>0.13670723789487543</v>
      </c>
      <c r="GY6">
        <v>0.1605817780262801</v>
      </c>
      <c r="GZ6">
        <v>1.0589487644415039</v>
      </c>
      <c r="HA6">
        <v>1.2232100883341568</v>
      </c>
      <c r="HB6">
        <v>1.1081761508720482</v>
      </c>
      <c r="HC6">
        <v>1.2549753443867462</v>
      </c>
      <c r="HD6">
        <v>1.2294001338179887</v>
      </c>
      <c r="HE6">
        <v>0.56931509659572699</v>
      </c>
      <c r="HF6">
        <v>0.58702134987245802</v>
      </c>
      <c r="HG6">
        <v>0.28530278196064185</v>
      </c>
      <c r="HH6">
        <v>0.34292499152491174</v>
      </c>
      <c r="HI6">
        <v>1.1010890568177292</v>
      </c>
      <c r="HJ6">
        <v>1.0005577522982143</v>
      </c>
      <c r="HK6">
        <v>1.0372625612856559</v>
      </c>
      <c r="HL6">
        <v>0.5717581194808895</v>
      </c>
      <c r="HM6">
        <v>1.0320867173497337</v>
      </c>
      <c r="HN6">
        <v>1.0508642344839996</v>
      </c>
      <c r="HO6">
        <v>1.2221030747828046</v>
      </c>
      <c r="HP6">
        <v>1.025394392870252</v>
      </c>
      <c r="HQ6">
        <v>1.1824255428282717</v>
      </c>
      <c r="HR6">
        <v>1.1306591221057363</v>
      </c>
      <c r="HS6">
        <v>1.200191111042213</v>
      </c>
      <c r="HT6">
        <v>1.1819905336594603</v>
      </c>
      <c r="HU6">
        <v>1.2345736363054534</v>
      </c>
      <c r="HV6">
        <v>1.2340813787079421</v>
      </c>
      <c r="HW6">
        <v>0.58204325298382165</v>
      </c>
      <c r="HX6">
        <v>0.57038250385033817</v>
      </c>
      <c r="HY6">
        <v>0.31398692493684638</v>
      </c>
      <c r="HZ6">
        <v>0.29614391013745855</v>
      </c>
      <c r="IA6">
        <v>1.1038784935396702</v>
      </c>
      <c r="IB6">
        <v>1.0247409795075288</v>
      </c>
      <c r="IC6">
        <v>1.016575944537941</v>
      </c>
      <c r="ID6">
        <v>0.56464867053582812</v>
      </c>
      <c r="IE6">
        <v>1.0339026565983145</v>
      </c>
      <c r="IF6">
        <v>1.1274102783045949</v>
      </c>
      <c r="IG6">
        <v>1.204624324391143</v>
      </c>
      <c r="IH6">
        <v>1.0924536949794883</v>
      </c>
      <c r="II6">
        <v>1.1546341639685629</v>
      </c>
      <c r="IJ6">
        <v>0.74987459637814413</v>
      </c>
      <c r="IK6">
        <v>5.387035099308192E-2</v>
      </c>
      <c r="IL6">
        <v>0.75489585482503541</v>
      </c>
      <c r="IM6">
        <v>0.53121039673231252</v>
      </c>
      <c r="IN6">
        <v>0.61522200061526089</v>
      </c>
      <c r="IO6">
        <v>0.68456604215892081</v>
      </c>
      <c r="IP6">
        <v>0.82188682657034928</v>
      </c>
      <c r="IQ6">
        <v>0.90268354278607832</v>
      </c>
      <c r="IR6">
        <v>0.49886906200298936</v>
      </c>
      <c r="IS6">
        <v>0.37958350108980482</v>
      </c>
      <c r="IT6">
        <v>0.62280036467727817</v>
      </c>
      <c r="IU6">
        <v>0.67060581824827825</v>
      </c>
      <c r="IV6">
        <v>0.49368820877924108</v>
      </c>
      <c r="IW6">
        <v>3.7961946190188472E-2</v>
      </c>
      <c r="IX6">
        <v>0.71493354761874572</v>
      </c>
      <c r="IY6">
        <v>6.5753761456977741E-2</v>
      </c>
      <c r="IZ6">
        <v>0.751632040396915</v>
      </c>
      <c r="JA6">
        <v>0.77922556295552492</v>
      </c>
      <c r="JB6">
        <v>4.2451663613377717E-2</v>
      </c>
      <c r="JC6">
        <v>0.48394832502604479</v>
      </c>
      <c r="JD6">
        <v>0.74849739683469141</v>
      </c>
      <c r="JE6">
        <v>0.68618609668731112</v>
      </c>
      <c r="JF6">
        <v>0.96838280981827074</v>
      </c>
      <c r="JG6">
        <v>0.94417477372979453</v>
      </c>
      <c r="JH6">
        <v>0.46900598343546268</v>
      </c>
      <c r="JI6">
        <v>0.60361617157710501</v>
      </c>
      <c r="JJ6">
        <v>0.35686553964085693</v>
      </c>
      <c r="JK6">
        <v>0.73210727973067746</v>
      </c>
      <c r="JL6">
        <v>0.47721714640074975</v>
      </c>
      <c r="JM6">
        <v>0.78451317941148457</v>
      </c>
      <c r="JN6">
        <v>4.2284448111041227E-2</v>
      </c>
      <c r="JO6">
        <v>0.73279346859463979</v>
      </c>
      <c r="JP6">
        <v>6.4044750821555058E-2</v>
      </c>
      <c r="JQ6">
        <v>0.7822083374394303</v>
      </c>
      <c r="JR6">
        <v>0.54600754560580056</v>
      </c>
      <c r="JS6">
        <v>0.66630378553486946</v>
      </c>
      <c r="JT6">
        <v>0.73658637262753657</v>
      </c>
      <c r="JU6">
        <v>0.87311326310805526</v>
      </c>
      <c r="JV6">
        <v>0.95479133840178121</v>
      </c>
      <c r="JW6">
        <v>0.52526612537577411</v>
      </c>
      <c r="JX6">
        <v>0.41027495873750069</v>
      </c>
      <c r="JY6">
        <v>0.65879192096458306</v>
      </c>
      <c r="JZ6">
        <v>0.72180469243605883</v>
      </c>
      <c r="KA6">
        <v>0.52593876548307017</v>
      </c>
      <c r="KB6">
        <v>6.0132694094398496E-2</v>
      </c>
      <c r="KC6">
        <v>0.74318371871076094</v>
      </c>
      <c r="KD6">
        <v>0.10617369196963554</v>
      </c>
      <c r="KE6">
        <v>0.78365977206406934</v>
      </c>
      <c r="KF6">
        <v>0.49795052491650016</v>
      </c>
      <c r="KG6">
        <v>0.78185788607521733</v>
      </c>
      <c r="KH6">
        <v>0.72218217176671839</v>
      </c>
      <c r="KI6">
        <v>1.0013091950062616</v>
      </c>
      <c r="KJ6">
        <v>0.98049787907835706</v>
      </c>
      <c r="KK6">
        <v>0.49141227074019234</v>
      </c>
      <c r="KL6">
        <v>0.62538862635789116</v>
      </c>
      <c r="KM6">
        <v>0.39135862368165536</v>
      </c>
      <c r="KN6">
        <v>0.76762454600756225</v>
      </c>
      <c r="KO6">
        <v>0.50343328994908199</v>
      </c>
      <c r="KP6">
        <v>0.78975099759892853</v>
      </c>
      <c r="KQ6">
        <v>4.3534492747973899E-2</v>
      </c>
      <c r="KR6">
        <v>0.74114061298851519</v>
      </c>
      <c r="KS6">
        <v>0.10630149838308148</v>
      </c>
      <c r="KT6">
        <v>0.66217537098335411</v>
      </c>
      <c r="KU6">
        <v>0.66682842015153188</v>
      </c>
      <c r="KV6">
        <v>0.94499277625304656</v>
      </c>
      <c r="KW6">
        <v>0.9435239548771136</v>
      </c>
      <c r="KX6">
        <v>0.13038515595953623</v>
      </c>
      <c r="KY6">
        <v>0.26992692824232911</v>
      </c>
      <c r="KZ6">
        <v>0.28723780170309227</v>
      </c>
      <c r="LA6">
        <v>0.67066452859627057</v>
      </c>
      <c r="LB6">
        <v>0.20046260962612358</v>
      </c>
      <c r="LC6">
        <v>0.56596660864642612</v>
      </c>
      <c r="LD6">
        <v>0.46572462195294462</v>
      </c>
      <c r="LE6">
        <v>0.49207758339295748</v>
      </c>
      <c r="LF6">
        <v>0.46854993408662604</v>
      </c>
      <c r="LG6">
        <v>0.122096526298175</v>
      </c>
      <c r="LH6">
        <v>0.28442969322407929</v>
      </c>
      <c r="LI6">
        <v>0.30616105826324513</v>
      </c>
      <c r="LJ6">
        <v>0.53347168783629673</v>
      </c>
      <c r="LK6">
        <v>0.44288150058604947</v>
      </c>
      <c r="LL6">
        <v>0.49290705836149068</v>
      </c>
      <c r="LM6">
        <v>7.1250015168405456E-2</v>
      </c>
      <c r="LN6">
        <v>0.46436403727113235</v>
      </c>
      <c r="LO6">
        <v>0.62228607500961575</v>
      </c>
      <c r="LP6">
        <v>0.74295196766355409</v>
      </c>
      <c r="LQ6">
        <v>0.56403827460442324</v>
      </c>
      <c r="LR6">
        <v>0.70489399375994166</v>
      </c>
      <c r="LS6">
        <v>0.30972067920552465</v>
      </c>
      <c r="LT6">
        <v>0.28288521168837555</v>
      </c>
      <c r="LU6">
        <v>0.53696414272595672</v>
      </c>
      <c r="LV6">
        <v>0.48629265490029905</v>
      </c>
      <c r="LW6">
        <v>0.45178604825617896</v>
      </c>
      <c r="LX6">
        <v>6.6279082636071351E-2</v>
      </c>
      <c r="LY6">
        <v>0.46743362239360425</v>
      </c>
      <c r="LZ6">
        <v>0.69632158495663821</v>
      </c>
      <c r="MA6">
        <v>0.68654520861612645</v>
      </c>
      <c r="MB6">
        <v>0.63551492038753543</v>
      </c>
      <c r="MC6">
        <v>0.63808843294920858</v>
      </c>
      <c r="MD6">
        <v>0.14815231200006004</v>
      </c>
      <c r="ME6">
        <v>0.81629463391061063</v>
      </c>
      <c r="MF6">
        <v>0.72093184606524485</v>
      </c>
      <c r="MG6">
        <v>0.75727958179998911</v>
      </c>
      <c r="MH6">
        <v>0.28885829000642743</v>
      </c>
      <c r="MI6">
        <v>0.74711601888555834</v>
      </c>
      <c r="MJ6">
        <v>0.81976208992101818</v>
      </c>
      <c r="MK6">
        <v>0.96595007273070255</v>
      </c>
      <c r="ML6">
        <v>0.78099715273316794</v>
      </c>
      <c r="MM6">
        <v>0.92573956005549085</v>
      </c>
      <c r="MN6">
        <v>0.81314572929139051</v>
      </c>
      <c r="MO6">
        <v>0.74396686022243819</v>
      </c>
      <c r="MP6">
        <v>0.7273897102196597</v>
      </c>
      <c r="MQ6">
        <v>0.27540132728288413</v>
      </c>
      <c r="MR6">
        <v>0.74310492359170832</v>
      </c>
      <c r="MS6">
        <v>0.90574273545747375</v>
      </c>
      <c r="MT6">
        <v>0.94805438933822295</v>
      </c>
      <c r="MU6">
        <v>0.85689117405086912</v>
      </c>
      <c r="MV6">
        <v>0.89520076939318949</v>
      </c>
      <c r="MW6">
        <v>0.18127899495557143</v>
      </c>
      <c r="MX6">
        <v>0.19650032717019436</v>
      </c>
      <c r="MY6">
        <v>0.54039607972507153</v>
      </c>
      <c r="MZ6">
        <v>7.009233363395205E-2</v>
      </c>
      <c r="NA6">
        <v>0.53143061400645719</v>
      </c>
      <c r="NB6">
        <v>0.45384894407005233</v>
      </c>
      <c r="NC6">
        <v>0.45085022383210172</v>
      </c>
      <c r="ND6">
        <v>0.44144454711156544</v>
      </c>
      <c r="NE6">
        <v>0.32457323890624318</v>
      </c>
      <c r="NF6">
        <v>0.47108187044196959</v>
      </c>
      <c r="NG6">
        <v>0.15764840034379465</v>
      </c>
      <c r="NH6">
        <v>0.40501394856932416</v>
      </c>
      <c r="NI6">
        <v>0.58378703580928493</v>
      </c>
      <c r="NJ6">
        <v>0.31979841952003124</v>
      </c>
      <c r="NK6">
        <v>0.57762794512065974</v>
      </c>
      <c r="NL6">
        <v>0.47636560393269622</v>
      </c>
      <c r="NM6">
        <v>0.1722525687660556</v>
      </c>
      <c r="NN6">
        <v>0.65446791121052061</v>
      </c>
      <c r="NO6">
        <v>0.35676676901915638</v>
      </c>
      <c r="NP6">
        <v>0.57758287564193134</v>
      </c>
      <c r="NQ6">
        <v>0.30919278272173084</v>
      </c>
      <c r="NR6">
        <v>0.47033030524814373</v>
      </c>
      <c r="NS6">
        <v>0.6801260211203487</v>
      </c>
      <c r="NT6">
        <v>0.73054304632924372</v>
      </c>
      <c r="NU6">
        <v>0.61891536590970975</v>
      </c>
      <c r="NV6">
        <v>0.68457287012965773</v>
      </c>
      <c r="NW6">
        <v>0.52411531270630485</v>
      </c>
      <c r="NX6">
        <v>0.46411916067474929</v>
      </c>
      <c r="NY6">
        <v>0.44180793008710717</v>
      </c>
      <c r="NZ6">
        <v>0.44388445023326228</v>
      </c>
      <c r="OA6">
        <v>0.74971799042638942</v>
      </c>
      <c r="OB6">
        <v>8.5254392434394755E-2</v>
      </c>
      <c r="OC6">
        <v>0.78586294619692743</v>
      </c>
      <c r="OD6">
        <v>0.69992531203706532</v>
      </c>
      <c r="OE6">
        <v>9.3724382624244679E-2</v>
      </c>
      <c r="OF6">
        <v>0.72936801328104572</v>
      </c>
      <c r="OG6">
        <v>1.6985624393982943</v>
      </c>
      <c r="OH6">
        <v>1.0327625770421858</v>
      </c>
      <c r="OI6">
        <v>1.4882425599991242</v>
      </c>
      <c r="OJ6">
        <v>1.5829429049549217</v>
      </c>
      <c r="OK6">
        <v>0.53002481674435087</v>
      </c>
      <c r="OL6">
        <v>0.51697117924748814</v>
      </c>
    </row>
    <row r="7" spans="1:464" x14ac:dyDescent="0.3">
      <c r="A7" t="s">
        <v>51</v>
      </c>
      <c r="B7">
        <v>-5.8194401754864206E-2</v>
      </c>
      <c r="C7">
        <v>-0.119999997</v>
      </c>
      <c r="D7">
        <v>4.0599999430000002</v>
      </c>
      <c r="E7">
        <v>-0.13020728653545027</v>
      </c>
      <c r="F7">
        <v>-0.91000002599999996</v>
      </c>
      <c r="G7">
        <v>4.0100002290000001</v>
      </c>
      <c r="H7">
        <v>-3.0227020553628275E-4</v>
      </c>
      <c r="I7">
        <v>-0.920000017</v>
      </c>
      <c r="J7">
        <v>4.1300001139999996</v>
      </c>
      <c r="K7">
        <v>-0.36131355594897807</v>
      </c>
      <c r="L7">
        <v>0.109999999</v>
      </c>
      <c r="M7">
        <v>3.869999886</v>
      </c>
      <c r="N7">
        <v>0.29996894483393277</v>
      </c>
      <c r="O7">
        <v>7.9999998000000003E-2</v>
      </c>
      <c r="P7">
        <v>3.9300000669999999</v>
      </c>
      <c r="Q7">
        <v>-0.13070104622384415</v>
      </c>
      <c r="R7">
        <v>-0.94999998799999996</v>
      </c>
      <c r="S7">
        <v>3.880000114</v>
      </c>
      <c r="T7">
        <v>-4.1567396265682413E-3</v>
      </c>
      <c r="U7">
        <v>-0.94999998799999996</v>
      </c>
      <c r="V7">
        <v>4</v>
      </c>
      <c r="W7">
        <v>-0.42329480764202726</v>
      </c>
      <c r="X7">
        <v>0.119999997</v>
      </c>
      <c r="Y7">
        <v>3.7200000289999999</v>
      </c>
      <c r="Z7">
        <v>0.31622965482438997</v>
      </c>
      <c r="AA7">
        <v>0.23999999499999999</v>
      </c>
      <c r="AB7">
        <v>3.7699999809999998</v>
      </c>
      <c r="AC7">
        <v>-0.45566809083297105</v>
      </c>
      <c r="AD7">
        <v>0.17000000200000001</v>
      </c>
      <c r="AE7">
        <v>3.710000038</v>
      </c>
      <c r="AF7">
        <v>0.31842680138151935</v>
      </c>
      <c r="AG7">
        <v>0.28999999199999998</v>
      </c>
      <c r="AH7">
        <v>3.75</v>
      </c>
      <c r="AI7">
        <v>-7.3699133132866523E-2</v>
      </c>
      <c r="AJ7">
        <v>0.280000001</v>
      </c>
      <c r="AK7">
        <v>4.0500001909999996</v>
      </c>
      <c r="AL7">
        <v>-0.10959417755925673</v>
      </c>
      <c r="AM7">
        <v>-0.37999999499999998</v>
      </c>
      <c r="AN7">
        <v>4.0199999809999998</v>
      </c>
      <c r="AO7">
        <v>1.9743634361923501E-2</v>
      </c>
      <c r="AP7">
        <v>-0.37999999499999998</v>
      </c>
      <c r="AQ7">
        <v>4.0100002290000001</v>
      </c>
      <c r="AR7">
        <v>-0.11528657696712681</v>
      </c>
      <c r="AS7">
        <v>-0.62999999500000003</v>
      </c>
      <c r="AT7">
        <v>3.920000076</v>
      </c>
      <c r="AU7">
        <v>6.2302890614134854E-3</v>
      </c>
      <c r="AV7">
        <v>-0.64999997600000003</v>
      </c>
      <c r="AW7">
        <v>4.0500001909999996</v>
      </c>
      <c r="AX7">
        <v>-6.4212287342573462E-2</v>
      </c>
      <c r="AY7">
        <v>0.15000000599999999</v>
      </c>
      <c r="AZ7">
        <v>4.0599999430000002</v>
      </c>
      <c r="BA7">
        <v>-0.21203680411385767</v>
      </c>
      <c r="BB7">
        <v>5.0000001000000002E-2</v>
      </c>
      <c r="BC7">
        <v>4.0300002099999999</v>
      </c>
      <c r="BD7">
        <v>0.1083719354690672</v>
      </c>
      <c r="BE7">
        <v>7.0000000000000007E-2</v>
      </c>
      <c r="BF7">
        <v>4.0399999619999996</v>
      </c>
      <c r="BG7">
        <v>-4.5844215806356781E-2</v>
      </c>
      <c r="BH7">
        <v>-0.37999999499999998</v>
      </c>
      <c r="BI7">
        <v>4.0500001909999996</v>
      </c>
      <c r="BJ7">
        <v>-6.0806634253115735E-2</v>
      </c>
      <c r="BK7">
        <v>7.9999998000000003E-2</v>
      </c>
      <c r="BL7">
        <v>4.0599999430000002</v>
      </c>
      <c r="BM7">
        <v>-0.44715683395167577</v>
      </c>
      <c r="BN7">
        <v>9.0000003999999995E-2</v>
      </c>
      <c r="BO7">
        <v>3.710000038</v>
      </c>
      <c r="BP7">
        <v>0.27870616923984787</v>
      </c>
      <c r="BQ7">
        <v>0.23999999499999999</v>
      </c>
      <c r="BR7">
        <v>3.75</v>
      </c>
      <c r="BS7">
        <v>-0.40941149653650899</v>
      </c>
      <c r="BT7">
        <v>7.9999998000000003E-2</v>
      </c>
      <c r="BU7">
        <v>3.7699999809999998</v>
      </c>
      <c r="BV7">
        <v>0.31837655258910535</v>
      </c>
      <c r="BW7">
        <v>0.23000000400000001</v>
      </c>
      <c r="BX7">
        <v>3.7699999809999998</v>
      </c>
      <c r="BY7">
        <v>100.67407855103544</v>
      </c>
      <c r="BZ7">
        <v>96.973978516390005</v>
      </c>
      <c r="CA7">
        <v>146.04633683138201</v>
      </c>
      <c r="CB7">
        <v>154.22931566382942</v>
      </c>
      <c r="CC7">
        <v>128.19421072643956</v>
      </c>
      <c r="CD7">
        <v>120.27589615227137</v>
      </c>
      <c r="CE7">
        <v>179.14845104346736</v>
      </c>
      <c r="CF7">
        <v>136.88492751530899</v>
      </c>
      <c r="CG7">
        <v>32.129034443151383</v>
      </c>
      <c r="CH7">
        <v>67.393140310661451</v>
      </c>
      <c r="CI7">
        <v>143.88305733346823</v>
      </c>
      <c r="CJ7">
        <v>158.85945124269472</v>
      </c>
      <c r="CK7">
        <v>97.167295695120302</v>
      </c>
      <c r="CL7">
        <v>80.489825369119359</v>
      </c>
      <c r="CM7">
        <v>139.54239902209363</v>
      </c>
      <c r="CN7">
        <v>171.90501238049413</v>
      </c>
      <c r="CO7">
        <v>86.747742766479348</v>
      </c>
      <c r="CP7">
        <v>88.418076688539571</v>
      </c>
      <c r="CQ7">
        <v>0.16970554993459108</v>
      </c>
      <c r="CR7">
        <v>3.9986623848465492</v>
      </c>
      <c r="CS7">
        <v>0.79484959130297383</v>
      </c>
      <c r="CT7">
        <v>0.80514070499221091</v>
      </c>
      <c r="CU7">
        <v>0.42530135370035949</v>
      </c>
      <c r="CV7">
        <v>0.43032656041627526</v>
      </c>
      <c r="CW7">
        <v>0.85238321017731244</v>
      </c>
      <c r="CX7">
        <v>0.83391848951099246</v>
      </c>
      <c r="CY7">
        <v>0.55362283643196908</v>
      </c>
      <c r="CZ7">
        <v>0.59488935638929219</v>
      </c>
      <c r="DA7">
        <v>0.6038089651780344</v>
      </c>
      <c r="DB7">
        <v>0.63721541592455266</v>
      </c>
      <c r="DC7">
        <v>0.40042526160966108</v>
      </c>
      <c r="DD7">
        <v>0.26803345476403362</v>
      </c>
      <c r="DE7">
        <v>0.27599693446453982</v>
      </c>
      <c r="DF7">
        <v>0.53193935480511823</v>
      </c>
      <c r="DG7">
        <v>0.53399486286558506</v>
      </c>
      <c r="DH7">
        <v>0.27006705938886133</v>
      </c>
      <c r="DI7">
        <v>0.23123033551776406</v>
      </c>
      <c r="DJ7">
        <v>0.25346467761050423</v>
      </c>
      <c r="DK7">
        <v>0.26048516482330469</v>
      </c>
      <c r="DL7">
        <v>0.20001705366949327</v>
      </c>
      <c r="DM7">
        <v>0.56381886061080688</v>
      </c>
      <c r="DN7">
        <v>0.58241046834390464</v>
      </c>
      <c r="DO7">
        <v>0.49744690533448949</v>
      </c>
      <c r="DP7">
        <v>0.59025897902152213</v>
      </c>
      <c r="DQ7">
        <v>0.17713070170833853</v>
      </c>
      <c r="DR7">
        <v>1.0551825694174237</v>
      </c>
      <c r="DS7">
        <v>1.0823824016839851</v>
      </c>
      <c r="DT7">
        <v>0.13601570004468078</v>
      </c>
      <c r="DU7">
        <v>0.13262255432648762</v>
      </c>
      <c r="DV7">
        <v>1.1094595343717764</v>
      </c>
      <c r="DW7">
        <v>1.2567442500169999</v>
      </c>
      <c r="DX7">
        <v>1.1671867503591815</v>
      </c>
      <c r="DY7">
        <v>1.3072385807958484</v>
      </c>
      <c r="DZ7">
        <v>1.1920122619423728</v>
      </c>
      <c r="EA7">
        <v>0.53049498410609575</v>
      </c>
      <c r="EB7">
        <v>0.55080424066810829</v>
      </c>
      <c r="EC7">
        <v>0.29448713464945564</v>
      </c>
      <c r="ED7">
        <v>0.29633635449393275</v>
      </c>
      <c r="EE7">
        <v>1.0632287520371853</v>
      </c>
      <c r="EF7">
        <v>0.96368880922583922</v>
      </c>
      <c r="EG7">
        <v>1.0090689174245495</v>
      </c>
      <c r="EH7">
        <v>0.53816090300470942</v>
      </c>
      <c r="EI7">
        <v>0.9936883160515152</v>
      </c>
      <c r="EJ7">
        <v>1.0910807441282186</v>
      </c>
      <c r="EK7">
        <v>1.2479224261524229</v>
      </c>
      <c r="EL7">
        <v>1.056245784579696</v>
      </c>
      <c r="EM7">
        <v>1.2483699965009523</v>
      </c>
      <c r="EN7">
        <v>1.1219756236007024</v>
      </c>
      <c r="EO7">
        <v>1.0630911773602869</v>
      </c>
      <c r="EP7">
        <v>0.28355570713190281</v>
      </c>
      <c r="EQ7">
        <v>0.13347241226010484</v>
      </c>
      <c r="ER7">
        <v>1.1952500933055679</v>
      </c>
      <c r="ES7">
        <v>1.2551464389317961</v>
      </c>
      <c r="ET7">
        <v>1.2537376662825852</v>
      </c>
      <c r="EU7">
        <v>1.3077034562525096</v>
      </c>
      <c r="EV7">
        <v>1.2049012948650935</v>
      </c>
      <c r="EW7">
        <v>0.56182272473889161</v>
      </c>
      <c r="EX7">
        <v>0.55353575715570658</v>
      </c>
      <c r="EY7">
        <v>0.37606039344956982</v>
      </c>
      <c r="EZ7">
        <v>0.28167833454240637</v>
      </c>
      <c r="FA7">
        <v>1.0741901896081933</v>
      </c>
      <c r="FB7">
        <v>0.99786348192996011</v>
      </c>
      <c r="FC7">
        <v>1.0000050719866522</v>
      </c>
      <c r="FD7">
        <v>0.54779017903674998</v>
      </c>
      <c r="FE7">
        <v>1.0042712940280785</v>
      </c>
      <c r="FF7">
        <v>1.1816002316353693</v>
      </c>
      <c r="FG7">
        <v>1.2521365036455736</v>
      </c>
      <c r="FH7">
        <v>1.138846119907841</v>
      </c>
      <c r="FI7">
        <v>1.2464575147825123</v>
      </c>
      <c r="FJ7">
        <v>0.66467628784373922</v>
      </c>
      <c r="FK7">
        <v>1.0848419731194847</v>
      </c>
      <c r="FL7">
        <v>1.1260821433295052</v>
      </c>
      <c r="FM7">
        <v>0.16260883315938771</v>
      </c>
      <c r="FN7">
        <v>0.69711174314100732</v>
      </c>
      <c r="FO7">
        <v>0.19519920587235431</v>
      </c>
      <c r="FP7">
        <v>0.71333507098964744</v>
      </c>
      <c r="FQ7">
        <v>0.37950252527741879</v>
      </c>
      <c r="FR7">
        <v>0.57093140400306996</v>
      </c>
      <c r="FS7">
        <v>0.63632120226168509</v>
      </c>
      <c r="FT7">
        <v>0.78142772187002207</v>
      </c>
      <c r="FU7">
        <v>0.86318511908229534</v>
      </c>
      <c r="FV7">
        <v>0.35492138006541446</v>
      </c>
      <c r="FW7">
        <v>0.22690009272485778</v>
      </c>
      <c r="FX7">
        <v>0.50110326940523586</v>
      </c>
      <c r="FY7">
        <v>0.60993524942416122</v>
      </c>
      <c r="FZ7">
        <v>0.35679746594829748</v>
      </c>
      <c r="GA7">
        <v>0.18267189038894729</v>
      </c>
      <c r="GB7">
        <v>0.66402200282128709</v>
      </c>
      <c r="GC7">
        <v>0.11494952348213856</v>
      </c>
      <c r="GD7">
        <v>0.69740850714951907</v>
      </c>
      <c r="GE7">
        <v>1.1175314794929527</v>
      </c>
      <c r="GF7">
        <v>1.0762399331601542</v>
      </c>
      <c r="GG7">
        <v>0.75419524761536927</v>
      </c>
      <c r="GH7">
        <v>0.22685774672556636</v>
      </c>
      <c r="GI7">
        <v>0.79214098691550261</v>
      </c>
      <c r="GJ7">
        <v>0.27720157659785372</v>
      </c>
      <c r="GK7">
        <v>0.44048594012910025</v>
      </c>
      <c r="GL7">
        <v>0.62244833464671279</v>
      </c>
      <c r="GM7">
        <v>0.54454223354039333</v>
      </c>
      <c r="GN7">
        <v>0.82257956348688266</v>
      </c>
      <c r="GO7">
        <v>0.79597888771943104</v>
      </c>
      <c r="GP7">
        <v>0.39297320360250243</v>
      </c>
      <c r="GQ7">
        <v>0.52254178337775847</v>
      </c>
      <c r="GR7">
        <v>0.22115467631856969</v>
      </c>
      <c r="GS7">
        <v>0.58786628189754342</v>
      </c>
      <c r="GT7">
        <v>0.38348270655351674</v>
      </c>
      <c r="GU7">
        <v>0.77890753122947964</v>
      </c>
      <c r="GV7">
        <v>0.24176875063988087</v>
      </c>
      <c r="GW7">
        <v>0.72720054876143359</v>
      </c>
      <c r="GX7">
        <v>0.22008832168762563</v>
      </c>
      <c r="GY7">
        <v>0.17439447861729557</v>
      </c>
      <c r="GZ7">
        <v>1.1207636255343265</v>
      </c>
      <c r="HA7">
        <v>1.2759102791103627</v>
      </c>
      <c r="HB7">
        <v>1.1785175363659193</v>
      </c>
      <c r="HC7">
        <v>1.3252229259768487</v>
      </c>
      <c r="HD7">
        <v>1.2430000873757159</v>
      </c>
      <c r="HE7">
        <v>0.58732057233238621</v>
      </c>
      <c r="HF7">
        <v>0.60368338045416403</v>
      </c>
      <c r="HG7">
        <v>0.32285848036325099</v>
      </c>
      <c r="HH7">
        <v>0.3710124310087326</v>
      </c>
      <c r="HI7">
        <v>1.1166112485093462</v>
      </c>
      <c r="HJ7">
        <v>1.0144533071125317</v>
      </c>
      <c r="HK7">
        <v>1.0597904592208602</v>
      </c>
      <c r="HL7">
        <v>0.60083333784711712</v>
      </c>
      <c r="HM7">
        <v>1.0479432896988097</v>
      </c>
      <c r="HN7">
        <v>1.1002928132031256</v>
      </c>
      <c r="HO7">
        <v>1.2651538472667057</v>
      </c>
      <c r="HP7">
        <v>1.0726973084395739</v>
      </c>
      <c r="HQ7">
        <v>1.2673479001977406</v>
      </c>
      <c r="HR7">
        <v>1.1827834424440227</v>
      </c>
      <c r="HS7">
        <v>1.253653624423144</v>
      </c>
      <c r="HT7">
        <v>1.241918860404428</v>
      </c>
      <c r="HU7">
        <v>1.3054348284496307</v>
      </c>
      <c r="HV7">
        <v>1.2329785628852683</v>
      </c>
      <c r="HW7">
        <v>0.58001469341544254</v>
      </c>
      <c r="HX7">
        <v>0.57058848961124531</v>
      </c>
      <c r="HY7">
        <v>0.348065833007701</v>
      </c>
      <c r="HZ7">
        <v>0.30431548870374886</v>
      </c>
      <c r="IA7">
        <v>1.1032708863971137</v>
      </c>
      <c r="IB7">
        <v>1.0218190210655131</v>
      </c>
      <c r="IC7">
        <v>1.0269677089367417</v>
      </c>
      <c r="ID7">
        <v>0.57370537455237147</v>
      </c>
      <c r="IE7">
        <v>1.0333001378501807</v>
      </c>
      <c r="IF7">
        <v>1.1670257258912742</v>
      </c>
      <c r="IG7">
        <v>1.2484435849297999</v>
      </c>
      <c r="IH7">
        <v>1.1305005076947714</v>
      </c>
      <c r="II7">
        <v>1.2447199341408015</v>
      </c>
      <c r="IJ7">
        <v>0.7508637861198566</v>
      </c>
      <c r="IK7">
        <v>6.039892204800637E-2</v>
      </c>
      <c r="IL7">
        <v>0.76154510165352629</v>
      </c>
      <c r="IM7">
        <v>0.50667271866120944</v>
      </c>
      <c r="IN7">
        <v>0.66212389211863476</v>
      </c>
      <c r="IO7">
        <v>0.72827410299510731</v>
      </c>
      <c r="IP7">
        <v>0.83508626917432016</v>
      </c>
      <c r="IQ7">
        <v>0.94143075902486151</v>
      </c>
      <c r="IR7">
        <v>0.4954192148520436</v>
      </c>
      <c r="IS7">
        <v>0.38161506222205233</v>
      </c>
      <c r="IT7">
        <v>0.62255078712532586</v>
      </c>
      <c r="IU7">
        <v>0.7080741826935395</v>
      </c>
      <c r="IV7">
        <v>0.49859564507407927</v>
      </c>
      <c r="IW7">
        <v>3.9615599195297883E-2</v>
      </c>
      <c r="IX7">
        <v>0.71281510177822971</v>
      </c>
      <c r="IY7">
        <v>6.5519015920989659E-2</v>
      </c>
      <c r="IZ7">
        <v>0.75144953478400722</v>
      </c>
      <c r="JA7">
        <v>0.77738415338294575</v>
      </c>
      <c r="JB7">
        <v>5.3896441375974588E-2</v>
      </c>
      <c r="JC7">
        <v>0.48171005569518593</v>
      </c>
      <c r="JD7">
        <v>0.79260704250334291</v>
      </c>
      <c r="JE7">
        <v>0.72794509887060288</v>
      </c>
      <c r="JF7">
        <v>0.98265266976666754</v>
      </c>
      <c r="JG7">
        <v>0.98315801006424841</v>
      </c>
      <c r="JH7">
        <v>0.48676077013228269</v>
      </c>
      <c r="JI7">
        <v>0.61868050594730062</v>
      </c>
      <c r="JJ7">
        <v>0.38079498360088249</v>
      </c>
      <c r="JK7">
        <v>0.77064751540089638</v>
      </c>
      <c r="JL7">
        <v>0.50185290701692475</v>
      </c>
      <c r="JM7">
        <v>0.78029412512581031</v>
      </c>
      <c r="JN7">
        <v>4.2520715074110538E-2</v>
      </c>
      <c r="JO7">
        <v>0.74307138256588168</v>
      </c>
      <c r="JP7">
        <v>1.0227853636624873E-2</v>
      </c>
      <c r="JQ7">
        <v>0.78436145794688628</v>
      </c>
      <c r="JR7">
        <v>0.52306824455947176</v>
      </c>
      <c r="JS7">
        <v>0.71997716269933554</v>
      </c>
      <c r="JT7">
        <v>0.78645814876115472</v>
      </c>
      <c r="JU7">
        <v>0.89440459868093558</v>
      </c>
      <c r="JV7">
        <v>1.0006748629345501</v>
      </c>
      <c r="JW7">
        <v>0.52548794413033106</v>
      </c>
      <c r="JX7">
        <v>0.41970979758452193</v>
      </c>
      <c r="JY7">
        <v>0.66109084210175639</v>
      </c>
      <c r="JZ7">
        <v>0.76554275470534838</v>
      </c>
      <c r="KA7">
        <v>0.53527143031584834</v>
      </c>
      <c r="KB7">
        <v>8.0451483353008488E-2</v>
      </c>
      <c r="KC7">
        <v>0.73878653874952382</v>
      </c>
      <c r="KD7">
        <v>0.11764211149036184</v>
      </c>
      <c r="KE7">
        <v>0.77868164445453103</v>
      </c>
      <c r="KF7">
        <v>0.49382472896647933</v>
      </c>
      <c r="KG7">
        <v>0.83964393092156664</v>
      </c>
      <c r="KH7">
        <v>0.77827484600294539</v>
      </c>
      <c r="KI7">
        <v>1.0312164159276178</v>
      </c>
      <c r="KJ7">
        <v>1.0349235318345387</v>
      </c>
      <c r="KK7">
        <v>0.51196936720824204</v>
      </c>
      <c r="KL7">
        <v>0.64605862739785402</v>
      </c>
      <c r="KM7">
        <v>0.42026541748459328</v>
      </c>
      <c r="KN7">
        <v>0.8195080665515907</v>
      </c>
      <c r="KO7">
        <v>0.53293335497344541</v>
      </c>
      <c r="KP7">
        <v>0.79228675039406804</v>
      </c>
      <c r="KQ7">
        <v>6.3857092932061932E-2</v>
      </c>
      <c r="KR7">
        <v>0.75779191381025768</v>
      </c>
      <c r="KS7">
        <v>6.3245555772256698E-2</v>
      </c>
      <c r="KT7">
        <v>0.66165584825830459</v>
      </c>
      <c r="KU7">
        <v>0.66778105878879701</v>
      </c>
      <c r="KV7">
        <v>0.92017907936698984</v>
      </c>
      <c r="KW7">
        <v>0.93342844918735579</v>
      </c>
      <c r="KX7">
        <v>0.13072870374600346</v>
      </c>
      <c r="KY7">
        <v>0.26914180361371826</v>
      </c>
      <c r="KZ7">
        <v>0.27811846220972547</v>
      </c>
      <c r="LA7">
        <v>0.66058753480463639</v>
      </c>
      <c r="LB7">
        <v>0.20066442825629532</v>
      </c>
      <c r="LC7">
        <v>0.53960240659294179</v>
      </c>
      <c r="LD7">
        <v>0.46453160519004577</v>
      </c>
      <c r="LE7">
        <v>0.48073164004681795</v>
      </c>
      <c r="LF7">
        <v>0.48437945934401316</v>
      </c>
      <c r="LG7">
        <v>0.12972380133429673</v>
      </c>
      <c r="LH7">
        <v>0.26931836998435094</v>
      </c>
      <c r="LI7">
        <v>0.29532238216567203</v>
      </c>
      <c r="LJ7">
        <v>0.53344120011453988</v>
      </c>
      <c r="LK7">
        <v>0.44214759173318796</v>
      </c>
      <c r="LL7">
        <v>0.50040905384362944</v>
      </c>
      <c r="LM7">
        <v>7.0456158166197907E-2</v>
      </c>
      <c r="LN7">
        <v>0.4643061650482902</v>
      </c>
      <c r="LO7">
        <v>0.65646668667245367</v>
      </c>
      <c r="LP7">
        <v>0.77979300885831571</v>
      </c>
      <c r="LQ7">
        <v>0.60331618436662837</v>
      </c>
      <c r="LR7">
        <v>0.78597642753693453</v>
      </c>
      <c r="LS7">
        <v>0.29804896495641692</v>
      </c>
      <c r="LT7">
        <v>0.27328116876435637</v>
      </c>
      <c r="LU7">
        <v>0.53893280587595838</v>
      </c>
      <c r="LV7">
        <v>0.48889893378900484</v>
      </c>
      <c r="LW7">
        <v>0.45962479832708092</v>
      </c>
      <c r="LX7">
        <v>7.6822933097468959E-2</v>
      </c>
      <c r="LY7">
        <v>0.46966829862578208</v>
      </c>
      <c r="LZ7">
        <v>0.7272524740222579</v>
      </c>
      <c r="MA7">
        <v>0.72045936814677669</v>
      </c>
      <c r="MB7">
        <v>0.67333070550548368</v>
      </c>
      <c r="MC7">
        <v>0.72033446236379961</v>
      </c>
      <c r="MD7">
        <v>0.1790708738723629</v>
      </c>
      <c r="ME7">
        <v>0.79410864960701089</v>
      </c>
      <c r="MF7">
        <v>0.69560091323470963</v>
      </c>
      <c r="MG7">
        <v>0.74459592788651763</v>
      </c>
      <c r="MH7">
        <v>0.2902107362307535</v>
      </c>
      <c r="MI7">
        <v>0.72571896556321291</v>
      </c>
      <c r="MJ7">
        <v>0.82014503716781217</v>
      </c>
      <c r="MK7">
        <v>0.97006715875949512</v>
      </c>
      <c r="ML7">
        <v>0.78301308218426646</v>
      </c>
      <c r="MM7">
        <v>0.97476342602526611</v>
      </c>
      <c r="MN7">
        <v>0.80315759525169983</v>
      </c>
      <c r="MO7">
        <v>0.73351243411627554</v>
      </c>
      <c r="MP7">
        <v>0.72727772271046442</v>
      </c>
      <c r="MQ7">
        <v>0.27497589675683182</v>
      </c>
      <c r="MR7">
        <v>0.73313975895973638</v>
      </c>
      <c r="MS7">
        <v>0.93207293585540274</v>
      </c>
      <c r="MT7">
        <v>0.97792799748194636</v>
      </c>
      <c r="MU7">
        <v>0.88547059441580234</v>
      </c>
      <c r="MV7">
        <v>0.97480017041152789</v>
      </c>
      <c r="MW7">
        <v>0.18097533737704435</v>
      </c>
      <c r="MX7">
        <v>0.19127287879754004</v>
      </c>
      <c r="MY7">
        <v>0.53041246417483545</v>
      </c>
      <c r="MZ7">
        <v>7.0082805258963446E-2</v>
      </c>
      <c r="NA7">
        <v>0.52225133749724384</v>
      </c>
      <c r="NB7">
        <v>0.47094907425843135</v>
      </c>
      <c r="NC7">
        <v>0.45624825819735493</v>
      </c>
      <c r="ND7">
        <v>0.48669723451060354</v>
      </c>
      <c r="NE7">
        <v>0.32118803745030738</v>
      </c>
      <c r="NF7">
        <v>0.461432521836451</v>
      </c>
      <c r="NG7">
        <v>0.15706860945516829</v>
      </c>
      <c r="NH7">
        <v>0.39910091299189732</v>
      </c>
      <c r="NI7">
        <v>0.59609460760526911</v>
      </c>
      <c r="NJ7">
        <v>0.32780617460473299</v>
      </c>
      <c r="NK7">
        <v>0.61752607161880801</v>
      </c>
      <c r="NL7">
        <v>0.47579682785224292</v>
      </c>
      <c r="NM7">
        <v>0.17064989789989299</v>
      </c>
      <c r="NN7">
        <v>0.64646126229970691</v>
      </c>
      <c r="NO7">
        <v>0.3768470876287624</v>
      </c>
      <c r="NP7">
        <v>0.58403738935060767</v>
      </c>
      <c r="NQ7">
        <v>0.37762670751912403</v>
      </c>
      <c r="NR7">
        <v>0.46035188993403459</v>
      </c>
      <c r="NS7">
        <v>0.70537360354827128</v>
      </c>
      <c r="NT7">
        <v>0.76140203219697022</v>
      </c>
      <c r="NU7">
        <v>0.64975478357420446</v>
      </c>
      <c r="NV7">
        <v>0.76364709421998378</v>
      </c>
      <c r="NW7">
        <v>0.52140810353035982</v>
      </c>
      <c r="NX7">
        <v>0.48679452280778085</v>
      </c>
      <c r="NY7">
        <v>0.45345929030909188</v>
      </c>
      <c r="NZ7">
        <v>0.50037972475293646</v>
      </c>
      <c r="OA7">
        <v>0.7422783128060656</v>
      </c>
      <c r="OB7">
        <v>7.1587036372433008E-2</v>
      </c>
      <c r="OC7">
        <v>0.7805391464036896</v>
      </c>
      <c r="OD7">
        <v>0.70675732768291988</v>
      </c>
      <c r="OE7">
        <v>4.5538317657523079E-2</v>
      </c>
      <c r="OF7">
        <v>0.74308508681716101</v>
      </c>
      <c r="OG7">
        <v>1.6969616293546363</v>
      </c>
      <c r="OH7">
        <v>1.0424228909586462</v>
      </c>
      <c r="OI7">
        <v>1.5574351356560185</v>
      </c>
      <c r="OJ7">
        <v>1.6506748214912195</v>
      </c>
      <c r="OK7">
        <v>0.51567763491032659</v>
      </c>
      <c r="OL7">
        <v>0.51678146903668576</v>
      </c>
    </row>
    <row r="8" spans="1:464" x14ac:dyDescent="0.3">
      <c r="A8" t="s">
        <v>52</v>
      </c>
      <c r="B8">
        <v>-5.2480567270011491E-2</v>
      </c>
      <c r="C8">
        <v>-0.119999997</v>
      </c>
      <c r="D8">
        <v>4.0500001909999996</v>
      </c>
      <c r="E8">
        <v>-0.1161086509406583</v>
      </c>
      <c r="F8">
        <v>-0.89999997600000003</v>
      </c>
      <c r="G8">
        <v>3.960000038</v>
      </c>
      <c r="H8">
        <v>-3.413189954390973E-3</v>
      </c>
      <c r="I8">
        <v>-0.91000002599999996</v>
      </c>
      <c r="J8">
        <v>4.1199998860000004</v>
      </c>
      <c r="K8">
        <v>-0.35934896049228271</v>
      </c>
      <c r="L8">
        <v>0.01</v>
      </c>
      <c r="M8">
        <v>3.8599998950000001</v>
      </c>
      <c r="N8">
        <v>0.30028885447266934</v>
      </c>
      <c r="O8">
        <v>9.0000003999999995E-2</v>
      </c>
      <c r="P8">
        <v>3.920000076</v>
      </c>
      <c r="Q8">
        <v>-0.11531361536377922</v>
      </c>
      <c r="R8">
        <v>-0.93000000699999996</v>
      </c>
      <c r="S8">
        <v>3.829999924</v>
      </c>
      <c r="T8">
        <v>1.9861924593165409E-4</v>
      </c>
      <c r="U8">
        <v>-0.94999998799999996</v>
      </c>
      <c r="V8">
        <v>4</v>
      </c>
      <c r="W8">
        <v>-0.42675142377683789</v>
      </c>
      <c r="X8">
        <v>0.17000000200000001</v>
      </c>
      <c r="Y8">
        <v>3.710000038</v>
      </c>
      <c r="Z8">
        <v>0.32001408906165596</v>
      </c>
      <c r="AA8">
        <v>0.280000001</v>
      </c>
      <c r="AB8">
        <v>3.7599999899999998</v>
      </c>
      <c r="AC8">
        <v>-0.44782789919818378</v>
      </c>
      <c r="AD8">
        <v>0.23000000400000001</v>
      </c>
      <c r="AE8">
        <v>3.7000000480000002</v>
      </c>
      <c r="AF8">
        <v>0.31869566800877935</v>
      </c>
      <c r="AG8">
        <v>0.33000001299999998</v>
      </c>
      <c r="AH8">
        <v>3.7599999899999998</v>
      </c>
      <c r="AI8">
        <v>-6.8830140613010016E-2</v>
      </c>
      <c r="AJ8">
        <v>0.280000001</v>
      </c>
      <c r="AK8">
        <v>4.0500001909999996</v>
      </c>
      <c r="AL8">
        <v>-0.10344258169277369</v>
      </c>
      <c r="AM8">
        <v>-0.37999999499999998</v>
      </c>
      <c r="AN8">
        <v>4.0100002290000001</v>
      </c>
      <c r="AO8">
        <v>2.828010473877425E-2</v>
      </c>
      <c r="AP8">
        <v>-0.37999999499999998</v>
      </c>
      <c r="AQ8">
        <v>4</v>
      </c>
      <c r="AR8">
        <v>-0.1107979699260163</v>
      </c>
      <c r="AS8">
        <v>-0.62999999500000003</v>
      </c>
      <c r="AT8">
        <v>3.9100000860000002</v>
      </c>
      <c r="AU8">
        <v>1.0383542870716758E-2</v>
      </c>
      <c r="AV8">
        <v>-0.64999997600000003</v>
      </c>
      <c r="AW8">
        <v>4.0399999619999996</v>
      </c>
      <c r="AX8">
        <v>-5.915495508265825E-2</v>
      </c>
      <c r="AY8">
        <v>0.15000000599999999</v>
      </c>
      <c r="AZ8">
        <v>4.0399999619999996</v>
      </c>
      <c r="BA8">
        <v>-0.20497647206594155</v>
      </c>
      <c r="BB8">
        <v>5.0000001000000002E-2</v>
      </c>
      <c r="BC8">
        <v>4.0100002290000001</v>
      </c>
      <c r="BD8">
        <v>0.11151231020406738</v>
      </c>
      <c r="BE8">
        <v>7.0000000000000007E-2</v>
      </c>
      <c r="BF8">
        <v>4.0300002099999999</v>
      </c>
      <c r="BG8">
        <v>-4.1276591248451899E-2</v>
      </c>
      <c r="BH8">
        <v>-0.37999999499999998</v>
      </c>
      <c r="BI8">
        <v>4.0399999619999996</v>
      </c>
      <c r="BJ8">
        <v>-5.6149203691788468E-2</v>
      </c>
      <c r="BK8">
        <v>7.9999998000000003E-2</v>
      </c>
      <c r="BL8">
        <v>4.0500001909999996</v>
      </c>
      <c r="BM8">
        <v>-0.4477282212684508</v>
      </c>
      <c r="BN8">
        <v>0.15000000599999999</v>
      </c>
      <c r="BO8">
        <v>3.7000000480000002</v>
      </c>
      <c r="BP8">
        <v>0.28587304571381861</v>
      </c>
      <c r="BQ8">
        <v>0.27000001099999998</v>
      </c>
      <c r="BR8">
        <v>3.7400000100000002</v>
      </c>
      <c r="BS8">
        <v>-0.41334960055034803</v>
      </c>
      <c r="BT8">
        <v>0.15000000599999999</v>
      </c>
      <c r="BU8">
        <v>3.7000000480000002</v>
      </c>
      <c r="BV8">
        <v>0.3203264172170906</v>
      </c>
      <c r="BW8">
        <v>0.25</v>
      </c>
      <c r="BX8">
        <v>3.7599999899999998</v>
      </c>
      <c r="BY8">
        <v>100.59185113529377</v>
      </c>
      <c r="BZ8">
        <v>99.152868738119778</v>
      </c>
      <c r="CA8">
        <v>149.26179720612231</v>
      </c>
      <c r="CB8">
        <v>152.71904237538484</v>
      </c>
      <c r="CC8">
        <v>122.36638068726882</v>
      </c>
      <c r="CD8">
        <v>121.47286079738275</v>
      </c>
      <c r="CE8">
        <v>114.44009417615656</v>
      </c>
      <c r="CF8">
        <v>129.37002069923585</v>
      </c>
      <c r="CG8">
        <v>60.947679974194507</v>
      </c>
      <c r="CH8">
        <v>56.353605642832115</v>
      </c>
      <c r="CI8">
        <v>148.2097434002888</v>
      </c>
      <c r="CJ8">
        <v>166.96371666007141</v>
      </c>
      <c r="CK8">
        <v>97.421352577751094</v>
      </c>
      <c r="CL8">
        <v>80.578542410597024</v>
      </c>
      <c r="CM8">
        <v>148.13615007619484</v>
      </c>
      <c r="CN8">
        <v>172.01115305506192</v>
      </c>
      <c r="CO8">
        <v>94.237628811547836</v>
      </c>
      <c r="CP8">
        <v>88.083880957258927</v>
      </c>
      <c r="CQ8">
        <v>0.20346996104063597</v>
      </c>
      <c r="CR8">
        <v>3.9445404583737926</v>
      </c>
      <c r="CS8">
        <v>0.78774902590331564</v>
      </c>
      <c r="CT8">
        <v>0.79461160993074309</v>
      </c>
      <c r="CU8">
        <v>0.38362523699426493</v>
      </c>
      <c r="CV8">
        <v>0.4306347585096662</v>
      </c>
      <c r="CW8">
        <v>0.84169360554350481</v>
      </c>
      <c r="CX8">
        <v>0.83317171150490821</v>
      </c>
      <c r="CY8">
        <v>0.5829054618807209</v>
      </c>
      <c r="CZ8">
        <v>0.61875066381838117</v>
      </c>
      <c r="DA8">
        <v>0.63348213365709416</v>
      </c>
      <c r="DB8">
        <v>0.65143834951265855</v>
      </c>
      <c r="DC8">
        <v>0.40033399424542759</v>
      </c>
      <c r="DD8">
        <v>0.26794985134167776</v>
      </c>
      <c r="DE8">
        <v>0.27680734131042678</v>
      </c>
      <c r="DF8">
        <v>0.53207231351814721</v>
      </c>
      <c r="DG8">
        <v>0.53380884093825065</v>
      </c>
      <c r="DH8">
        <v>0.27026755937908281</v>
      </c>
      <c r="DI8">
        <v>0.2318512395039776</v>
      </c>
      <c r="DJ8">
        <v>0.2517809801439112</v>
      </c>
      <c r="DK8">
        <v>0.26043335542657375</v>
      </c>
      <c r="DL8">
        <v>0.20003363940396426</v>
      </c>
      <c r="DM8">
        <v>0.5929762303088465</v>
      </c>
      <c r="DN8">
        <v>0.60223192034235784</v>
      </c>
      <c r="DO8">
        <v>0.57063697821005677</v>
      </c>
      <c r="DP8">
        <v>0.59998763490792595</v>
      </c>
      <c r="DQ8">
        <v>0.19595973894382757</v>
      </c>
      <c r="DR8">
        <v>0.94724116945516634</v>
      </c>
      <c r="DS8">
        <v>1.0747496638168557</v>
      </c>
      <c r="DT8">
        <v>0.13341912749520757</v>
      </c>
      <c r="DU8">
        <v>0.13276814097613185</v>
      </c>
      <c r="DV8">
        <v>1.1418839193347767</v>
      </c>
      <c r="DW8">
        <v>1.2738143543182143</v>
      </c>
      <c r="DX8">
        <v>1.206042125825022</v>
      </c>
      <c r="DY8">
        <v>1.3198313482854871</v>
      </c>
      <c r="DZ8">
        <v>1.1843712385898375</v>
      </c>
      <c r="EA8">
        <v>0.52255184302634416</v>
      </c>
      <c r="EB8">
        <v>0.5411544049221596</v>
      </c>
      <c r="EC8">
        <v>0.27464192737606896</v>
      </c>
      <c r="ED8">
        <v>0.29137649688198974</v>
      </c>
      <c r="EE8">
        <v>1.0545822270036092</v>
      </c>
      <c r="EF8">
        <v>0.95545667878328866</v>
      </c>
      <c r="EG8">
        <v>0.99880492563487033</v>
      </c>
      <c r="EH8">
        <v>0.53141302697410797</v>
      </c>
      <c r="EI8">
        <v>0.98594883837571112</v>
      </c>
      <c r="EJ8">
        <v>1.1314024467113328</v>
      </c>
      <c r="EK8">
        <v>1.256538605194927</v>
      </c>
      <c r="EL8">
        <v>1.1218075321216516</v>
      </c>
      <c r="EM8">
        <v>1.2461843895338531</v>
      </c>
      <c r="EN8">
        <v>1.020142301793433</v>
      </c>
      <c r="EO8">
        <v>1.0640652779736841</v>
      </c>
      <c r="EP8">
        <v>0.31148303710925274</v>
      </c>
      <c r="EQ8">
        <v>0.12654254132786366</v>
      </c>
      <c r="ER8">
        <v>1.2303313358831161</v>
      </c>
      <c r="ES8">
        <v>1.2846420490516943</v>
      </c>
      <c r="ET8">
        <v>1.2936399677314676</v>
      </c>
      <c r="EU8">
        <v>1.3307720083539292</v>
      </c>
      <c r="EV8">
        <v>1.1938506602559493</v>
      </c>
      <c r="EW8">
        <v>0.55045965938628905</v>
      </c>
      <c r="EX8">
        <v>0.54433856231992395</v>
      </c>
      <c r="EY8">
        <v>0.36610302420165203</v>
      </c>
      <c r="EZ8">
        <v>0.27237908083525025</v>
      </c>
      <c r="FA8">
        <v>1.0644750819345759</v>
      </c>
      <c r="FB8">
        <v>0.98708040861709889</v>
      </c>
      <c r="FC8">
        <v>0.99081171936285528</v>
      </c>
      <c r="FD8">
        <v>0.53733942518445621</v>
      </c>
      <c r="FE8">
        <v>0.9938717683710534</v>
      </c>
      <c r="FF8">
        <v>1.2236894127235234</v>
      </c>
      <c r="FG8">
        <v>1.2729833145910043</v>
      </c>
      <c r="FH8">
        <v>1.2116302210213827</v>
      </c>
      <c r="FI8">
        <v>1.2569834202134718</v>
      </c>
      <c r="FJ8">
        <v>0.6671746917350575</v>
      </c>
      <c r="FK8">
        <v>0.97162403278839737</v>
      </c>
      <c r="FL8">
        <v>1.0346373608446675</v>
      </c>
      <c r="FM8">
        <v>0.22944073264537462</v>
      </c>
      <c r="FN8">
        <v>0.73785780109668586</v>
      </c>
      <c r="FO8">
        <v>0.28605676953106002</v>
      </c>
      <c r="FP8">
        <v>0.75640234502488979</v>
      </c>
      <c r="FQ8">
        <v>0.43977414399226877</v>
      </c>
      <c r="FR8">
        <v>0.48998792945376662</v>
      </c>
      <c r="FS8">
        <v>0.5674119471000888</v>
      </c>
      <c r="FT8">
        <v>0.6883876869987644</v>
      </c>
      <c r="FU8">
        <v>0.77762594895172787</v>
      </c>
      <c r="FV8">
        <v>0.37698337719835606</v>
      </c>
      <c r="FW8">
        <v>0.21893141725904117</v>
      </c>
      <c r="FX8">
        <v>0.50419286323973345</v>
      </c>
      <c r="FY8">
        <v>0.5344811056495713</v>
      </c>
      <c r="FZ8">
        <v>0.3645959472127554</v>
      </c>
      <c r="GA8">
        <v>0.23024084445503004</v>
      </c>
      <c r="GB8">
        <v>0.70591176177525172</v>
      </c>
      <c r="GC8">
        <v>0.21935364561981674</v>
      </c>
      <c r="GD8">
        <v>0.72770777106225026</v>
      </c>
      <c r="GE8">
        <v>1.1050907033968658</v>
      </c>
      <c r="GF8">
        <v>1.0853820159181027</v>
      </c>
      <c r="GG8">
        <v>0.76097804294021676</v>
      </c>
      <c r="GH8">
        <v>0.24917686742472306</v>
      </c>
      <c r="GI8">
        <v>0.79226175563573464</v>
      </c>
      <c r="GJ8">
        <v>0.28903086794417071</v>
      </c>
      <c r="GK8">
        <v>0.43502742590907406</v>
      </c>
      <c r="GL8">
        <v>0.62609831428317608</v>
      </c>
      <c r="GM8">
        <v>0.54889775626413573</v>
      </c>
      <c r="GN8">
        <v>0.82915159986229048</v>
      </c>
      <c r="GO8">
        <v>0.80376926585621478</v>
      </c>
      <c r="GP8">
        <v>0.38366629394261303</v>
      </c>
      <c r="GQ8">
        <v>0.51477478374740981</v>
      </c>
      <c r="GR8">
        <v>0.21940057726909787</v>
      </c>
      <c r="GS8">
        <v>0.5932680047083958</v>
      </c>
      <c r="GT8">
        <v>0.37953671670612132</v>
      </c>
      <c r="GU8">
        <v>0.78200355380285669</v>
      </c>
      <c r="GV8">
        <v>0.25496635429439729</v>
      </c>
      <c r="GW8">
        <v>0.74918612977526478</v>
      </c>
      <c r="GX8">
        <v>0.22715970188557669</v>
      </c>
      <c r="GY8">
        <v>0.20650206155032697</v>
      </c>
      <c r="GZ8">
        <v>1.1495188127860902</v>
      </c>
      <c r="HA8">
        <v>1.2878315962734892</v>
      </c>
      <c r="HB8">
        <v>1.2136991975913645</v>
      </c>
      <c r="HC8">
        <v>1.3344902019923437</v>
      </c>
      <c r="HD8">
        <v>1.2307155846356121</v>
      </c>
      <c r="HE8">
        <v>0.57882730104972702</v>
      </c>
      <c r="HF8">
        <v>0.59331205574545365</v>
      </c>
      <c r="HG8">
        <v>0.31051638310038643</v>
      </c>
      <c r="HH8">
        <v>0.37188682271388712</v>
      </c>
      <c r="HI8">
        <v>1.1016595840660452</v>
      </c>
      <c r="HJ8">
        <v>1.0004196886067793</v>
      </c>
      <c r="HK8">
        <v>1.044724905853111</v>
      </c>
      <c r="HL8">
        <v>0.59336456761408907</v>
      </c>
      <c r="HM8">
        <v>1.0353745965536165</v>
      </c>
      <c r="HN8">
        <v>1.1374530610353877</v>
      </c>
      <c r="HO8">
        <v>1.2684836478041799</v>
      </c>
      <c r="HP8">
        <v>1.1278853861568312</v>
      </c>
      <c r="HQ8">
        <v>1.2597945250186895</v>
      </c>
      <c r="HR8">
        <v>1.2332016440133162</v>
      </c>
      <c r="HS8">
        <v>1.2933607047043965</v>
      </c>
      <c r="HT8">
        <v>1.2973541203345975</v>
      </c>
      <c r="HU8">
        <v>1.3406865321284627</v>
      </c>
      <c r="HV8">
        <v>1.2329496995934992</v>
      </c>
      <c r="HW8">
        <v>0.57943204530994785</v>
      </c>
      <c r="HX8">
        <v>0.57069130171002669</v>
      </c>
      <c r="HY8">
        <v>0.35045716264304483</v>
      </c>
      <c r="HZ8">
        <v>0.3028262485803439</v>
      </c>
      <c r="IA8">
        <v>1.1023260999112654</v>
      </c>
      <c r="IB8">
        <v>1.0208804046874873</v>
      </c>
      <c r="IC8">
        <v>1.026494386694232</v>
      </c>
      <c r="ID8">
        <v>0.5729050375634297</v>
      </c>
      <c r="IE8">
        <v>1.0327512127370548</v>
      </c>
      <c r="IF8">
        <v>1.2250054744584611</v>
      </c>
      <c r="IG8">
        <v>1.2796913183646108</v>
      </c>
      <c r="IH8">
        <v>1.2128569940832572</v>
      </c>
      <c r="II8">
        <v>1.2649433912368819</v>
      </c>
      <c r="IJ8">
        <v>0.75647784246793437</v>
      </c>
      <c r="IK8">
        <v>6.4375599851082543E-2</v>
      </c>
      <c r="IL8">
        <v>0.7640624093433972</v>
      </c>
      <c r="IM8">
        <v>0.50577440500846249</v>
      </c>
      <c r="IN8">
        <v>0.70500263734951729</v>
      </c>
      <c r="IO8">
        <v>0.77048923847335848</v>
      </c>
      <c r="IP8">
        <v>0.88307791241784872</v>
      </c>
      <c r="IQ8">
        <v>0.98609679688454766</v>
      </c>
      <c r="IR8">
        <v>0.49439570535800215</v>
      </c>
      <c r="IS8">
        <v>0.39189825726380428</v>
      </c>
      <c r="IT8">
        <v>0.63413559890538895</v>
      </c>
      <c r="IU8">
        <v>0.74832532567914123</v>
      </c>
      <c r="IV8">
        <v>0.51092671714443605</v>
      </c>
      <c r="IW8">
        <v>3.0659838111187922E-2</v>
      </c>
      <c r="IX8">
        <v>0.72023165345383178</v>
      </c>
      <c r="IY8">
        <v>2.6069301981338066E-2</v>
      </c>
      <c r="IZ8">
        <v>0.75301082023046118</v>
      </c>
      <c r="JA8">
        <v>0.77180393344088838</v>
      </c>
      <c r="JB8">
        <v>5.001739131614933E-2</v>
      </c>
      <c r="JC8">
        <v>0.48507726346565105</v>
      </c>
      <c r="JD8">
        <v>0.82305265094432611</v>
      </c>
      <c r="JE8">
        <v>0.76046611833066147</v>
      </c>
      <c r="JF8">
        <v>1.0179386286457583</v>
      </c>
      <c r="JG8">
        <v>1.0193973791777673</v>
      </c>
      <c r="JH8">
        <v>0.48894697775660045</v>
      </c>
      <c r="JI8">
        <v>0.62531208909881708</v>
      </c>
      <c r="JJ8">
        <v>0.40059095222786445</v>
      </c>
      <c r="JK8">
        <v>0.80282683980976943</v>
      </c>
      <c r="JL8">
        <v>0.51536292124594474</v>
      </c>
      <c r="JM8">
        <v>0.78097903096754995</v>
      </c>
      <c r="JN8">
        <v>4.0811883574265441E-2</v>
      </c>
      <c r="JO8">
        <v>0.74720967136496241</v>
      </c>
      <c r="JP8">
        <v>3.0001626770504931E-2</v>
      </c>
      <c r="JQ8">
        <v>0.7753440358471142</v>
      </c>
      <c r="JR8">
        <v>0.51830435152775411</v>
      </c>
      <c r="JS8">
        <v>0.76602960642088425</v>
      </c>
      <c r="JT8">
        <v>0.82992698557935607</v>
      </c>
      <c r="JU8">
        <v>0.94725349694007654</v>
      </c>
      <c r="JV8">
        <v>1.0487886498064654</v>
      </c>
      <c r="JW8">
        <v>0.52255774674904343</v>
      </c>
      <c r="JX8">
        <v>0.4329860609306026</v>
      </c>
      <c r="JY8">
        <v>0.66885093859108868</v>
      </c>
      <c r="JZ8">
        <v>0.80807419603378294</v>
      </c>
      <c r="KA8">
        <v>0.54627127181796009</v>
      </c>
      <c r="KB8">
        <v>8.0000060098037937E-2</v>
      </c>
      <c r="KC8">
        <v>0.73587843702935529</v>
      </c>
      <c r="KD8">
        <v>8.7113447628074964E-2</v>
      </c>
      <c r="KE8">
        <v>0.77075355770013865</v>
      </c>
      <c r="KF8">
        <v>0.48659672227421769</v>
      </c>
      <c r="KG8">
        <v>0.86301844286269336</v>
      </c>
      <c r="KH8">
        <v>0.8037668912996071</v>
      </c>
      <c r="KI8">
        <v>1.0623393192320778</v>
      </c>
      <c r="KJ8">
        <v>1.0648269010816493</v>
      </c>
      <c r="KK8">
        <v>0.50355841787283062</v>
      </c>
      <c r="KL8">
        <v>0.64430787400938649</v>
      </c>
      <c r="KM8">
        <v>0.42828153043446066</v>
      </c>
      <c r="KN8">
        <v>0.84384834129999686</v>
      </c>
      <c r="KO8">
        <v>0.5358253464705226</v>
      </c>
      <c r="KP8">
        <v>0.7895603673024878</v>
      </c>
      <c r="KQ8">
        <v>7.1255343479054573E-2</v>
      </c>
      <c r="KR8">
        <v>0.75623426977346675</v>
      </c>
      <c r="KS8">
        <v>8.001663216469794E-2</v>
      </c>
      <c r="KT8">
        <v>0.66211631361680068</v>
      </c>
      <c r="KU8">
        <v>0.66897713979800555</v>
      </c>
      <c r="KV8">
        <v>0.92166225962510617</v>
      </c>
      <c r="KW8">
        <v>0.93342100332653377</v>
      </c>
      <c r="KX8">
        <v>0.13074254278963371</v>
      </c>
      <c r="KY8">
        <v>0.27025140245351714</v>
      </c>
      <c r="KZ8">
        <v>0.27753089778745416</v>
      </c>
      <c r="LA8">
        <v>0.66065058645447183</v>
      </c>
      <c r="LB8">
        <v>0.2004016151661458</v>
      </c>
      <c r="LC8">
        <v>0.53194346910587875</v>
      </c>
      <c r="LD8">
        <v>0.47118410670399041</v>
      </c>
      <c r="LE8">
        <v>0.50802928761591604</v>
      </c>
      <c r="LF8">
        <v>0.48625399036122335</v>
      </c>
      <c r="LG8">
        <v>0.13210174374623657</v>
      </c>
      <c r="LH8">
        <v>0.26935873911214053</v>
      </c>
      <c r="LI8">
        <v>0.29454432663559299</v>
      </c>
      <c r="LJ8">
        <v>0.53269257448440954</v>
      </c>
      <c r="LK8">
        <v>0.4418247700778109</v>
      </c>
      <c r="LL8">
        <v>0.49910479890538323</v>
      </c>
      <c r="LM8">
        <v>6.9026041085917464E-2</v>
      </c>
      <c r="LN8">
        <v>0.46415154219580645</v>
      </c>
      <c r="LO8">
        <v>0.703940846163984</v>
      </c>
      <c r="LP8">
        <v>0.80434245430850937</v>
      </c>
      <c r="LQ8">
        <v>0.6877808325456749</v>
      </c>
      <c r="LR8">
        <v>0.79936241945510911</v>
      </c>
      <c r="LS8">
        <v>0.29990447707974027</v>
      </c>
      <c r="LT8">
        <v>0.27353294797281552</v>
      </c>
      <c r="LU8">
        <v>0.53865098877285922</v>
      </c>
      <c r="LV8">
        <v>0.4892940136183016</v>
      </c>
      <c r="LW8">
        <v>0.45861487996647132</v>
      </c>
      <c r="LX8">
        <v>8.0237964310298962E-2</v>
      </c>
      <c r="LY8">
        <v>0.47034914774250369</v>
      </c>
      <c r="LZ8">
        <v>0.77297082654405713</v>
      </c>
      <c r="MA8">
        <v>0.74595852823074071</v>
      </c>
      <c r="MB8">
        <v>0.75228769021815001</v>
      </c>
      <c r="MC8">
        <v>0.73470473466024599</v>
      </c>
      <c r="MD8">
        <v>0.17884330024834691</v>
      </c>
      <c r="ME8">
        <v>0.79244367011297812</v>
      </c>
      <c r="MF8">
        <v>0.69373598250727952</v>
      </c>
      <c r="MG8">
        <v>0.7441921011483067</v>
      </c>
      <c r="MH8">
        <v>0.29022954683016777</v>
      </c>
      <c r="MI8">
        <v>0.72573170463397441</v>
      </c>
      <c r="MJ8">
        <v>0.87522683447759841</v>
      </c>
      <c r="MK8">
        <v>0.99812220258280193</v>
      </c>
      <c r="ML8">
        <v>0.86257608749225334</v>
      </c>
      <c r="MM8">
        <v>0.99134668869650688</v>
      </c>
      <c r="MN8">
        <v>0.80301654646564524</v>
      </c>
      <c r="MO8">
        <v>0.73299378429396633</v>
      </c>
      <c r="MP8">
        <v>0.72713615510606056</v>
      </c>
      <c r="MQ8">
        <v>0.27489772497641896</v>
      </c>
      <c r="MR8">
        <v>0.7330938364119588</v>
      </c>
      <c r="MS8">
        <v>0.98258144759745358</v>
      </c>
      <c r="MT8">
        <v>1.0061284279140221</v>
      </c>
      <c r="MU8">
        <v>0.96703137981841314</v>
      </c>
      <c r="MV8">
        <v>0.99220185772759628</v>
      </c>
      <c r="MW8">
        <v>0.17934296695264432</v>
      </c>
      <c r="MX8">
        <v>0.18875198393794732</v>
      </c>
      <c r="MY8">
        <v>0.53030145856238053</v>
      </c>
      <c r="MZ8">
        <v>7.0774573410768218E-2</v>
      </c>
      <c r="NA8">
        <v>0.5163226943630328</v>
      </c>
      <c r="NB8">
        <v>0.47269894619473779</v>
      </c>
      <c r="NC8">
        <v>0.49097228882900251</v>
      </c>
      <c r="ND8">
        <v>0.48208515331059648</v>
      </c>
      <c r="NE8">
        <v>0.31775013533081847</v>
      </c>
      <c r="NF8">
        <v>0.46108310695549404</v>
      </c>
      <c r="NG8">
        <v>0.15700175983635853</v>
      </c>
      <c r="NH8">
        <v>0.40623703051409615</v>
      </c>
      <c r="NI8">
        <v>0.6018582655116328</v>
      </c>
      <c r="NJ8">
        <v>0.38667748045937678</v>
      </c>
      <c r="NK8">
        <v>0.6151774090367419</v>
      </c>
      <c r="NL8">
        <v>0.47533613259158952</v>
      </c>
      <c r="NM8">
        <v>0.16914603880035328</v>
      </c>
      <c r="NN8">
        <v>0.65425536292925468</v>
      </c>
      <c r="NO8">
        <v>0.39306715264384706</v>
      </c>
      <c r="NP8">
        <v>0.62512409427313076</v>
      </c>
      <c r="NQ8">
        <v>0.3858800980715314</v>
      </c>
      <c r="NR8">
        <v>0.46034899015957681</v>
      </c>
      <c r="NS8">
        <v>0.74946839167900936</v>
      </c>
      <c r="NT8">
        <v>0.78710028837788348</v>
      </c>
      <c r="NU8">
        <v>0.73139474077339106</v>
      </c>
      <c r="NV8">
        <v>0.77849644427661435</v>
      </c>
      <c r="NW8">
        <v>0.52984358845448365</v>
      </c>
      <c r="NX8">
        <v>0.49917866165182173</v>
      </c>
      <c r="NY8">
        <v>0.50496754820080525</v>
      </c>
      <c r="NZ8">
        <v>0.50471180925233594</v>
      </c>
      <c r="OA8">
        <v>0.74442650213301265</v>
      </c>
      <c r="OB8">
        <v>3.437862071810277E-2</v>
      </c>
      <c r="OC8">
        <v>0.77685772155469945</v>
      </c>
      <c r="OD8">
        <v>0.71057181706613259</v>
      </c>
      <c r="OE8">
        <v>4.457616457192097E-2</v>
      </c>
      <c r="OF8">
        <v>0.74288659355724707</v>
      </c>
      <c r="OG8">
        <v>1.6967668623499423</v>
      </c>
      <c r="OH8">
        <v>1.0408900975805007</v>
      </c>
      <c r="OI8">
        <v>1.6151736965572596</v>
      </c>
      <c r="OJ8">
        <v>1.6916156215749196</v>
      </c>
      <c r="OK8">
        <v>0.51826381018492618</v>
      </c>
      <c r="OL8">
        <v>0.52545619144483013</v>
      </c>
    </row>
    <row r="9" spans="1:464" x14ac:dyDescent="0.3">
      <c r="A9" t="s">
        <v>53</v>
      </c>
      <c r="B9">
        <v>-4.6786845435404525E-2</v>
      </c>
      <c r="C9">
        <v>-0.109999999</v>
      </c>
      <c r="D9">
        <v>4.0300002099999999</v>
      </c>
      <c r="E9">
        <v>-0.10175125460941604</v>
      </c>
      <c r="F9">
        <v>-0.920000017</v>
      </c>
      <c r="G9">
        <v>3.9000000950000002</v>
      </c>
      <c r="H9">
        <v>-9.148922060952018E-3</v>
      </c>
      <c r="I9">
        <v>-0.91000002599999996</v>
      </c>
      <c r="J9">
        <v>4.1199998860000004</v>
      </c>
      <c r="K9">
        <v>-0.35860152851603327</v>
      </c>
      <c r="L9">
        <v>3.9999999000000001E-2</v>
      </c>
      <c r="M9">
        <v>3.8399999139999998</v>
      </c>
      <c r="N9">
        <v>0.30656520470449072</v>
      </c>
      <c r="O9">
        <v>0.109999999</v>
      </c>
      <c r="P9">
        <v>3.9000000950000002</v>
      </c>
      <c r="Q9">
        <v>-9.6396838933922216E-2</v>
      </c>
      <c r="R9">
        <v>-0.94999998799999996</v>
      </c>
      <c r="S9">
        <v>3.7699999809999998</v>
      </c>
      <c r="T9">
        <v>-4.9103604947891497E-3</v>
      </c>
      <c r="U9">
        <v>-0.939999998</v>
      </c>
      <c r="V9">
        <v>3.9900000100000002</v>
      </c>
      <c r="W9">
        <v>-0.43255170996786124</v>
      </c>
      <c r="X9">
        <v>0.209999993</v>
      </c>
      <c r="Y9">
        <v>3.7000000480000002</v>
      </c>
      <c r="Z9">
        <v>0.32389426477326588</v>
      </c>
      <c r="AA9">
        <v>0.30000001199999998</v>
      </c>
      <c r="AB9">
        <v>3.75</v>
      </c>
      <c r="AC9">
        <v>-0.44443311592020651</v>
      </c>
      <c r="AD9">
        <v>0.27000001099999998</v>
      </c>
      <c r="AE9">
        <v>3.6900000569999998</v>
      </c>
      <c r="AF9">
        <v>0.3199944443079058</v>
      </c>
      <c r="AG9">
        <v>0.34999999399999998</v>
      </c>
      <c r="AH9">
        <v>3.75</v>
      </c>
      <c r="AI9">
        <v>-6.5262194402740226E-2</v>
      </c>
      <c r="AJ9">
        <v>0.280000001</v>
      </c>
      <c r="AK9">
        <v>4.0199999809999998</v>
      </c>
      <c r="AL9">
        <v>-9.8858038116563782E-2</v>
      </c>
      <c r="AM9">
        <v>-0.37999999499999998</v>
      </c>
      <c r="AN9">
        <v>4</v>
      </c>
      <c r="AO9">
        <v>2.945048469270713E-2</v>
      </c>
      <c r="AP9">
        <v>-0.37999999499999998</v>
      </c>
      <c r="AQ9">
        <v>3.9900000100000002</v>
      </c>
      <c r="AR9">
        <v>-0.10093421158501416</v>
      </c>
      <c r="AS9">
        <v>-0.62999999500000003</v>
      </c>
      <c r="AT9">
        <v>3.880000114</v>
      </c>
      <c r="AU9">
        <v>1.4111610039775582E-2</v>
      </c>
      <c r="AV9">
        <v>-0.64999997600000003</v>
      </c>
      <c r="AW9">
        <v>4.0399999619999996</v>
      </c>
      <c r="AX9">
        <v>-5.5061565001229593E-2</v>
      </c>
      <c r="AY9">
        <v>0.15000000599999999</v>
      </c>
      <c r="AZ9">
        <v>4.0199999809999998</v>
      </c>
      <c r="BA9">
        <v>-0.19893095888046392</v>
      </c>
      <c r="BB9">
        <v>5.0000001000000002E-2</v>
      </c>
      <c r="BC9">
        <v>3.9900000100000002</v>
      </c>
      <c r="BD9">
        <v>0.11452740237735079</v>
      </c>
      <c r="BE9">
        <v>7.0000000000000007E-2</v>
      </c>
      <c r="BF9">
        <v>4</v>
      </c>
      <c r="BG9">
        <v>-3.7274549331973647E-2</v>
      </c>
      <c r="BH9">
        <v>-0.37999999499999998</v>
      </c>
      <c r="BI9">
        <v>4.0300002099999999</v>
      </c>
      <c r="BJ9">
        <v>-5.2520251820269787E-2</v>
      </c>
      <c r="BK9">
        <v>9.0000003999999995E-2</v>
      </c>
      <c r="BL9">
        <v>4.0199999809999998</v>
      </c>
      <c r="BM9">
        <v>-0.45457207852545817</v>
      </c>
      <c r="BN9">
        <v>0.189999998</v>
      </c>
      <c r="BO9">
        <v>3.6900000569999998</v>
      </c>
      <c r="BP9">
        <v>0.29373708036893409</v>
      </c>
      <c r="BQ9">
        <v>0.30000001199999998</v>
      </c>
      <c r="BR9">
        <v>3.7300000190000002</v>
      </c>
      <c r="BS9">
        <v>-0.41596375816107511</v>
      </c>
      <c r="BT9">
        <v>0.189999998</v>
      </c>
      <c r="BU9">
        <v>3.6900000569999998</v>
      </c>
      <c r="BV9">
        <v>0.32233078270587956</v>
      </c>
      <c r="BW9">
        <v>0.27000001099999998</v>
      </c>
      <c r="BX9">
        <v>3.75</v>
      </c>
      <c r="BY9">
        <v>98.501015261741102</v>
      </c>
      <c r="BZ9">
        <v>100.18721565418335</v>
      </c>
      <c r="CA9">
        <v>145.43081179970793</v>
      </c>
      <c r="CB9">
        <v>152.9824106100811</v>
      </c>
      <c r="CC9">
        <v>128.58061443064435</v>
      </c>
      <c r="CD9">
        <v>121.26685949652058</v>
      </c>
      <c r="CE9">
        <v>119.04047337205203</v>
      </c>
      <c r="CF9">
        <v>133.56106866861651</v>
      </c>
      <c r="CG9">
        <v>59.438216953297299</v>
      </c>
      <c r="CH9">
        <v>51.556358536261605</v>
      </c>
      <c r="CI9">
        <v>150.90144097162911</v>
      </c>
      <c r="CJ9">
        <v>175.81202479408665</v>
      </c>
      <c r="CK9">
        <v>96.575472942149872</v>
      </c>
      <c r="CL9">
        <v>80.375660273505332</v>
      </c>
      <c r="CM9">
        <v>152.40038061953965</v>
      </c>
      <c r="CN9">
        <v>172.68831651079219</v>
      </c>
      <c r="CO9">
        <v>101.76557024565642</v>
      </c>
      <c r="CP9">
        <v>88.10706895382063</v>
      </c>
      <c r="CQ9">
        <v>0.24186776177470706</v>
      </c>
      <c r="CR9">
        <v>3.8907454087005342</v>
      </c>
      <c r="CS9">
        <v>0.82220505066307015</v>
      </c>
      <c r="CT9">
        <v>0.80592592597337798</v>
      </c>
      <c r="CU9">
        <v>0.39475119818027221</v>
      </c>
      <c r="CV9">
        <v>0.43607075155080072</v>
      </c>
      <c r="CW9">
        <v>0.88071632893626739</v>
      </c>
      <c r="CX9">
        <v>0.8320178209215362</v>
      </c>
      <c r="CY9">
        <v>0.60009551948649875</v>
      </c>
      <c r="CZ9">
        <v>0.61960036482040304</v>
      </c>
      <c r="DA9">
        <v>0.64662405466429707</v>
      </c>
      <c r="DB9">
        <v>0.65155861260964865</v>
      </c>
      <c r="DC9">
        <v>0.39056541462284816</v>
      </c>
      <c r="DD9">
        <v>0.2766069766786125</v>
      </c>
      <c r="DE9">
        <v>0.28339397372757003</v>
      </c>
      <c r="DF9">
        <v>0.54390436834148437</v>
      </c>
      <c r="DG9">
        <v>0.54351503390368561</v>
      </c>
      <c r="DH9">
        <v>0.26032379484777318</v>
      </c>
      <c r="DI9">
        <v>0.22438325974997128</v>
      </c>
      <c r="DJ9">
        <v>0.2435616940067529</v>
      </c>
      <c r="DK9">
        <v>0.27016750659018812</v>
      </c>
      <c r="DL9">
        <v>0.20033191889668123</v>
      </c>
      <c r="DM9">
        <v>0.60982694148941374</v>
      </c>
      <c r="DN9">
        <v>0.61160172307248706</v>
      </c>
      <c r="DO9">
        <v>0.58471505464600526</v>
      </c>
      <c r="DP9">
        <v>0.59920609860438789</v>
      </c>
      <c r="DQ9">
        <v>0.23890395529053129</v>
      </c>
      <c r="DR9">
        <v>0.99557627314331743</v>
      </c>
      <c r="DS9">
        <v>1.1079812109899001</v>
      </c>
      <c r="DT9">
        <v>0.13352414638274204</v>
      </c>
      <c r="DU9">
        <v>0.13370917213462938</v>
      </c>
      <c r="DV9">
        <v>1.1942901584897019</v>
      </c>
      <c r="DW9">
        <v>1.3007975274540473</v>
      </c>
      <c r="DX9">
        <v>1.2560377942846428</v>
      </c>
      <c r="DY9">
        <v>1.3465769532393126</v>
      </c>
      <c r="DZ9">
        <v>1.2065369730575102</v>
      </c>
      <c r="EA9">
        <v>0.54918883406500907</v>
      </c>
      <c r="EB9">
        <v>0.56295106790547089</v>
      </c>
      <c r="EC9">
        <v>0.29069000595016087</v>
      </c>
      <c r="ED9">
        <v>0.32545996421178452</v>
      </c>
      <c r="EE9">
        <v>1.0777197914930032</v>
      </c>
      <c r="EF9">
        <v>0.9790014885291114</v>
      </c>
      <c r="EG9">
        <v>1.0182713155775374</v>
      </c>
      <c r="EH9">
        <v>0.55915766934152644</v>
      </c>
      <c r="EI9">
        <v>1.0182945088213124</v>
      </c>
      <c r="EJ9">
        <v>1.1835043654540514</v>
      </c>
      <c r="EK9">
        <v>1.2937198768295841</v>
      </c>
      <c r="EL9">
        <v>1.1725738981608806</v>
      </c>
      <c r="EM9">
        <v>1.2721814609219479</v>
      </c>
      <c r="EN9">
        <v>1.0502462358791158</v>
      </c>
      <c r="EO9">
        <v>1.0901721739612098</v>
      </c>
      <c r="EP9">
        <v>0.36292165746712285</v>
      </c>
      <c r="EQ9">
        <v>0.13348382480348092</v>
      </c>
      <c r="ER9">
        <v>1.2688852695525195</v>
      </c>
      <c r="ES9">
        <v>1.3084027559955331</v>
      </c>
      <c r="ET9">
        <v>1.329199860699561</v>
      </c>
      <c r="EU9">
        <v>1.353822485285511</v>
      </c>
      <c r="EV9">
        <v>1.1955119173780382</v>
      </c>
      <c r="EW9">
        <v>0.55077012537309356</v>
      </c>
      <c r="EX9">
        <v>0.54707395736020081</v>
      </c>
      <c r="EY9">
        <v>0.3800321661294857</v>
      </c>
      <c r="EZ9">
        <v>0.2730220983613183</v>
      </c>
      <c r="FA9">
        <v>1.0656960259012753</v>
      </c>
      <c r="FB9">
        <v>0.98717639816771285</v>
      </c>
      <c r="FC9">
        <v>0.99503560580844641</v>
      </c>
      <c r="FD9">
        <v>0.53832241774748191</v>
      </c>
      <c r="FE9">
        <v>1.0059230155658541</v>
      </c>
      <c r="FF9">
        <v>1.2622605491953054</v>
      </c>
      <c r="FG9">
        <v>1.3068817539042987</v>
      </c>
      <c r="FH9">
        <v>1.2491590037345928</v>
      </c>
      <c r="FI9">
        <v>1.2803041816819627</v>
      </c>
      <c r="FJ9">
        <v>0.67152572899576723</v>
      </c>
      <c r="FK9">
        <v>1.0265238741105127</v>
      </c>
      <c r="FL9">
        <v>1.0526145853332267</v>
      </c>
      <c r="FM9">
        <v>0.23231140690197755</v>
      </c>
      <c r="FN9">
        <v>0.73586717492873488</v>
      </c>
      <c r="FO9">
        <v>0.2876925859599806</v>
      </c>
      <c r="FP9">
        <v>0.75146022898944931</v>
      </c>
      <c r="FQ9">
        <v>0.41958073122825196</v>
      </c>
      <c r="FR9">
        <v>0.519101823619323</v>
      </c>
      <c r="FS9">
        <v>0.59117204662886902</v>
      </c>
      <c r="FT9">
        <v>0.71895233094724043</v>
      </c>
      <c r="FU9">
        <v>0.80933001201742449</v>
      </c>
      <c r="FV9">
        <v>0.36964379490338106</v>
      </c>
      <c r="FW9">
        <v>0.21930508349729722</v>
      </c>
      <c r="FX9">
        <v>0.50035088970473907</v>
      </c>
      <c r="FY9">
        <v>0.56191737381188056</v>
      </c>
      <c r="FZ9">
        <v>0.35858858398408755</v>
      </c>
      <c r="GA9">
        <v>0.2328310616501415</v>
      </c>
      <c r="GB9">
        <v>0.71080633389270353</v>
      </c>
      <c r="GC9">
        <v>0.21975072739326937</v>
      </c>
      <c r="GD9">
        <v>0.72434025326915485</v>
      </c>
      <c r="GE9">
        <v>1.1414369937465927</v>
      </c>
      <c r="GF9">
        <v>1.0989162871284681</v>
      </c>
      <c r="GG9">
        <v>0.77220064177309455</v>
      </c>
      <c r="GH9">
        <v>0.24269390137141161</v>
      </c>
      <c r="GI9">
        <v>0.79605181827637173</v>
      </c>
      <c r="GJ9">
        <v>0.28333790882325477</v>
      </c>
      <c r="GK9">
        <v>0.42609340296097159</v>
      </c>
      <c r="GL9">
        <v>0.64379187703756302</v>
      </c>
      <c r="GM9">
        <v>0.57008117568221495</v>
      </c>
      <c r="GN9">
        <v>0.84501820373071701</v>
      </c>
      <c r="GO9">
        <v>0.82627418560205046</v>
      </c>
      <c r="GP9">
        <v>0.38311081134288943</v>
      </c>
      <c r="GQ9">
        <v>0.5169394121743035</v>
      </c>
      <c r="GR9">
        <v>0.22017833327247857</v>
      </c>
      <c r="GS9">
        <v>0.61255677326748215</v>
      </c>
      <c r="GT9">
        <v>0.37913366709856905</v>
      </c>
      <c r="GU9">
        <v>0.79361828338482043</v>
      </c>
      <c r="GV9">
        <v>0.25527356219157216</v>
      </c>
      <c r="GW9">
        <v>0.75666909410890559</v>
      </c>
      <c r="GX9">
        <v>0.219883118473718</v>
      </c>
      <c r="GY9">
        <v>0.23847387340586193</v>
      </c>
      <c r="GZ9">
        <v>1.2097520588367885</v>
      </c>
      <c r="HA9">
        <v>1.3189179698129094</v>
      </c>
      <c r="HB9">
        <v>1.2711920529559957</v>
      </c>
      <c r="HC9">
        <v>1.3652038870439012</v>
      </c>
      <c r="HD9">
        <v>1.2555354790009254</v>
      </c>
      <c r="HE9">
        <v>0.61465930259080681</v>
      </c>
      <c r="HF9">
        <v>0.62380890795498145</v>
      </c>
      <c r="HG9">
        <v>0.33840894274618782</v>
      </c>
      <c r="HH9">
        <v>0.41846399395237427</v>
      </c>
      <c r="HI9">
        <v>1.1288084831675793</v>
      </c>
      <c r="HJ9">
        <v>1.0290350997479207</v>
      </c>
      <c r="HK9">
        <v>1.0666719363669115</v>
      </c>
      <c r="HL9">
        <v>0.62928177808341879</v>
      </c>
      <c r="HM9">
        <v>1.0705256364313476</v>
      </c>
      <c r="HN9">
        <v>1.1976182439226868</v>
      </c>
      <c r="HO9">
        <v>1.3100780404046963</v>
      </c>
      <c r="HP9">
        <v>1.1866435740290087</v>
      </c>
      <c r="HQ9">
        <v>1.2900127200629168</v>
      </c>
      <c r="HR9">
        <v>1.2607446533851143</v>
      </c>
      <c r="HS9">
        <v>1.3051101528980864</v>
      </c>
      <c r="HT9">
        <v>1.3218472854746701</v>
      </c>
      <c r="HU9">
        <v>1.3517629660350508</v>
      </c>
      <c r="HV9">
        <v>1.221860196452955</v>
      </c>
      <c r="HW9">
        <v>0.56791387488819556</v>
      </c>
      <c r="HX9">
        <v>0.56105318022625916</v>
      </c>
      <c r="HY9">
        <v>0.34266683375869417</v>
      </c>
      <c r="HZ9">
        <v>0.29489293535624173</v>
      </c>
      <c r="IA9">
        <v>1.0915654585472405</v>
      </c>
      <c r="IB9">
        <v>1.008832984501367</v>
      </c>
      <c r="IC9">
        <v>1.0170867096565079</v>
      </c>
      <c r="ID9">
        <v>0.5623588356904593</v>
      </c>
      <c r="IE9">
        <v>1.0315360895926158</v>
      </c>
      <c r="IF9">
        <v>1.2526354710857805</v>
      </c>
      <c r="IG9">
        <v>1.3016874870929855</v>
      </c>
      <c r="IH9">
        <v>1.2393001486698048</v>
      </c>
      <c r="II9">
        <v>1.2762393162660681</v>
      </c>
      <c r="IJ9">
        <v>0.76342027175210425</v>
      </c>
      <c r="IK9">
        <v>6.1977171502133242E-2</v>
      </c>
      <c r="IL9">
        <v>0.76708911463743823</v>
      </c>
      <c r="IM9">
        <v>0.4921397631608988</v>
      </c>
      <c r="IN9">
        <v>0.74124990635655652</v>
      </c>
      <c r="IO9">
        <v>0.80352099640966657</v>
      </c>
      <c r="IP9">
        <v>0.92085295722699512</v>
      </c>
      <c r="IQ9">
        <v>1.026989780689298</v>
      </c>
      <c r="IR9">
        <v>0.49849650460854084</v>
      </c>
      <c r="IS9">
        <v>0.40531300341666954</v>
      </c>
      <c r="IT9">
        <v>0.63944939158969205</v>
      </c>
      <c r="IU9">
        <v>0.78309905278987246</v>
      </c>
      <c r="IV9">
        <v>0.51110063946525142</v>
      </c>
      <c r="IW9">
        <v>3.1383056756990969E-2</v>
      </c>
      <c r="IX9">
        <v>0.73245846889013899</v>
      </c>
      <c r="IY9">
        <v>2.7841691132982068E-2</v>
      </c>
      <c r="IZ9">
        <v>0.7589120997225719</v>
      </c>
      <c r="JA9">
        <v>0.77125025584650242</v>
      </c>
      <c r="JB9">
        <v>5.0151837450509877E-2</v>
      </c>
      <c r="JC9">
        <v>0.47407039550936619</v>
      </c>
      <c r="JD9">
        <v>0.83882031396399448</v>
      </c>
      <c r="JE9">
        <v>0.7789076671519729</v>
      </c>
      <c r="JF9">
        <v>1.0306693344545141</v>
      </c>
      <c r="JG9">
        <v>1.0404639582098605</v>
      </c>
      <c r="JH9">
        <v>0.48888394579907885</v>
      </c>
      <c r="JI9">
        <v>0.62725291931450822</v>
      </c>
      <c r="JJ9">
        <v>0.39904196344433523</v>
      </c>
      <c r="JK9">
        <v>0.81929423249662214</v>
      </c>
      <c r="JL9">
        <v>0.50861368581895772</v>
      </c>
      <c r="JM9">
        <v>0.78848579181167888</v>
      </c>
      <c r="JN9">
        <v>3.6186392624814441E-2</v>
      </c>
      <c r="JO9">
        <v>0.75039315717849875</v>
      </c>
      <c r="JP9">
        <v>3.0040714641550049E-2</v>
      </c>
      <c r="JQ9">
        <v>0.77094064964581277</v>
      </c>
      <c r="JR9">
        <v>0.50276290372740351</v>
      </c>
      <c r="JS9">
        <v>0.79876286021509357</v>
      </c>
      <c r="JT9">
        <v>0.85852527425222713</v>
      </c>
      <c r="JU9">
        <v>0.98188162715241845</v>
      </c>
      <c r="JV9">
        <v>1.0858928010101754</v>
      </c>
      <c r="JW9">
        <v>0.52431875391316607</v>
      </c>
      <c r="JX9">
        <v>0.4457255717492199</v>
      </c>
      <c r="JY9">
        <v>0.66972892283033247</v>
      </c>
      <c r="JZ9">
        <v>0.83897449912748112</v>
      </c>
      <c r="KA9">
        <v>0.54304294987323176</v>
      </c>
      <c r="KB9">
        <v>8.0639944461233709E-2</v>
      </c>
      <c r="KC9">
        <v>0.73986163281356188</v>
      </c>
      <c r="KD9">
        <v>8.4914700795666598E-2</v>
      </c>
      <c r="KE9">
        <v>0.7691078399004122</v>
      </c>
      <c r="KF9">
        <v>0.47562870648293037</v>
      </c>
      <c r="KG9">
        <v>0.87797345402531424</v>
      </c>
      <c r="KH9">
        <v>0.82153258073485946</v>
      </c>
      <c r="KI9">
        <v>1.0744677479719125</v>
      </c>
      <c r="KJ9">
        <v>1.0852023895384244</v>
      </c>
      <c r="KK9">
        <v>0.50355436157270506</v>
      </c>
      <c r="KL9">
        <v>0.64566521872733096</v>
      </c>
      <c r="KM9">
        <v>0.4279213735719361</v>
      </c>
      <c r="KN9">
        <v>0.8596169119767807</v>
      </c>
      <c r="KO9">
        <v>0.52845736192380488</v>
      </c>
      <c r="KP9">
        <v>0.79319183693112438</v>
      </c>
      <c r="KQ9">
        <v>5.9911990461211422E-2</v>
      </c>
      <c r="KR9">
        <v>0.75553588112106007</v>
      </c>
      <c r="KS9">
        <v>8.0034091218118636E-2</v>
      </c>
      <c r="KT9">
        <v>0.66115707261954326</v>
      </c>
      <c r="KU9">
        <v>0.66743575313391634</v>
      </c>
      <c r="KV9">
        <v>0.9213970090519451</v>
      </c>
      <c r="KW9">
        <v>0.93359528559846505</v>
      </c>
      <c r="KX9">
        <v>0.1303995841258207</v>
      </c>
      <c r="KY9">
        <v>0.26770755846072403</v>
      </c>
      <c r="KZ9">
        <v>0.27717196606141115</v>
      </c>
      <c r="LA9">
        <v>0.66066883351393213</v>
      </c>
      <c r="LB9">
        <v>0.19042677322470961</v>
      </c>
      <c r="LC9">
        <v>0.51822981027305814</v>
      </c>
      <c r="LD9">
        <v>0.46193122614366461</v>
      </c>
      <c r="LE9">
        <v>0.48988931117401124</v>
      </c>
      <c r="LF9">
        <v>0.47247042811579587</v>
      </c>
      <c r="LG9">
        <v>0.12869761779262773</v>
      </c>
      <c r="LH9">
        <v>0.27731621506194715</v>
      </c>
      <c r="LI9">
        <v>0.29540163862878099</v>
      </c>
      <c r="LJ9">
        <v>0.53218242300675667</v>
      </c>
      <c r="LK9">
        <v>0.44160455820815292</v>
      </c>
      <c r="LL9">
        <v>0.49802945868169479</v>
      </c>
      <c r="LM9">
        <v>6.8502107200624343E-2</v>
      </c>
      <c r="LN9">
        <v>0.47270200839306931</v>
      </c>
      <c r="LO9">
        <v>0.73995434671608207</v>
      </c>
      <c r="LP9">
        <v>0.83031977353224728</v>
      </c>
      <c r="LQ9">
        <v>0.72218833718424957</v>
      </c>
      <c r="LR9">
        <v>0.81387961676515785</v>
      </c>
      <c r="LS9">
        <v>0.30265516044410096</v>
      </c>
      <c r="LT9">
        <v>0.27501866484953524</v>
      </c>
      <c r="LU9">
        <v>0.53753352068821836</v>
      </c>
      <c r="LV9">
        <v>0.48688610611575839</v>
      </c>
      <c r="LW9">
        <v>0.45808086319199115</v>
      </c>
      <c r="LX9">
        <v>7.7796183490160903E-2</v>
      </c>
      <c r="LY9">
        <v>0.47803681758257982</v>
      </c>
      <c r="LZ9">
        <v>0.80571571011386212</v>
      </c>
      <c r="MA9">
        <v>0.77449816623032075</v>
      </c>
      <c r="MB9">
        <v>0.78313077551390509</v>
      </c>
      <c r="MC9">
        <v>0.75224921506392073</v>
      </c>
      <c r="MD9">
        <v>0.1980795084640162</v>
      </c>
      <c r="ME9">
        <v>0.79379107076397526</v>
      </c>
      <c r="MF9">
        <v>0.69577534747970138</v>
      </c>
      <c r="MG9">
        <v>0.74217496099725722</v>
      </c>
      <c r="MH9">
        <v>0.29841679141459249</v>
      </c>
      <c r="MI9">
        <v>0.73508086141602125</v>
      </c>
      <c r="MJ9">
        <v>0.91299493487871597</v>
      </c>
      <c r="MK9">
        <v>1.0213547230089104</v>
      </c>
      <c r="ML9">
        <v>0.89874558435406071</v>
      </c>
      <c r="MM9">
        <v>1.0030220814279629</v>
      </c>
      <c r="MN9">
        <v>0.8032340247930575</v>
      </c>
      <c r="MO9">
        <v>0.73340786686000159</v>
      </c>
      <c r="MP9">
        <v>0.72806819306352411</v>
      </c>
      <c r="MQ9">
        <v>0.27502822065206456</v>
      </c>
      <c r="MR9">
        <v>0.74326292431072927</v>
      </c>
      <c r="MS9">
        <v>1.0236035803704102</v>
      </c>
      <c r="MT9">
        <v>1.0376850897631738</v>
      </c>
      <c r="MU9">
        <v>1.0065111584841506</v>
      </c>
      <c r="MV9">
        <v>1.0126692512557982</v>
      </c>
      <c r="MW9">
        <v>0.177759392874692</v>
      </c>
      <c r="MX9">
        <v>0.18857470152842237</v>
      </c>
      <c r="MY9">
        <v>0.53039266922391637</v>
      </c>
      <c r="MZ9">
        <v>6.0053796821547628E-2</v>
      </c>
      <c r="NA9">
        <v>0.51971973179435726</v>
      </c>
      <c r="NB9">
        <v>0.47776612978743316</v>
      </c>
      <c r="NC9">
        <v>0.49066316575385227</v>
      </c>
      <c r="ND9">
        <v>0.47929633323016763</v>
      </c>
      <c r="NE9">
        <v>0.31425490290914276</v>
      </c>
      <c r="NF9">
        <v>0.46112125011557337</v>
      </c>
      <c r="NG9">
        <v>0.15471293947781745</v>
      </c>
      <c r="NH9">
        <v>0.41827306034855832</v>
      </c>
      <c r="NI9">
        <v>0.61059135083773219</v>
      </c>
      <c r="NJ9">
        <v>0.39585755888144986</v>
      </c>
      <c r="NK9">
        <v>0.61458425983881826</v>
      </c>
      <c r="NL9">
        <v>0.47586115689642516</v>
      </c>
      <c r="NM9">
        <v>0.16942525836760053</v>
      </c>
      <c r="NN9">
        <v>0.65907069677224306</v>
      </c>
      <c r="NO9">
        <v>0.39738659255924497</v>
      </c>
      <c r="NP9">
        <v>0.62603581014939502</v>
      </c>
      <c r="NQ9">
        <v>0.38168344118649328</v>
      </c>
      <c r="NR9">
        <v>0.47035352139046865</v>
      </c>
      <c r="NS9">
        <v>0.78398808915123863</v>
      </c>
      <c r="NT9">
        <v>0.8136146650087418</v>
      </c>
      <c r="NU9">
        <v>0.76413716893214545</v>
      </c>
      <c r="NV9">
        <v>0.79386152459361492</v>
      </c>
      <c r="NW9">
        <v>0.5296655737321283</v>
      </c>
      <c r="NX9">
        <v>0.49809047512955507</v>
      </c>
      <c r="NY9">
        <v>0.50099015054320661</v>
      </c>
      <c r="NZ9">
        <v>0.49579561347930928</v>
      </c>
      <c r="OA9">
        <v>0.75740781440729421</v>
      </c>
      <c r="OB9">
        <v>3.8608320364383053E-2</v>
      </c>
      <c r="OC9">
        <v>0.78331223086930202</v>
      </c>
      <c r="OD9">
        <v>0.71928803705483646</v>
      </c>
      <c r="OE9">
        <v>4.6017378383977875E-2</v>
      </c>
      <c r="OF9">
        <v>0.74503612282489418</v>
      </c>
      <c r="OG9">
        <v>1.6925739589147044</v>
      </c>
      <c r="OH9">
        <v>1.0393799927538487</v>
      </c>
      <c r="OI9">
        <v>1.6532893427346733</v>
      </c>
      <c r="OJ9">
        <v>1.7100143430279462</v>
      </c>
      <c r="OK9">
        <v>0.48978841358928166</v>
      </c>
      <c r="OL9">
        <v>0.52568562933317486</v>
      </c>
    </row>
    <row r="10" spans="1:464" x14ac:dyDescent="0.3">
      <c r="A10" t="s">
        <v>54</v>
      </c>
      <c r="B10">
        <v>-4.2340621128844486E-2</v>
      </c>
      <c r="C10">
        <v>-0.109999999</v>
      </c>
      <c r="D10">
        <v>4.0100002290000001</v>
      </c>
      <c r="E10">
        <v>-8.9856426734594916E-2</v>
      </c>
      <c r="F10">
        <v>-0.87999999500000003</v>
      </c>
      <c r="G10">
        <v>3.8499999049999998</v>
      </c>
      <c r="H10">
        <v>-1.2328540505468451E-2</v>
      </c>
      <c r="I10">
        <v>-0.89999997600000003</v>
      </c>
      <c r="J10">
        <v>4.1100001339999999</v>
      </c>
      <c r="K10">
        <v>-0.36080220168566729</v>
      </c>
      <c r="L10">
        <v>3.9999999000000001E-2</v>
      </c>
      <c r="M10">
        <v>3.829999924</v>
      </c>
      <c r="N10">
        <v>0.31553344909023712</v>
      </c>
      <c r="O10">
        <v>0.119999997</v>
      </c>
      <c r="P10">
        <v>3.880000114</v>
      </c>
      <c r="Q10">
        <v>-8.0891123206872015E-2</v>
      </c>
      <c r="R10">
        <v>-0.91000002599999996</v>
      </c>
      <c r="S10">
        <v>3.7200000289999999</v>
      </c>
      <c r="T10">
        <v>7.3138936761794476E-3</v>
      </c>
      <c r="U10">
        <v>-0.93000000699999996</v>
      </c>
      <c r="V10">
        <v>3.9800000190000002</v>
      </c>
      <c r="W10">
        <v>-0.43680422260173085</v>
      </c>
      <c r="X10">
        <v>0.219999999</v>
      </c>
      <c r="Y10">
        <v>3.6900000569999998</v>
      </c>
      <c r="Z10">
        <v>0.32958716964396645</v>
      </c>
      <c r="AA10">
        <v>0.31999999299999998</v>
      </c>
      <c r="AB10">
        <v>3.7400000100000002</v>
      </c>
      <c r="AC10">
        <v>-0.44756363251752185</v>
      </c>
      <c r="AD10">
        <v>0.280000001</v>
      </c>
      <c r="AE10">
        <v>3.6900000569999998</v>
      </c>
      <c r="AF10">
        <v>0.32884644964881976</v>
      </c>
      <c r="AG10">
        <v>0.37000000500000002</v>
      </c>
      <c r="AH10">
        <v>3.7400000100000002</v>
      </c>
      <c r="AI10">
        <v>-6.2480877778743518E-2</v>
      </c>
      <c r="AJ10">
        <v>0.280000001</v>
      </c>
      <c r="AK10">
        <v>4.0100002290000001</v>
      </c>
      <c r="AL10">
        <v>-9.6403429884002703E-2</v>
      </c>
      <c r="AM10">
        <v>-0.37999999499999998</v>
      </c>
      <c r="AN10">
        <v>3.9900000100000002</v>
      </c>
      <c r="AO10">
        <v>2.9864958200764263E-2</v>
      </c>
      <c r="AP10">
        <v>-0.37999999499999998</v>
      </c>
      <c r="AQ10">
        <v>3.9800000190000002</v>
      </c>
      <c r="AR10">
        <v>-8.8708319839617952E-2</v>
      </c>
      <c r="AS10">
        <v>-0.62999999500000003</v>
      </c>
      <c r="AT10">
        <v>3.880000114</v>
      </c>
      <c r="AU10">
        <v>1.7664068607663543E-2</v>
      </c>
      <c r="AV10">
        <v>-0.64999997600000003</v>
      </c>
      <c r="AW10">
        <v>4.0199999809999998</v>
      </c>
      <c r="AX10">
        <v>-5.1894582793450536E-2</v>
      </c>
      <c r="AY10">
        <v>0.15000000599999999</v>
      </c>
      <c r="AZ10">
        <v>4</v>
      </c>
      <c r="BA10">
        <v>-0.1940407572764774</v>
      </c>
      <c r="BB10">
        <v>5.0000001000000002E-2</v>
      </c>
      <c r="BC10">
        <v>3.9800000190000002</v>
      </c>
      <c r="BD10">
        <v>0.11778708166888588</v>
      </c>
      <c r="BE10">
        <v>7.0000000000000007E-2</v>
      </c>
      <c r="BF10">
        <v>3.9900000100000002</v>
      </c>
      <c r="BG10">
        <v>-3.314733120982688E-2</v>
      </c>
      <c r="BH10">
        <v>-0.37999999499999998</v>
      </c>
      <c r="BI10">
        <v>4.0199999809999998</v>
      </c>
      <c r="BJ10">
        <v>-4.9768283798104551E-2</v>
      </c>
      <c r="BK10">
        <v>7.9999998000000003E-2</v>
      </c>
      <c r="BL10">
        <v>4</v>
      </c>
      <c r="BM10">
        <v>-0.45148664148274359</v>
      </c>
      <c r="BN10">
        <v>0.189999998</v>
      </c>
      <c r="BO10">
        <v>3.670000076</v>
      </c>
      <c r="BP10">
        <v>0.30040371967859808</v>
      </c>
      <c r="BQ10">
        <v>0.31999999299999998</v>
      </c>
      <c r="BR10">
        <v>3.7000000480000002</v>
      </c>
      <c r="BS10">
        <v>-0.41716585461774985</v>
      </c>
      <c r="BT10">
        <v>0.20000000300000001</v>
      </c>
      <c r="BU10">
        <v>3.6900000569999998</v>
      </c>
      <c r="BV10">
        <v>0.32772910803563332</v>
      </c>
      <c r="BW10">
        <v>0.28999999199999998</v>
      </c>
      <c r="BX10">
        <v>3.7400000100000002</v>
      </c>
      <c r="BY10">
        <v>99.121828092494241</v>
      </c>
      <c r="BZ10">
        <v>98.904311630302047</v>
      </c>
      <c r="CA10">
        <v>147.60067457101852</v>
      </c>
      <c r="CB10">
        <v>149.91906992313361</v>
      </c>
      <c r="CC10">
        <v>126.70224903467295</v>
      </c>
      <c r="CD10">
        <v>123.84983913236935</v>
      </c>
      <c r="CE10">
        <v>136.30607984975205</v>
      </c>
      <c r="CF10">
        <v>143.45494074410854</v>
      </c>
      <c r="CG10">
        <v>85.075463192959631</v>
      </c>
      <c r="CH10">
        <v>52.060395754606141</v>
      </c>
      <c r="CI10">
        <v>174.79129947848662</v>
      </c>
      <c r="CJ10">
        <v>164.09876042831246</v>
      </c>
      <c r="CK10">
        <v>95.926003917612363</v>
      </c>
      <c r="CL10">
        <v>79.447392946672409</v>
      </c>
      <c r="CM10">
        <v>161.08451234912448</v>
      </c>
      <c r="CN10">
        <v>171.00773494910953</v>
      </c>
      <c r="CO10">
        <v>111.01875848708991</v>
      </c>
      <c r="CP10">
        <v>87.073820826361583</v>
      </c>
      <c r="CQ10">
        <v>0.27276362292624773</v>
      </c>
      <c r="CR10">
        <v>3.8318925166752438</v>
      </c>
      <c r="CS10">
        <v>0.78788187522145003</v>
      </c>
      <c r="CT10">
        <v>0.79686929269696016</v>
      </c>
      <c r="CU10">
        <v>0.39537056983397589</v>
      </c>
      <c r="CV10">
        <v>0.44483016781147544</v>
      </c>
      <c r="CW10">
        <v>0.85181353617473621</v>
      </c>
      <c r="CX10">
        <v>0.82204963144603771</v>
      </c>
      <c r="CY10">
        <v>0.60572406394908063</v>
      </c>
      <c r="CZ10">
        <v>0.62938890435818129</v>
      </c>
      <c r="DA10">
        <v>0.64707480173387832</v>
      </c>
      <c r="DB10">
        <v>0.66413851236963417</v>
      </c>
      <c r="DC10">
        <v>0.39051969212566456</v>
      </c>
      <c r="DD10">
        <v>0.27608475852633513</v>
      </c>
      <c r="DE10">
        <v>0.28109367855995715</v>
      </c>
      <c r="DF10">
        <v>0.53800556616427897</v>
      </c>
      <c r="DG10">
        <v>0.54341561717569042</v>
      </c>
      <c r="DH10">
        <v>0.26036759660822084</v>
      </c>
      <c r="DI10">
        <v>0.22251504197976021</v>
      </c>
      <c r="DJ10">
        <v>0.24174550585962551</v>
      </c>
      <c r="DK10">
        <v>0.27034146825745509</v>
      </c>
      <c r="DL10">
        <v>0.19040791373464699</v>
      </c>
      <c r="DM10">
        <v>0.61073772456878472</v>
      </c>
      <c r="DN10">
        <v>0.63124780276493719</v>
      </c>
      <c r="DO10">
        <v>0.58223197007725558</v>
      </c>
      <c r="DP10">
        <v>0.60815435171008847</v>
      </c>
      <c r="DQ10">
        <v>0.27204906076516644</v>
      </c>
      <c r="DR10">
        <v>0.95927660305244467</v>
      </c>
      <c r="DS10">
        <v>1.0794632684632288</v>
      </c>
      <c r="DT10">
        <v>0.13371741205751964</v>
      </c>
      <c r="DU10">
        <v>0.16982962641643479</v>
      </c>
      <c r="DV10">
        <v>1.1644624129687859</v>
      </c>
      <c r="DW10">
        <v>1.2759439167310578</v>
      </c>
      <c r="DX10">
        <v>1.2243996027233317</v>
      </c>
      <c r="DY10">
        <v>1.3228424228122395</v>
      </c>
      <c r="DZ10">
        <v>1.1713024865852284</v>
      </c>
      <c r="EA10">
        <v>0.51927150186607529</v>
      </c>
      <c r="EB10">
        <v>0.53031428384577151</v>
      </c>
      <c r="EC10">
        <v>0.25179620864795799</v>
      </c>
      <c r="ED10">
        <v>0.30554981835807193</v>
      </c>
      <c r="EE10">
        <v>1.0415570710025548</v>
      </c>
      <c r="EF10">
        <v>0.94480389337177983</v>
      </c>
      <c r="EG10">
        <v>0.98245399204345318</v>
      </c>
      <c r="EH10">
        <v>0.53114588142547337</v>
      </c>
      <c r="EI10">
        <v>0.97247471651663298</v>
      </c>
      <c r="EJ10">
        <v>1.1437116488341026</v>
      </c>
      <c r="EK10">
        <v>1.2707489563947978</v>
      </c>
      <c r="EL10">
        <v>1.1397944589360056</v>
      </c>
      <c r="EM10">
        <v>1.2471477961049158</v>
      </c>
      <c r="EN10">
        <v>1.0408813396042684</v>
      </c>
      <c r="EO10">
        <v>1.0958072085643786</v>
      </c>
      <c r="EP10">
        <v>0.39610719590371024</v>
      </c>
      <c r="EQ10">
        <v>0.13485494792774366</v>
      </c>
      <c r="ER10">
        <v>1.2692437170894697</v>
      </c>
      <c r="ES10">
        <v>1.3199266528739424</v>
      </c>
      <c r="ET10">
        <v>1.3259825020409384</v>
      </c>
      <c r="EU10">
        <v>1.3660894617142738</v>
      </c>
      <c r="EV10">
        <v>1.185291180956807</v>
      </c>
      <c r="EW10">
        <v>0.5402486437040156</v>
      </c>
      <c r="EX10">
        <v>0.53766188396899239</v>
      </c>
      <c r="EY10">
        <v>0.36281382227133252</v>
      </c>
      <c r="EZ10">
        <v>0.26739406152986372</v>
      </c>
      <c r="FA10">
        <v>1.0564873228687379</v>
      </c>
      <c r="FB10">
        <v>0.97591972821736106</v>
      </c>
      <c r="FC10">
        <v>0.98601727080910462</v>
      </c>
      <c r="FD10">
        <v>0.52814148656057658</v>
      </c>
      <c r="FE10">
        <v>0.98686458691040146</v>
      </c>
      <c r="FF10">
        <v>1.2548146604235904</v>
      </c>
      <c r="FG10">
        <v>1.3245004573196051</v>
      </c>
      <c r="FH10">
        <v>1.2451077340445897</v>
      </c>
      <c r="FI10">
        <v>1.2917581894191033</v>
      </c>
      <c r="FJ10">
        <v>0.68288354145527785</v>
      </c>
      <c r="FK10">
        <v>0.99646888373655385</v>
      </c>
      <c r="FL10">
        <v>1.0482888436897824</v>
      </c>
      <c r="FM10">
        <v>0.24036694852525695</v>
      </c>
      <c r="FN10">
        <v>0.75042485646794399</v>
      </c>
      <c r="FO10">
        <v>0.29107990243231913</v>
      </c>
      <c r="FP10">
        <v>0.76981507569512064</v>
      </c>
      <c r="FQ10">
        <v>0.4230788615112705</v>
      </c>
      <c r="FR10">
        <v>0.52144676910518506</v>
      </c>
      <c r="FS10">
        <v>0.59289194063820749</v>
      </c>
      <c r="FT10">
        <v>0.7248690167872317</v>
      </c>
      <c r="FU10">
        <v>0.80959045505103888</v>
      </c>
      <c r="FV10">
        <v>0.36935612136482165</v>
      </c>
      <c r="FW10">
        <v>0.22452039524606315</v>
      </c>
      <c r="FX10">
        <v>0.50551728924126049</v>
      </c>
      <c r="FY10">
        <v>0.56555966154468884</v>
      </c>
      <c r="FZ10">
        <v>0.35671013980050087</v>
      </c>
      <c r="GA10">
        <v>0.23732597557227625</v>
      </c>
      <c r="GB10">
        <v>0.7297213405452676</v>
      </c>
      <c r="GC10">
        <v>0.21994732417528071</v>
      </c>
      <c r="GD10">
        <v>0.73802123647394924</v>
      </c>
      <c r="GE10">
        <v>1.1151916947776079</v>
      </c>
      <c r="GF10">
        <v>1.0988627228820023</v>
      </c>
      <c r="GG10">
        <v>0.78237586511017498</v>
      </c>
      <c r="GH10">
        <v>0.24453534423762366</v>
      </c>
      <c r="GI10">
        <v>0.80250680925353035</v>
      </c>
      <c r="GJ10">
        <v>0.28684014555825982</v>
      </c>
      <c r="GK10">
        <v>0.43057503701239086</v>
      </c>
      <c r="GL10">
        <v>0.65710878960720687</v>
      </c>
      <c r="GM10">
        <v>0.58447109397050423</v>
      </c>
      <c r="GN10">
        <v>0.85200434021637383</v>
      </c>
      <c r="GO10">
        <v>0.83739243429176657</v>
      </c>
      <c r="GP10">
        <v>0.38768973650837507</v>
      </c>
      <c r="GQ10">
        <v>0.5239903169279716</v>
      </c>
      <c r="GR10">
        <v>0.23174037768233421</v>
      </c>
      <c r="GS10">
        <v>0.62544243644853459</v>
      </c>
      <c r="GT10">
        <v>0.3865815937305323</v>
      </c>
      <c r="GU10">
        <v>0.79832313973890612</v>
      </c>
      <c r="GV10">
        <v>0.26949755262724323</v>
      </c>
      <c r="GW10">
        <v>0.76114932324358819</v>
      </c>
      <c r="GX10">
        <v>0.2205646424908653</v>
      </c>
      <c r="GY10">
        <v>0.27528189014779014</v>
      </c>
      <c r="GZ10">
        <v>1.1851051384332345</v>
      </c>
      <c r="HA10">
        <v>1.2968394175385554</v>
      </c>
      <c r="HB10">
        <v>1.245571672632358</v>
      </c>
      <c r="HC10">
        <v>1.3441298141212681</v>
      </c>
      <c r="HD10">
        <v>1.2249649453746685</v>
      </c>
      <c r="HE10">
        <v>0.59501315469361404</v>
      </c>
      <c r="HF10">
        <v>0.60063877433010937</v>
      </c>
      <c r="HG10">
        <v>0.32258510989071265</v>
      </c>
      <c r="HH10">
        <v>0.4090392683271431</v>
      </c>
      <c r="HI10">
        <v>1.0967410136198743</v>
      </c>
      <c r="HJ10">
        <v>1.0010009422223769</v>
      </c>
      <c r="HK10">
        <v>1.0357475898077941</v>
      </c>
      <c r="HL10">
        <v>0.61088417374675885</v>
      </c>
      <c r="HM10">
        <v>1.029304941410885</v>
      </c>
      <c r="HN10">
        <v>1.1618266162668871</v>
      </c>
      <c r="HO10">
        <v>1.2878997644192098</v>
      </c>
      <c r="HP10">
        <v>1.160207204634353</v>
      </c>
      <c r="HQ10">
        <v>1.2678211765941911</v>
      </c>
      <c r="HR10">
        <v>1.2664284002525532</v>
      </c>
      <c r="HS10">
        <v>1.3129965989000161</v>
      </c>
      <c r="HT10">
        <v>1.3248069901521895</v>
      </c>
      <c r="HU10">
        <v>1.3605084417490025</v>
      </c>
      <c r="HV10">
        <v>1.2123825065062961</v>
      </c>
      <c r="HW10">
        <v>0.55978325825848674</v>
      </c>
      <c r="HX10">
        <v>0.55046213649186815</v>
      </c>
      <c r="HY10">
        <v>0.33048487664109921</v>
      </c>
      <c r="HZ10">
        <v>0.28303204843465102</v>
      </c>
      <c r="IA10">
        <v>1.0818066698841597</v>
      </c>
      <c r="IB10">
        <v>1.0004717442987914</v>
      </c>
      <c r="IC10">
        <v>1.0061333604872029</v>
      </c>
      <c r="ID10">
        <v>0.552935006017233</v>
      </c>
      <c r="IE10">
        <v>1.0118094604841399</v>
      </c>
      <c r="IF10">
        <v>1.2493990182972443</v>
      </c>
      <c r="IG10">
        <v>1.3140782434338256</v>
      </c>
      <c r="IH10">
        <v>1.2414439404466395</v>
      </c>
      <c r="II10">
        <v>1.2840038596020709</v>
      </c>
      <c r="IJ10">
        <v>0.77450355725993958</v>
      </c>
      <c r="IK10">
        <v>6.0957076223651221E-2</v>
      </c>
      <c r="IL10">
        <v>0.78180620937526601</v>
      </c>
      <c r="IM10">
        <v>0.49610288932790836</v>
      </c>
      <c r="IN10">
        <v>0.75224508259134548</v>
      </c>
      <c r="IO10">
        <v>0.81356013611218292</v>
      </c>
      <c r="IP10">
        <v>0.93796096346264524</v>
      </c>
      <c r="IQ10">
        <v>1.0355391513867516</v>
      </c>
      <c r="IR10">
        <v>0.49915467993132501</v>
      </c>
      <c r="IS10">
        <v>0.41464934267007736</v>
      </c>
      <c r="IT10">
        <v>0.64812922035083886</v>
      </c>
      <c r="IU10">
        <v>0.7948829024505315</v>
      </c>
      <c r="IV10">
        <v>0.51526379929663968</v>
      </c>
      <c r="IW10">
        <v>3.8930357360264144E-2</v>
      </c>
      <c r="IX10">
        <v>0.74402657800726235</v>
      </c>
      <c r="IY10">
        <v>2.8029722386678495E-2</v>
      </c>
      <c r="IZ10">
        <v>0.76935765933372202</v>
      </c>
      <c r="JA10">
        <v>0.77978417780835174</v>
      </c>
      <c r="JB10">
        <v>5.0005498358794087E-2</v>
      </c>
      <c r="JC10">
        <v>0.47772112307276549</v>
      </c>
      <c r="JD10">
        <v>0.85671930880901626</v>
      </c>
      <c r="JE10">
        <v>0.79839425821607957</v>
      </c>
      <c r="JF10">
        <v>1.0474116300873895</v>
      </c>
      <c r="JG10">
        <v>1.0566910355350354</v>
      </c>
      <c r="JH10">
        <v>0.49196373628827855</v>
      </c>
      <c r="JI10">
        <v>0.63614951532717667</v>
      </c>
      <c r="JJ10">
        <v>0.41213987160459481</v>
      </c>
      <c r="JK10">
        <v>0.8366458540324283</v>
      </c>
      <c r="JL10">
        <v>0.51875866494569445</v>
      </c>
      <c r="JM10">
        <v>0.79490646486741312</v>
      </c>
      <c r="JN10">
        <v>4.9514348545473194E-2</v>
      </c>
      <c r="JO10">
        <v>0.7579842162895094</v>
      </c>
      <c r="JP10">
        <v>3.0057485805375712E-2</v>
      </c>
      <c r="JQ10">
        <v>0.78320662133918884</v>
      </c>
      <c r="JR10">
        <v>0.50068836423192009</v>
      </c>
      <c r="JS10">
        <v>0.80555164603743235</v>
      </c>
      <c r="JT10">
        <v>0.8646606455224215</v>
      </c>
      <c r="JU10">
        <v>0.99648238811188217</v>
      </c>
      <c r="JV10">
        <v>1.0909797069396989</v>
      </c>
      <c r="JW10">
        <v>0.51918586293306657</v>
      </c>
      <c r="JX10">
        <v>0.44863551601549323</v>
      </c>
      <c r="JY10">
        <v>0.6735884516907068</v>
      </c>
      <c r="JZ10">
        <v>0.84631011771664177</v>
      </c>
      <c r="KA10">
        <v>0.54253212377038662</v>
      </c>
      <c r="KB10">
        <v>9.2278869625399995E-2</v>
      </c>
      <c r="KC10">
        <v>0.74910290289871029</v>
      </c>
      <c r="KD10">
        <v>8.5580515196181595E-2</v>
      </c>
      <c r="KE10">
        <v>0.77696771404893283</v>
      </c>
      <c r="KF10">
        <v>0.48387725320751257</v>
      </c>
      <c r="KG10">
        <v>0.89768449916587068</v>
      </c>
      <c r="KH10">
        <v>0.84231225596479586</v>
      </c>
      <c r="KI10">
        <v>1.0926811129705469</v>
      </c>
      <c r="KJ10">
        <v>1.1025581251210497</v>
      </c>
      <c r="KK10">
        <v>0.51084609046679208</v>
      </c>
      <c r="KL10">
        <v>0.65833960692498117</v>
      </c>
      <c r="KM10">
        <v>0.4438987044496629</v>
      </c>
      <c r="KN10">
        <v>0.87860086566104556</v>
      </c>
      <c r="KO10">
        <v>0.54318423692434736</v>
      </c>
      <c r="KP10">
        <v>0.80387793003350028</v>
      </c>
      <c r="KQ10">
        <v>7.0064163794057638E-2</v>
      </c>
      <c r="KR10">
        <v>0.76676877485792228</v>
      </c>
      <c r="KS10">
        <v>8.0007815444997202E-2</v>
      </c>
      <c r="KT10">
        <v>0.66117376159477326</v>
      </c>
      <c r="KU10">
        <v>0.66710401043825107</v>
      </c>
      <c r="KV10">
        <v>0.91961290842238075</v>
      </c>
      <c r="KW10">
        <v>0.93350048992560375</v>
      </c>
      <c r="KX10">
        <v>0.13081312213064908</v>
      </c>
      <c r="KY10">
        <v>0.26666086044543985</v>
      </c>
      <c r="KZ10">
        <v>0.27748251545540686</v>
      </c>
      <c r="LA10">
        <v>0.66072721051457561</v>
      </c>
      <c r="LB10">
        <v>0.20065297362802531</v>
      </c>
      <c r="LC10">
        <v>0.52442882145716962</v>
      </c>
      <c r="LD10">
        <v>0.47894189903558204</v>
      </c>
      <c r="LE10">
        <v>0.48435683390999679</v>
      </c>
      <c r="LF10">
        <v>0.47461979637316454</v>
      </c>
      <c r="LG10">
        <v>0.12666375033736132</v>
      </c>
      <c r="LH10">
        <v>0.273238342548417</v>
      </c>
      <c r="LI10">
        <v>0.2946377134926001</v>
      </c>
      <c r="LJ10">
        <v>0.53195962095757821</v>
      </c>
      <c r="LK10">
        <v>0.44105900294670936</v>
      </c>
      <c r="LL10">
        <v>0.49837492988641402</v>
      </c>
      <c r="LM10">
        <v>7.0009515635218372E-2</v>
      </c>
      <c r="LN10">
        <v>0.46246603141252784</v>
      </c>
      <c r="LO10">
        <v>0.74389786727700768</v>
      </c>
      <c r="LP10">
        <v>0.8553103969343514</v>
      </c>
      <c r="LQ10">
        <v>0.72752216639843714</v>
      </c>
      <c r="LR10">
        <v>0.83143754564137384</v>
      </c>
      <c r="LS10">
        <v>0.29421013453865058</v>
      </c>
      <c r="LT10">
        <v>0.27321941440326825</v>
      </c>
      <c r="LU10">
        <v>0.53664198758910497</v>
      </c>
      <c r="LV10">
        <v>0.48480281144334908</v>
      </c>
      <c r="LW10">
        <v>0.45861780941775876</v>
      </c>
      <c r="LX10">
        <v>7.4636087630351483E-2</v>
      </c>
      <c r="LY10">
        <v>0.46727020665911367</v>
      </c>
      <c r="LZ10">
        <v>0.80789808713591793</v>
      </c>
      <c r="MA10">
        <v>0.8009938753960365</v>
      </c>
      <c r="MB10">
        <v>0.78761445088900128</v>
      </c>
      <c r="MC10">
        <v>0.77150699196886707</v>
      </c>
      <c r="MD10">
        <v>0.17696058042399537</v>
      </c>
      <c r="ME10">
        <v>0.79003495203397001</v>
      </c>
      <c r="MF10">
        <v>0.69533797389212038</v>
      </c>
      <c r="MG10">
        <v>0.73806525522081656</v>
      </c>
      <c r="MH10">
        <v>0.29186809729317353</v>
      </c>
      <c r="MI10">
        <v>0.72112154946786022</v>
      </c>
      <c r="MJ10">
        <v>0.92092785555341128</v>
      </c>
      <c r="MK10">
        <v>1.0422610902542753</v>
      </c>
      <c r="ML10">
        <v>0.91262498897002109</v>
      </c>
      <c r="MM10">
        <v>1.0195195616246733</v>
      </c>
      <c r="MN10">
        <v>0.80326731318082545</v>
      </c>
      <c r="MO10">
        <v>0.73240623841051256</v>
      </c>
      <c r="MP10">
        <v>0.72754696167632993</v>
      </c>
      <c r="MQ10">
        <v>0.27473949132116637</v>
      </c>
      <c r="MR10">
        <v>0.73338058566543529</v>
      </c>
      <c r="MS10">
        <v>1.0238175025844904</v>
      </c>
      <c r="MT10">
        <v>1.0598309333415963</v>
      </c>
      <c r="MU10">
        <v>1.0101866046786729</v>
      </c>
      <c r="MV10">
        <v>1.0286594442649473</v>
      </c>
      <c r="MW10">
        <v>0.17494437733222376</v>
      </c>
      <c r="MX10">
        <v>0.1878612999388353</v>
      </c>
      <c r="MY10">
        <v>0.53070845079190143</v>
      </c>
      <c r="MZ10">
        <v>7.0032294460610614E-2</v>
      </c>
      <c r="NA10">
        <v>0.51978241848638285</v>
      </c>
      <c r="NB10">
        <v>0.4929645633356311</v>
      </c>
      <c r="NC10">
        <v>0.48168772703915191</v>
      </c>
      <c r="ND10">
        <v>0.48095128393496994</v>
      </c>
      <c r="NE10">
        <v>0.31262853504012633</v>
      </c>
      <c r="NF10">
        <v>0.46085430243349812</v>
      </c>
      <c r="NG10">
        <v>0.14870960178673118</v>
      </c>
      <c r="NH10">
        <v>0.42658920182624122</v>
      </c>
      <c r="NI10">
        <v>0.6291067637781198</v>
      </c>
      <c r="NJ10">
        <v>0.39545516512438422</v>
      </c>
      <c r="NK10">
        <v>0.62244983118948505</v>
      </c>
      <c r="NL10">
        <v>0.47558510358404049</v>
      </c>
      <c r="NM10">
        <v>0.1681511232694472</v>
      </c>
      <c r="NN10">
        <v>0.66398232593264295</v>
      </c>
      <c r="NO10">
        <v>0.42420373753418505</v>
      </c>
      <c r="NP10">
        <v>0.62695663057479167</v>
      </c>
      <c r="NQ10">
        <v>0.39366946911714668</v>
      </c>
      <c r="NR10">
        <v>0.46073446676468888</v>
      </c>
      <c r="NS10">
        <v>0.78892819954646598</v>
      </c>
      <c r="NT10">
        <v>0.83884220439173007</v>
      </c>
      <c r="NU10">
        <v>0.76991569268356075</v>
      </c>
      <c r="NV10">
        <v>0.81088332745376079</v>
      </c>
      <c r="NW10">
        <v>0.53139212333346586</v>
      </c>
      <c r="NX10">
        <v>0.51982727979482768</v>
      </c>
      <c r="NY10">
        <v>0.4954603323215489</v>
      </c>
      <c r="NZ10">
        <v>0.50418674429349553</v>
      </c>
      <c r="OA10">
        <v>0.76363545768077956</v>
      </c>
      <c r="OB10">
        <v>4.0962369939161282E-2</v>
      </c>
      <c r="OC10">
        <v>0.78871869120586346</v>
      </c>
      <c r="OD10">
        <v>0.72760297647538674</v>
      </c>
      <c r="OE10">
        <v>5.6979591687412449E-2</v>
      </c>
      <c r="OF10">
        <v>0.75197639504600644</v>
      </c>
      <c r="OG10">
        <v>1.6911126849309428</v>
      </c>
      <c r="OH10">
        <v>1.03786481629378</v>
      </c>
      <c r="OI10">
        <v>1.6633149294651179</v>
      </c>
      <c r="OJ10">
        <v>1.7281109536899342</v>
      </c>
      <c r="OK10">
        <v>0.52216383070519534</v>
      </c>
      <c r="OL10">
        <v>0.53436322246679946</v>
      </c>
    </row>
    <row r="11" spans="1:464" x14ac:dyDescent="0.3">
      <c r="A11" t="s">
        <v>55</v>
      </c>
      <c r="B11">
        <v>-3.9259180029311891E-2</v>
      </c>
      <c r="C11">
        <v>-0.119999997</v>
      </c>
      <c r="D11">
        <v>4</v>
      </c>
      <c r="E11">
        <v>-7.9227669487284005E-2</v>
      </c>
      <c r="F11">
        <v>-0.89999997600000003</v>
      </c>
      <c r="G11">
        <v>3.7999999519999998</v>
      </c>
      <c r="H11">
        <v>-1.2508404138902099E-2</v>
      </c>
      <c r="I11">
        <v>-0.91000002599999996</v>
      </c>
      <c r="J11">
        <v>4.0999999049999998</v>
      </c>
      <c r="K11">
        <v>-0.36017484032858416</v>
      </c>
      <c r="L11">
        <v>5.9999998999999998E-2</v>
      </c>
      <c r="M11">
        <v>3.8099999430000002</v>
      </c>
      <c r="N11">
        <v>0.31875106995174651</v>
      </c>
      <c r="O11">
        <v>0.12999999500000001</v>
      </c>
      <c r="P11">
        <v>3.869999886</v>
      </c>
      <c r="Q11">
        <v>-7.1377355447138094E-2</v>
      </c>
      <c r="R11">
        <v>-0.93000000699999996</v>
      </c>
      <c r="S11">
        <v>3.670000076</v>
      </c>
      <c r="T11">
        <v>-5.7622252484200304E-3</v>
      </c>
      <c r="U11">
        <v>-0.939999998</v>
      </c>
      <c r="V11">
        <v>3.9800000190000002</v>
      </c>
      <c r="W11">
        <v>-0.43625608362140877</v>
      </c>
      <c r="X11">
        <v>0.23999999499999999</v>
      </c>
      <c r="Y11">
        <v>3.670000076</v>
      </c>
      <c r="Z11">
        <v>0.33672484353294363</v>
      </c>
      <c r="AA11">
        <v>0.31999999299999998</v>
      </c>
      <c r="AB11">
        <v>3.7200000289999999</v>
      </c>
      <c r="AC11">
        <v>-0.45085207207204675</v>
      </c>
      <c r="AD11">
        <v>0.30000001199999998</v>
      </c>
      <c r="AE11">
        <v>3.670000076</v>
      </c>
      <c r="AF11">
        <v>0.34281662305715976</v>
      </c>
      <c r="AG11">
        <v>0.37999999499999998</v>
      </c>
      <c r="AH11">
        <v>3.7300000190000002</v>
      </c>
      <c r="AI11">
        <v>-5.9888389459022764E-2</v>
      </c>
      <c r="AJ11">
        <v>0.280000001</v>
      </c>
      <c r="AK11">
        <v>3.9800000190000002</v>
      </c>
      <c r="AL11">
        <v>-9.3559372302832136E-2</v>
      </c>
      <c r="AM11">
        <v>-0.37999999499999998</v>
      </c>
      <c r="AN11">
        <v>3.9700000289999999</v>
      </c>
      <c r="AO11">
        <v>3.5322323921479479E-2</v>
      </c>
      <c r="AP11">
        <v>-0.37999999499999998</v>
      </c>
      <c r="AQ11">
        <v>3.960000038</v>
      </c>
      <c r="AR11">
        <v>-7.8406360561349017E-2</v>
      </c>
      <c r="AS11">
        <v>-0.62999999500000003</v>
      </c>
      <c r="AT11">
        <v>3.869999886</v>
      </c>
      <c r="AU11">
        <v>2.1331706069461567E-2</v>
      </c>
      <c r="AV11">
        <v>-0.62999999500000003</v>
      </c>
      <c r="AW11">
        <v>4.0100002290000001</v>
      </c>
      <c r="AX11">
        <v>-4.9397521418146836E-2</v>
      </c>
      <c r="AY11">
        <v>0.15000000599999999</v>
      </c>
      <c r="AZ11">
        <v>3.9800000190000002</v>
      </c>
      <c r="BA11">
        <v>-0.19051640909409989</v>
      </c>
      <c r="BB11">
        <v>5.0000001000000002E-2</v>
      </c>
      <c r="BC11">
        <v>3.960000038</v>
      </c>
      <c r="BD11">
        <v>0.12128481226570451</v>
      </c>
      <c r="BE11">
        <v>7.0000000000000007E-2</v>
      </c>
      <c r="BF11">
        <v>3.9700000289999999</v>
      </c>
      <c r="BG11">
        <v>-2.9010763258521491E-2</v>
      </c>
      <c r="BH11">
        <v>-0.37999999499999998</v>
      </c>
      <c r="BI11">
        <v>4</v>
      </c>
      <c r="BJ11">
        <v>-4.7558226308422741E-2</v>
      </c>
      <c r="BK11">
        <v>7.9999998000000003E-2</v>
      </c>
      <c r="BL11">
        <v>3.9900000100000002</v>
      </c>
      <c r="BM11">
        <v>-0.44017089425328082</v>
      </c>
      <c r="BN11">
        <v>0.209999993</v>
      </c>
      <c r="BO11">
        <v>3.6400001049999999</v>
      </c>
      <c r="BP11">
        <v>0.30614798278994038</v>
      </c>
      <c r="BQ11">
        <v>0.37999999499999998</v>
      </c>
      <c r="BR11">
        <v>3.710000038</v>
      </c>
      <c r="BS11">
        <v>-0.41735530569675444</v>
      </c>
      <c r="BT11">
        <v>0.209999993</v>
      </c>
      <c r="BU11">
        <v>3.6600000860000002</v>
      </c>
      <c r="BV11">
        <v>0.33643709343690942</v>
      </c>
      <c r="BW11">
        <v>0.28999999199999998</v>
      </c>
      <c r="BX11">
        <v>3.7300000190000002</v>
      </c>
      <c r="BY11">
        <v>98.274915179992945</v>
      </c>
      <c r="BZ11">
        <v>95.730536689006499</v>
      </c>
      <c r="CA11">
        <v>149.78208463735535</v>
      </c>
      <c r="CB11">
        <v>152.0000618516037</v>
      </c>
      <c r="CC11">
        <v>127.99467759220305</v>
      </c>
      <c r="CD11">
        <v>123.77683810031134</v>
      </c>
      <c r="CE11">
        <v>126.09191851485396</v>
      </c>
      <c r="CF11">
        <v>150.3020112703891</v>
      </c>
      <c r="CG11">
        <v>67.30745984968172</v>
      </c>
      <c r="CH11">
        <v>11.883544585667376</v>
      </c>
      <c r="CI11">
        <v>167.33550852418409</v>
      </c>
      <c r="CJ11">
        <v>162.39209850398893</v>
      </c>
      <c r="CK11">
        <v>93.717461214545068</v>
      </c>
      <c r="CL11">
        <v>80.295883787277774</v>
      </c>
      <c r="CM11">
        <v>172.14075967180005</v>
      </c>
      <c r="CN11">
        <v>172.77524798131506</v>
      </c>
      <c r="CO11">
        <v>120.5459246186989</v>
      </c>
      <c r="CP11">
        <v>87.563896426138555</v>
      </c>
      <c r="CQ11">
        <v>0.31796220424953964</v>
      </c>
      <c r="CR11">
        <v>3.7879018694598718</v>
      </c>
      <c r="CS11">
        <v>0.80622420367386327</v>
      </c>
      <c r="CT11">
        <v>0.79675318062167078</v>
      </c>
      <c r="CU11">
        <v>0.41410974541215656</v>
      </c>
      <c r="CV11">
        <v>0.4556000051926174</v>
      </c>
      <c r="CW11">
        <v>0.87523227958763961</v>
      </c>
      <c r="CX11">
        <v>0.82092755274725271</v>
      </c>
      <c r="CY11">
        <v>0.62936991153193722</v>
      </c>
      <c r="CZ11">
        <v>0.64293386979849154</v>
      </c>
      <c r="DA11">
        <v>0.67432089258757821</v>
      </c>
      <c r="DB11">
        <v>0.68474951700908304</v>
      </c>
      <c r="DC11">
        <v>0.4010306246681109</v>
      </c>
      <c r="DD11">
        <v>0.2672985374089093</v>
      </c>
      <c r="DE11">
        <v>0.27342713225201942</v>
      </c>
      <c r="DF11">
        <v>0.52776181118343612</v>
      </c>
      <c r="DG11">
        <v>0.51368400599813013</v>
      </c>
      <c r="DH11">
        <v>0.27092948681551243</v>
      </c>
      <c r="DI11">
        <v>0.23103840724944238</v>
      </c>
      <c r="DJ11">
        <v>0.25054814024858202</v>
      </c>
      <c r="DK11">
        <v>0.26020190046636438</v>
      </c>
      <c r="DL11">
        <v>0.20042173527125978</v>
      </c>
      <c r="DM11">
        <v>0.6318465956242959</v>
      </c>
      <c r="DN11">
        <v>0.67335434808638972</v>
      </c>
      <c r="DO11">
        <v>0.6061819983839325</v>
      </c>
      <c r="DP11">
        <v>0.61818093679472685</v>
      </c>
      <c r="DQ11">
        <v>0.3074921676541249</v>
      </c>
      <c r="DR11">
        <v>1.0003155825157037</v>
      </c>
      <c r="DS11">
        <v>1.1064298477831684</v>
      </c>
      <c r="DT11">
        <v>0.1336472859827135</v>
      </c>
      <c r="DU11">
        <v>0.1984872725824473</v>
      </c>
      <c r="DV11">
        <v>1.2016526911462995</v>
      </c>
      <c r="DW11">
        <v>1.2914396637581833</v>
      </c>
      <c r="DX11">
        <v>1.2629349292645671</v>
      </c>
      <c r="DY11">
        <v>1.3496004228101537</v>
      </c>
      <c r="DZ11">
        <v>1.1938065076016369</v>
      </c>
      <c r="EA11">
        <v>0.54727086906357392</v>
      </c>
      <c r="EB11">
        <v>0.55598714800789728</v>
      </c>
      <c r="EC11">
        <v>0.27892768784822447</v>
      </c>
      <c r="ED11">
        <v>0.35652811122328038</v>
      </c>
      <c r="EE11">
        <v>1.0657344059632454</v>
      </c>
      <c r="EF11">
        <v>0.96978614518010187</v>
      </c>
      <c r="EG11">
        <v>1.0049901665980363</v>
      </c>
      <c r="EH11">
        <v>0.55939408033263194</v>
      </c>
      <c r="EI11">
        <v>0.99875068195784655</v>
      </c>
      <c r="EJ11">
        <v>1.1781255848696697</v>
      </c>
      <c r="EK11">
        <v>1.3397814387608542</v>
      </c>
      <c r="EL11">
        <v>1.1687729428886617</v>
      </c>
      <c r="EM11">
        <v>1.2624488542498786</v>
      </c>
      <c r="EN11">
        <v>1.0704540986482494</v>
      </c>
      <c r="EO11">
        <v>1.1154518777584328</v>
      </c>
      <c r="EP11">
        <v>0.43447140942547746</v>
      </c>
      <c r="EQ11">
        <v>0.12387688198221676</v>
      </c>
      <c r="ER11">
        <v>1.2988310117589734</v>
      </c>
      <c r="ES11">
        <v>1.3338904804291245</v>
      </c>
      <c r="ET11">
        <v>1.3568880263739942</v>
      </c>
      <c r="EU11">
        <v>1.3882564045492083</v>
      </c>
      <c r="EV11">
        <v>1.1969732243909836</v>
      </c>
      <c r="EW11">
        <v>0.5516967102134348</v>
      </c>
      <c r="EX11">
        <v>0.55026155068912885</v>
      </c>
      <c r="EY11">
        <v>0.36829684598249807</v>
      </c>
      <c r="EZ11">
        <v>0.29604917175871315</v>
      </c>
      <c r="FA11">
        <v>1.067408472635315</v>
      </c>
      <c r="FB11">
        <v>0.98635027471388081</v>
      </c>
      <c r="FC11">
        <v>0.99759743558005687</v>
      </c>
      <c r="FD11">
        <v>0.53960387481607541</v>
      </c>
      <c r="FE11">
        <v>0.99670884136448124</v>
      </c>
      <c r="FF11">
        <v>1.2840930900876584</v>
      </c>
      <c r="FG11">
        <v>1.3848255642392517</v>
      </c>
      <c r="FH11">
        <v>1.2696065914215418</v>
      </c>
      <c r="FI11">
        <v>1.3033276330679264</v>
      </c>
      <c r="FJ11">
        <v>0.68515719674391429</v>
      </c>
      <c r="FK11">
        <v>1.0407228074342691</v>
      </c>
      <c r="FL11">
        <v>1.0744804891518349</v>
      </c>
      <c r="FM11">
        <v>0.24039200673275254</v>
      </c>
      <c r="FN11">
        <v>0.74924572121988453</v>
      </c>
      <c r="FO11">
        <v>0.2922709861698139</v>
      </c>
      <c r="FP11">
        <v>0.77652880363398979</v>
      </c>
      <c r="FQ11">
        <v>0.40923340442325001</v>
      </c>
      <c r="FR11">
        <v>0.53877994583187494</v>
      </c>
      <c r="FS11">
        <v>0.61034255148224004</v>
      </c>
      <c r="FT11">
        <v>0.74772552522322122</v>
      </c>
      <c r="FU11">
        <v>0.81341708309123062</v>
      </c>
      <c r="FV11">
        <v>0.36548949239227857</v>
      </c>
      <c r="FW11">
        <v>0.22668041765656599</v>
      </c>
      <c r="FX11">
        <v>0.50744795261802023</v>
      </c>
      <c r="FY11">
        <v>0.58255442863450069</v>
      </c>
      <c r="FZ11">
        <v>0.36128821104685249</v>
      </c>
      <c r="GA11">
        <v>0.2404148742560438</v>
      </c>
      <c r="GB11">
        <v>0.74591291921285929</v>
      </c>
      <c r="GC11">
        <v>0.2197033475387688</v>
      </c>
      <c r="GD11">
        <v>0.73794862347219414</v>
      </c>
      <c r="GE11">
        <v>1.1470833084585659</v>
      </c>
      <c r="GF11">
        <v>1.1235252080134599</v>
      </c>
      <c r="GG11">
        <v>0.78875580881960816</v>
      </c>
      <c r="GH11">
        <v>0.24274062881349015</v>
      </c>
      <c r="GI11">
        <v>0.81313524458907271</v>
      </c>
      <c r="GJ11">
        <v>0.28753976004421911</v>
      </c>
      <c r="GK11">
        <v>0.42186238429480455</v>
      </c>
      <c r="GL11">
        <v>0.66340027072061603</v>
      </c>
      <c r="GM11">
        <v>0.59036587912608296</v>
      </c>
      <c r="GN11">
        <v>0.85751618609316316</v>
      </c>
      <c r="GO11">
        <v>0.82804490147108623</v>
      </c>
      <c r="GP11">
        <v>0.3847511078965915</v>
      </c>
      <c r="GQ11">
        <v>0.52331003393183162</v>
      </c>
      <c r="GR11">
        <v>0.22933153059392161</v>
      </c>
      <c r="GS11">
        <v>0.63082351896372668</v>
      </c>
      <c r="GT11">
        <v>0.38869336241648877</v>
      </c>
      <c r="GU11">
        <v>0.79703352921496651</v>
      </c>
      <c r="GV11">
        <v>0.29708380832019637</v>
      </c>
      <c r="GW11">
        <v>0.76964440617106544</v>
      </c>
      <c r="GX11">
        <v>0.21333719138194204</v>
      </c>
      <c r="GY11">
        <v>0.31702572417865116</v>
      </c>
      <c r="GZ11">
        <v>1.2255759833458197</v>
      </c>
      <c r="HA11">
        <v>1.3158827455789441</v>
      </c>
      <c r="HB11">
        <v>1.2872067072920166</v>
      </c>
      <c r="HC11">
        <v>1.3752296718109387</v>
      </c>
      <c r="HD11">
        <v>1.2491324911151256</v>
      </c>
      <c r="HE11">
        <v>0.62689076151414813</v>
      </c>
      <c r="HF11">
        <v>0.63086037499383918</v>
      </c>
      <c r="HG11">
        <v>0.36062354070821806</v>
      </c>
      <c r="HH11">
        <v>0.46281214474915439</v>
      </c>
      <c r="HI11">
        <v>1.1238252114292264</v>
      </c>
      <c r="HJ11">
        <v>1.0289286213065971</v>
      </c>
      <c r="HK11">
        <v>1.0616584651703265</v>
      </c>
      <c r="HL11">
        <v>0.64280237334166901</v>
      </c>
      <c r="HM11">
        <v>1.0597487054830175</v>
      </c>
      <c r="HN11">
        <v>1.1985443973942553</v>
      </c>
      <c r="HO11">
        <v>1.3639007966897818</v>
      </c>
      <c r="HP11">
        <v>1.1913860591172478</v>
      </c>
      <c r="HQ11">
        <v>1.2877548739719848</v>
      </c>
      <c r="HR11">
        <v>1.2937638541236443</v>
      </c>
      <c r="HS11">
        <v>1.3313517057496305</v>
      </c>
      <c r="HT11">
        <v>1.3534418942848943</v>
      </c>
      <c r="HU11">
        <v>1.3879507177872146</v>
      </c>
      <c r="HV11">
        <v>1.2212000815640955</v>
      </c>
      <c r="HW11">
        <v>0.56692886872242998</v>
      </c>
      <c r="HX11">
        <v>0.56186114190295666</v>
      </c>
      <c r="HY11">
        <v>0.33686377293407627</v>
      </c>
      <c r="HZ11">
        <v>0.31262452810728425</v>
      </c>
      <c r="IA11">
        <v>1.0908730667643325</v>
      </c>
      <c r="IB11">
        <v>1.0072904773244327</v>
      </c>
      <c r="IC11">
        <v>1.0180083229036567</v>
      </c>
      <c r="ID11">
        <v>0.56083910091897804</v>
      </c>
      <c r="IE11">
        <v>1.0209049404154176</v>
      </c>
      <c r="IF11">
        <v>1.2754649397480835</v>
      </c>
      <c r="IG11">
        <v>1.3829634663065158</v>
      </c>
      <c r="IH11">
        <v>1.2626594157938846</v>
      </c>
      <c r="II11">
        <v>1.3009613172991363</v>
      </c>
      <c r="IJ11">
        <v>0.77871657791805393</v>
      </c>
      <c r="IK11">
        <v>6.1749857642357728E-2</v>
      </c>
      <c r="IL11">
        <v>0.79382257176996052</v>
      </c>
      <c r="IM11">
        <v>0.4892367589921211</v>
      </c>
      <c r="IN11">
        <v>0.76931202730008719</v>
      </c>
      <c r="IO11">
        <v>0.83119562079012899</v>
      </c>
      <c r="IP11">
        <v>0.9617465003285417</v>
      </c>
      <c r="IQ11">
        <v>1.0401378139045807</v>
      </c>
      <c r="IR11">
        <v>0.50384472789737378</v>
      </c>
      <c r="IS11">
        <v>0.4249564251976774</v>
      </c>
      <c r="IT11">
        <v>0.65555459016515716</v>
      </c>
      <c r="IU11">
        <v>0.81187972532726582</v>
      </c>
      <c r="IV11">
        <v>0.52828588953303579</v>
      </c>
      <c r="IW11">
        <v>4.2606620639100999E-2</v>
      </c>
      <c r="IX11">
        <v>0.75654728522684445</v>
      </c>
      <c r="IY11">
        <v>3.6840729175156142E-2</v>
      </c>
      <c r="IZ11">
        <v>0.77663037458786066</v>
      </c>
      <c r="JA11">
        <v>0.78941585525873026</v>
      </c>
      <c r="JB11">
        <v>6.1131905072325111E-2</v>
      </c>
      <c r="JC11">
        <v>0.47592231587134065</v>
      </c>
      <c r="JD11">
        <v>0.85886232284191433</v>
      </c>
      <c r="JE11">
        <v>0.79902657424402301</v>
      </c>
      <c r="JF11">
        <v>1.0475370403536086</v>
      </c>
      <c r="JG11">
        <v>1.0421482257141252</v>
      </c>
      <c r="JH11">
        <v>0.49557085375899934</v>
      </c>
      <c r="JI11">
        <v>0.63912701278520079</v>
      </c>
      <c r="JJ11">
        <v>0.41402222594014082</v>
      </c>
      <c r="JK11">
        <v>0.83795137152171439</v>
      </c>
      <c r="JL11">
        <v>0.52742152506956419</v>
      </c>
      <c r="JM11">
        <v>0.78871222586594136</v>
      </c>
      <c r="JN11">
        <v>6.8080426503489944E-2</v>
      </c>
      <c r="JO11">
        <v>0.76441929895986194</v>
      </c>
      <c r="JP11">
        <v>3.1624083545897019E-2</v>
      </c>
      <c r="JQ11">
        <v>0.79994374056436046</v>
      </c>
      <c r="JR11">
        <v>0.49935214650819404</v>
      </c>
      <c r="JS11">
        <v>0.82465632516120091</v>
      </c>
      <c r="JT11">
        <v>0.88479688674840595</v>
      </c>
      <c r="JU11">
        <v>1.0215751294166995</v>
      </c>
      <c r="JV11">
        <v>1.0970221681442964</v>
      </c>
      <c r="JW11">
        <v>0.52892884464805667</v>
      </c>
      <c r="JX11">
        <v>0.46300609162101602</v>
      </c>
      <c r="JY11">
        <v>0.68574090715058822</v>
      </c>
      <c r="JZ11">
        <v>0.8655923111843784</v>
      </c>
      <c r="KA11">
        <v>0.55986238483293227</v>
      </c>
      <c r="KB11">
        <v>9.5467739260952963E-2</v>
      </c>
      <c r="KC11">
        <v>0.76226575241253836</v>
      </c>
      <c r="KD11">
        <v>9.6550694340337972E-2</v>
      </c>
      <c r="KE11">
        <v>0.78963550052400266</v>
      </c>
      <c r="KF11">
        <v>0.48442886568170018</v>
      </c>
      <c r="KG11">
        <v>0.90863854140489975</v>
      </c>
      <c r="KH11">
        <v>0.85150028628353591</v>
      </c>
      <c r="KI11">
        <v>1.1032355797781799</v>
      </c>
      <c r="KJ11">
        <v>1.096290403702701</v>
      </c>
      <c r="KK11">
        <v>0.51887564027086186</v>
      </c>
      <c r="KL11">
        <v>0.66801506567116953</v>
      </c>
      <c r="KM11">
        <v>0.4503069451968747</v>
      </c>
      <c r="KN11">
        <v>0.8881191247543041</v>
      </c>
      <c r="KO11">
        <v>0.55676971589446322</v>
      </c>
      <c r="KP11">
        <v>0.80626883696691076</v>
      </c>
      <c r="KQ11">
        <v>4.1768270481875508E-2</v>
      </c>
      <c r="KR11">
        <v>0.78208781640264058</v>
      </c>
      <c r="KS11">
        <v>9.0225821903575129E-2</v>
      </c>
      <c r="KT11">
        <v>0.66093398278925575</v>
      </c>
      <c r="KU11">
        <v>0.66713197637530808</v>
      </c>
      <c r="KV11">
        <v>0.91681128768889208</v>
      </c>
      <c r="KW11">
        <v>0.91410979058190833</v>
      </c>
      <c r="KX11">
        <v>0.13042260928324928</v>
      </c>
      <c r="KY11">
        <v>0.26526152897429822</v>
      </c>
      <c r="KZ11">
        <v>0.27753149234490282</v>
      </c>
      <c r="LA11">
        <v>0.66102452432551873</v>
      </c>
      <c r="LB11">
        <v>0.2006290954555707</v>
      </c>
      <c r="LC11">
        <v>0.51489292682324017</v>
      </c>
      <c r="LD11">
        <v>0.4657065753767945</v>
      </c>
      <c r="LE11">
        <v>0.48485312667293184</v>
      </c>
      <c r="LF11">
        <v>0.46869381072582333</v>
      </c>
      <c r="LG11">
        <v>0.12926906606630922</v>
      </c>
      <c r="LH11">
        <v>0.26968433837517891</v>
      </c>
      <c r="LI11">
        <v>0.27802873212959223</v>
      </c>
      <c r="LJ11">
        <v>0.53193070031119771</v>
      </c>
      <c r="LK11">
        <v>0.44090890596963828</v>
      </c>
      <c r="LL11">
        <v>0.49865621338044053</v>
      </c>
      <c r="LM11">
        <v>7.1179499784390921E-2</v>
      </c>
      <c r="LN11">
        <v>0.46272680734186922</v>
      </c>
      <c r="LO11">
        <v>0.75969696776333928</v>
      </c>
      <c r="LP11">
        <v>0.89719894663071231</v>
      </c>
      <c r="LQ11">
        <v>0.74097486933258716</v>
      </c>
      <c r="LR11">
        <v>0.83150282496734118</v>
      </c>
      <c r="LS11">
        <v>0.28902290745582415</v>
      </c>
      <c r="LT11">
        <v>0.25533459712290796</v>
      </c>
      <c r="LU11">
        <v>0.53710097048354943</v>
      </c>
      <c r="LV11">
        <v>0.4856985998436501</v>
      </c>
      <c r="LW11">
        <v>0.4582461617104186</v>
      </c>
      <c r="LX11">
        <v>7.5754492052359831E-2</v>
      </c>
      <c r="LY11">
        <v>0.46836863418296082</v>
      </c>
      <c r="LZ11">
        <v>0.8225531858124403</v>
      </c>
      <c r="MA11">
        <v>0.84465763614705813</v>
      </c>
      <c r="MB11">
        <v>0.80188340386666279</v>
      </c>
      <c r="MC11">
        <v>0.76972079076788025</v>
      </c>
      <c r="MD11">
        <v>0.17189467116629789</v>
      </c>
      <c r="ME11">
        <v>0.78825220809614849</v>
      </c>
      <c r="MF11">
        <v>0.69503142727652178</v>
      </c>
      <c r="MG11">
        <v>0.73476294551716792</v>
      </c>
      <c r="MH11">
        <v>0.28607683351315977</v>
      </c>
      <c r="MI11">
        <v>0.72072992667635372</v>
      </c>
      <c r="MJ11">
        <v>0.9430659875837899</v>
      </c>
      <c r="MK11">
        <v>1.0925117730030944</v>
      </c>
      <c r="ML11">
        <v>0.92983131978248834</v>
      </c>
      <c r="MM11">
        <v>1.018869486325517</v>
      </c>
      <c r="MN11">
        <v>0.7837746090433384</v>
      </c>
      <c r="MO11">
        <v>0.7139885416156132</v>
      </c>
      <c r="MP11">
        <v>0.70823063506058359</v>
      </c>
      <c r="MQ11">
        <v>0.25521435852649704</v>
      </c>
      <c r="MR11">
        <v>0.71361461700491924</v>
      </c>
      <c r="MS11">
        <v>1.0273678609459556</v>
      </c>
      <c r="MT11">
        <v>1.0914304402411328</v>
      </c>
      <c r="MU11">
        <v>1.0102209531743007</v>
      </c>
      <c r="MV11">
        <v>1.011974060353344</v>
      </c>
      <c r="MW11">
        <v>0.17411071391186311</v>
      </c>
      <c r="MX11">
        <v>0.18876562131851685</v>
      </c>
      <c r="MY11">
        <v>0.5307688952908407</v>
      </c>
      <c r="MZ11">
        <v>7.0734602186629969E-2</v>
      </c>
      <c r="NA11">
        <v>0.52144392687704633</v>
      </c>
      <c r="NB11">
        <v>0.50220771623162419</v>
      </c>
      <c r="NC11">
        <v>0.49131750077849562</v>
      </c>
      <c r="ND11">
        <v>0.48059166253728308</v>
      </c>
      <c r="NE11">
        <v>0.31260198563263447</v>
      </c>
      <c r="NF11">
        <v>0.46106839748216177</v>
      </c>
      <c r="NG11">
        <v>0.14912089110981022</v>
      </c>
      <c r="NH11">
        <v>0.43626519058950858</v>
      </c>
      <c r="NI11">
        <v>0.64658759205968652</v>
      </c>
      <c r="NJ11">
        <v>0.40872466729072282</v>
      </c>
      <c r="NK11">
        <v>0.62304092822999901</v>
      </c>
      <c r="NL11">
        <v>0.47538274451452184</v>
      </c>
      <c r="NM11">
        <v>0.17031726534601416</v>
      </c>
      <c r="NN11">
        <v>0.66613246300021955</v>
      </c>
      <c r="NO11">
        <v>0.44483073638887949</v>
      </c>
      <c r="NP11">
        <v>0.63705034289184315</v>
      </c>
      <c r="NQ11">
        <v>0.39024416122880462</v>
      </c>
      <c r="NR11">
        <v>0.46048235769200491</v>
      </c>
      <c r="NS11">
        <v>0.8042092784590581</v>
      </c>
      <c r="NT11">
        <v>0.87979051359558247</v>
      </c>
      <c r="NU11">
        <v>0.78390778220500401</v>
      </c>
      <c r="NV11">
        <v>0.80953820680884758</v>
      </c>
      <c r="NW11">
        <v>0.54179759987544107</v>
      </c>
      <c r="NX11">
        <v>0.54176384603878458</v>
      </c>
      <c r="NY11">
        <v>0.51239616359233797</v>
      </c>
      <c r="NZ11">
        <v>0.50907013110800359</v>
      </c>
      <c r="OA11">
        <v>0.76862985729872546</v>
      </c>
      <c r="OB11">
        <v>3.0340572196006246E-2</v>
      </c>
      <c r="OC11">
        <v>0.78588800150162241</v>
      </c>
      <c r="OD11">
        <v>0.74488724269587525</v>
      </c>
      <c r="OE11">
        <v>9.7043443899032716E-2</v>
      </c>
      <c r="OF11">
        <v>0.76125092541926631</v>
      </c>
      <c r="OG11">
        <v>1.686958801274596</v>
      </c>
      <c r="OH11">
        <v>1.0349992486799275</v>
      </c>
      <c r="OI11">
        <v>1.6805471267218128</v>
      </c>
      <c r="OJ11">
        <v>1.7361024377548719</v>
      </c>
      <c r="OK11">
        <v>0.49518769394620621</v>
      </c>
      <c r="OL11">
        <v>0.52311991496519983</v>
      </c>
    </row>
    <row r="12" spans="1:464" x14ac:dyDescent="0.3">
      <c r="A12" t="s">
        <v>56</v>
      </c>
      <c r="B12">
        <v>-3.6548651664319129E-2</v>
      </c>
      <c r="C12">
        <v>-0.119999997</v>
      </c>
      <c r="D12">
        <v>3.9800000190000002</v>
      </c>
      <c r="E12">
        <v>-6.7691193744114073E-2</v>
      </c>
      <c r="F12">
        <v>-0.88999998599999997</v>
      </c>
      <c r="G12">
        <v>3.7599999899999998</v>
      </c>
      <c r="H12">
        <v>-1.2183533088193414E-2</v>
      </c>
      <c r="I12">
        <v>-0.91000002599999996</v>
      </c>
      <c r="J12">
        <v>4.1100001339999999</v>
      </c>
      <c r="K12">
        <v>-0.35327297135222058</v>
      </c>
      <c r="L12">
        <v>7.9999998000000003E-2</v>
      </c>
      <c r="M12">
        <v>3.7799999710000001</v>
      </c>
      <c r="N12">
        <v>0.31775547669231546</v>
      </c>
      <c r="O12">
        <v>0.12999999500000001</v>
      </c>
      <c r="P12">
        <v>3.8399999139999998</v>
      </c>
      <c r="Q12">
        <v>-6.4259975700993899E-2</v>
      </c>
      <c r="R12">
        <v>-0.93000000699999996</v>
      </c>
      <c r="S12">
        <v>3.6400001049999999</v>
      </c>
      <c r="T12">
        <v>-1.9879156436222969E-2</v>
      </c>
      <c r="U12">
        <v>-0.920000017</v>
      </c>
      <c r="V12">
        <v>3.960000038</v>
      </c>
      <c r="W12">
        <v>-0.43025655390246142</v>
      </c>
      <c r="X12">
        <v>0.25</v>
      </c>
      <c r="Y12">
        <v>3.6500000950000002</v>
      </c>
      <c r="Z12">
        <v>0.34319158737789385</v>
      </c>
      <c r="AA12">
        <v>0.31999999299999998</v>
      </c>
      <c r="AB12">
        <v>3.7000000480000002</v>
      </c>
      <c r="AC12">
        <v>-0.44849861519645584</v>
      </c>
      <c r="AD12">
        <v>0.310000002</v>
      </c>
      <c r="AE12">
        <v>3.6500000950000002</v>
      </c>
      <c r="AF12">
        <v>0.35493814699445181</v>
      </c>
      <c r="AG12">
        <v>0.37999999499999998</v>
      </c>
      <c r="AH12">
        <v>3.710000038</v>
      </c>
      <c r="AI12">
        <v>-5.7104791582483883E-2</v>
      </c>
      <c r="AJ12">
        <v>0.280000001</v>
      </c>
      <c r="AK12">
        <v>3.9700000289999999</v>
      </c>
      <c r="AL12">
        <v>-8.7902535996399231E-2</v>
      </c>
      <c r="AM12">
        <v>-0.37999999499999998</v>
      </c>
      <c r="AN12">
        <v>3.960000038</v>
      </c>
      <c r="AO12">
        <v>4.2851326104019781E-2</v>
      </c>
      <c r="AP12">
        <v>-0.38999998600000002</v>
      </c>
      <c r="AQ12">
        <v>3.9500000480000002</v>
      </c>
      <c r="AR12">
        <v>-7.1506667137259144E-2</v>
      </c>
      <c r="AS12">
        <v>-0.62000000499999997</v>
      </c>
      <c r="AT12">
        <v>3.8599998950000001</v>
      </c>
      <c r="AU12">
        <v>2.5377502353457922E-2</v>
      </c>
      <c r="AV12">
        <v>-0.64999997600000003</v>
      </c>
      <c r="AW12">
        <v>4.0199999809999998</v>
      </c>
      <c r="AX12">
        <v>-4.7215207559363634E-2</v>
      </c>
      <c r="AY12">
        <v>0.14000000100000001</v>
      </c>
      <c r="AZ12">
        <v>3.960000038</v>
      </c>
      <c r="BA12">
        <v>-0.18866369969918023</v>
      </c>
      <c r="BB12">
        <v>5.0000001000000002E-2</v>
      </c>
      <c r="BC12">
        <v>3.9400000569999998</v>
      </c>
      <c r="BD12">
        <v>0.12469448574794807</v>
      </c>
      <c r="BE12">
        <v>7.0000000000000007E-2</v>
      </c>
      <c r="BF12">
        <v>3.9400000569999998</v>
      </c>
      <c r="BG12">
        <v>-2.5766763692361763E-2</v>
      </c>
      <c r="BH12">
        <v>-0.38999998600000002</v>
      </c>
      <c r="BI12">
        <v>3.9800000190000002</v>
      </c>
      <c r="BJ12">
        <v>-4.5513627728428527E-2</v>
      </c>
      <c r="BK12">
        <v>7.9999998000000003E-2</v>
      </c>
      <c r="BL12">
        <v>3.9700000289999999</v>
      </c>
      <c r="BM12">
        <v>-0.43859056889049497</v>
      </c>
      <c r="BN12">
        <v>0.219999999</v>
      </c>
      <c r="BO12">
        <v>3.630000114</v>
      </c>
      <c r="BP12">
        <v>0.31224076659152472</v>
      </c>
      <c r="BQ12">
        <v>0.33000001299999998</v>
      </c>
      <c r="BR12">
        <v>3.6800000669999999</v>
      </c>
      <c r="BS12">
        <v>-0.41613932367164325</v>
      </c>
      <c r="BT12">
        <v>0.23000000400000001</v>
      </c>
      <c r="BU12">
        <v>3.6500000950000002</v>
      </c>
      <c r="BV12">
        <v>0.34603285923950722</v>
      </c>
      <c r="BW12">
        <v>0.30000001199999998</v>
      </c>
      <c r="BX12">
        <v>3.7000000480000002</v>
      </c>
      <c r="BY12">
        <v>96.259494475633375</v>
      </c>
      <c r="BZ12">
        <v>96.342955876496433</v>
      </c>
      <c r="CA12">
        <v>143.99215972437707</v>
      </c>
      <c r="CB12">
        <v>154.23182554031987</v>
      </c>
      <c r="CC12">
        <v>136.29262917788566</v>
      </c>
      <c r="CD12">
        <v>123.35148843050064</v>
      </c>
      <c r="CE12">
        <v>117.8038422040794</v>
      </c>
      <c r="CF12">
        <v>158.71954890320103</v>
      </c>
      <c r="CG12">
        <v>94.163869667675897</v>
      </c>
      <c r="CH12">
        <v>42.232960700871395</v>
      </c>
      <c r="CI12">
        <v>152.89973473359464</v>
      </c>
      <c r="CJ12">
        <v>150.46225687968669</v>
      </c>
      <c r="CK12">
        <v>90.832709835459966</v>
      </c>
      <c r="CL12">
        <v>80.527035623544364</v>
      </c>
      <c r="CM12">
        <v>175.67281311832878</v>
      </c>
      <c r="CN12">
        <v>174.8058556301512</v>
      </c>
      <c r="CO12">
        <v>124.54371220105124</v>
      </c>
      <c r="CP12">
        <v>75.475194861683661</v>
      </c>
      <c r="CQ12">
        <v>0.32403696824071954</v>
      </c>
      <c r="CR12">
        <v>3.7588430103374137</v>
      </c>
      <c r="CS12">
        <v>0.80141740294754837</v>
      </c>
      <c r="CT12">
        <v>0.80099546485809936</v>
      </c>
      <c r="CU12">
        <v>0.42463432725318662</v>
      </c>
      <c r="CV12">
        <v>0.45566593110585502</v>
      </c>
      <c r="CW12">
        <v>0.8789015162120688</v>
      </c>
      <c r="CX12">
        <v>0.80042357743332393</v>
      </c>
      <c r="CY12">
        <v>0.63309229967261837</v>
      </c>
      <c r="CZ12">
        <v>0.64513767841278502</v>
      </c>
      <c r="DA12">
        <v>0.6808103417502811</v>
      </c>
      <c r="DB12">
        <v>0.69004485018301065</v>
      </c>
      <c r="DC12">
        <v>0.40065265890585983</v>
      </c>
      <c r="DD12">
        <v>0.26577663485715408</v>
      </c>
      <c r="DE12">
        <v>0.28302711670370678</v>
      </c>
      <c r="DF12">
        <v>0.51538539036901487</v>
      </c>
      <c r="DG12">
        <v>0.53510262870914338</v>
      </c>
      <c r="DH12">
        <v>0.26098615598276947</v>
      </c>
      <c r="DI12">
        <v>0.23160091562567184</v>
      </c>
      <c r="DJ12">
        <v>0.25238729203855087</v>
      </c>
      <c r="DK12">
        <v>0.27021517938161793</v>
      </c>
      <c r="DL12">
        <v>0.20045041430695568</v>
      </c>
      <c r="DM12">
        <v>0.63224807946478445</v>
      </c>
      <c r="DN12">
        <v>0.64354800791180489</v>
      </c>
      <c r="DO12">
        <v>0.61277159595968356</v>
      </c>
      <c r="DP12">
        <v>0.63337872067622825</v>
      </c>
      <c r="DQ12">
        <v>0.35493830843051466</v>
      </c>
      <c r="DR12">
        <v>1.0113638909422298</v>
      </c>
      <c r="DS12">
        <v>1.093329357892916</v>
      </c>
      <c r="DT12">
        <v>0.12653753331432172</v>
      </c>
      <c r="DU12">
        <v>0.20781244421721839</v>
      </c>
      <c r="DV12">
        <v>1.2013132752811662</v>
      </c>
      <c r="DW12">
        <v>1.2792672129162692</v>
      </c>
      <c r="DX12">
        <v>1.2637698525970591</v>
      </c>
      <c r="DY12">
        <v>1.3394086406295569</v>
      </c>
      <c r="DZ12">
        <v>1.1887438991939052</v>
      </c>
      <c r="EA12">
        <v>0.54818656347601347</v>
      </c>
      <c r="EB12">
        <v>0.54618647981653523</v>
      </c>
      <c r="EC12">
        <v>0.28794882978964026</v>
      </c>
      <c r="ED12">
        <v>0.36587126467283859</v>
      </c>
      <c r="EE12">
        <v>1.0494375914890035</v>
      </c>
      <c r="EF12">
        <v>0.96469391356898948</v>
      </c>
      <c r="EG12">
        <v>0.99549598036035636</v>
      </c>
      <c r="EH12">
        <v>0.54786647150119094</v>
      </c>
      <c r="EI12">
        <v>0.99271941140202447</v>
      </c>
      <c r="EJ12">
        <v>1.1775254905707948</v>
      </c>
      <c r="EK12">
        <v>1.2802922634010123</v>
      </c>
      <c r="EL12">
        <v>1.1780984906831868</v>
      </c>
      <c r="EM12">
        <v>1.2612959923416855</v>
      </c>
      <c r="EN12">
        <v>1.0978807585504433</v>
      </c>
      <c r="EO12">
        <v>1.1239928436849549</v>
      </c>
      <c r="EP12">
        <v>0.47329904117291999</v>
      </c>
      <c r="EQ12">
        <v>0.15052990147716167</v>
      </c>
      <c r="ER12">
        <v>1.3160490670688421</v>
      </c>
      <c r="ES12">
        <v>1.3443554565316027</v>
      </c>
      <c r="ET12">
        <v>1.3749076169238215</v>
      </c>
      <c r="EU12">
        <v>1.3995993923143557</v>
      </c>
      <c r="EV12">
        <v>1.1990487951391813</v>
      </c>
      <c r="EW12">
        <v>0.55599768800006977</v>
      </c>
      <c r="EX12">
        <v>0.54683535442244002</v>
      </c>
      <c r="EY12">
        <v>0.38745240470728898</v>
      </c>
      <c r="EZ12">
        <v>0.27768846739372322</v>
      </c>
      <c r="FA12">
        <v>1.0612385705939378</v>
      </c>
      <c r="FB12">
        <v>0.9907801608969814</v>
      </c>
      <c r="FC12">
        <v>1.0040097953608389</v>
      </c>
      <c r="FD12">
        <v>0.53617588126813454</v>
      </c>
      <c r="FE12">
        <v>1.0004054038882131</v>
      </c>
      <c r="FF12">
        <v>1.2996626623403882</v>
      </c>
      <c r="FG12">
        <v>1.3519435197384102</v>
      </c>
      <c r="FH12">
        <v>1.2939785102643329</v>
      </c>
      <c r="FI12">
        <v>1.3268455623064357</v>
      </c>
      <c r="FJ12">
        <v>0.67555841416198936</v>
      </c>
      <c r="FK12">
        <v>1.0598247422264278</v>
      </c>
      <c r="FL12">
        <v>1.0693696694521717</v>
      </c>
      <c r="FM12">
        <v>0.22743447500826494</v>
      </c>
      <c r="FN12">
        <v>0.74098776430325686</v>
      </c>
      <c r="FO12">
        <v>0.28083428003996325</v>
      </c>
      <c r="FP12">
        <v>0.77231015594115349</v>
      </c>
      <c r="FQ12">
        <v>0.40474141615125375</v>
      </c>
      <c r="FR12">
        <v>0.5607329896135439</v>
      </c>
      <c r="FS12">
        <v>0.63774169549685733</v>
      </c>
      <c r="FT12">
        <v>0.75880975364775316</v>
      </c>
      <c r="FU12">
        <v>0.85666571547922676</v>
      </c>
      <c r="FV12">
        <v>0.36009912421149914</v>
      </c>
      <c r="FW12">
        <v>0.231508616803245</v>
      </c>
      <c r="FX12">
        <v>0.50413581258110285</v>
      </c>
      <c r="FY12">
        <v>0.6067621611601578</v>
      </c>
      <c r="FZ12">
        <v>0.36168471854330619</v>
      </c>
      <c r="GA12">
        <v>0.22221397307487986</v>
      </c>
      <c r="GB12">
        <v>0.71791958023992175</v>
      </c>
      <c r="GC12">
        <v>0.20821178596315137</v>
      </c>
      <c r="GD12">
        <v>0.73744738018355749</v>
      </c>
      <c r="GE12">
        <v>1.1443494805815666</v>
      </c>
      <c r="GF12">
        <v>1.1094580661060867</v>
      </c>
      <c r="GG12">
        <v>0.78103900692254424</v>
      </c>
      <c r="GH12">
        <v>0.23737514075156829</v>
      </c>
      <c r="GI12">
        <v>0.80971925201042261</v>
      </c>
      <c r="GJ12">
        <v>0.28422265696248195</v>
      </c>
      <c r="GK12">
        <v>0.4241700748886793</v>
      </c>
      <c r="GL12">
        <v>0.66261485254903008</v>
      </c>
      <c r="GM12">
        <v>0.59839142852374716</v>
      </c>
      <c r="GN12">
        <v>0.84523666263289643</v>
      </c>
      <c r="GO12">
        <v>0.85222347935180653</v>
      </c>
      <c r="GP12">
        <v>0.38432229995558975</v>
      </c>
      <c r="GQ12">
        <v>0.52236042141136729</v>
      </c>
      <c r="GR12">
        <v>0.22554949395740523</v>
      </c>
      <c r="GS12">
        <v>0.63875467847908518</v>
      </c>
      <c r="GT12">
        <v>0.38905587237138917</v>
      </c>
      <c r="GU12">
        <v>0.79010078938626216</v>
      </c>
      <c r="GV12">
        <v>0.25618425062349065</v>
      </c>
      <c r="GW12">
        <v>0.76465777379249045</v>
      </c>
      <c r="GX12">
        <v>0.22203508421809914</v>
      </c>
      <c r="GY12">
        <v>0.32321759549662032</v>
      </c>
      <c r="GZ12">
        <v>1.2354972729938269</v>
      </c>
      <c r="HA12">
        <v>1.3160990727963575</v>
      </c>
      <c r="HB12">
        <v>1.2982062063483304</v>
      </c>
      <c r="HC12">
        <v>1.3772171440740164</v>
      </c>
      <c r="HD12">
        <v>1.2542133653648313</v>
      </c>
      <c r="HE12">
        <v>0.63675657906088923</v>
      </c>
      <c r="HF12">
        <v>0.63180124906046886</v>
      </c>
      <c r="HG12">
        <v>0.38020050417748869</v>
      </c>
      <c r="HH12">
        <v>0.48045270380338012</v>
      </c>
      <c r="HI12">
        <v>1.1169559070800452</v>
      </c>
      <c r="HJ12">
        <v>1.032412840594604</v>
      </c>
      <c r="HK12">
        <v>1.0609918820148727</v>
      </c>
      <c r="HL12">
        <v>0.63928216897607082</v>
      </c>
      <c r="HM12">
        <v>1.0627094548851601</v>
      </c>
      <c r="HN12">
        <v>1.2094310259860228</v>
      </c>
      <c r="HO12">
        <v>1.3156568155513881</v>
      </c>
      <c r="HP12">
        <v>1.2122372296082353</v>
      </c>
      <c r="HQ12">
        <v>1.2980139638322528</v>
      </c>
      <c r="HR12">
        <v>1.2780491433396317</v>
      </c>
      <c r="HS12">
        <v>1.3179606916041677</v>
      </c>
      <c r="HT12">
        <v>1.3389229446939501</v>
      </c>
      <c r="HU12">
        <v>1.3758590197222398</v>
      </c>
      <c r="HV12">
        <v>1.200618919945893</v>
      </c>
      <c r="HW12">
        <v>0.54426758485765836</v>
      </c>
      <c r="HX12">
        <v>0.53379316790282416</v>
      </c>
      <c r="HY12">
        <v>0.32041447479976026</v>
      </c>
      <c r="HZ12">
        <v>0.2802644830598599</v>
      </c>
      <c r="IA12">
        <v>1.0603524403947053</v>
      </c>
      <c r="IB12">
        <v>0.98477827768715831</v>
      </c>
      <c r="IC12">
        <v>1.0007005400789977</v>
      </c>
      <c r="ID12">
        <v>0.5304099320518082</v>
      </c>
      <c r="IE12">
        <v>1.0003785063356925</v>
      </c>
      <c r="IF12">
        <v>1.25849880144538</v>
      </c>
      <c r="IG12">
        <v>1.3233305339301891</v>
      </c>
      <c r="IH12">
        <v>1.2552378790880425</v>
      </c>
      <c r="II12">
        <v>1.2999583334768374</v>
      </c>
      <c r="IJ12">
        <v>0.77821720719220722</v>
      </c>
      <c r="IK12">
        <v>6.2711825362158399E-2</v>
      </c>
      <c r="IL12">
        <v>0.79814203634227676</v>
      </c>
      <c r="IM12">
        <v>0.49248573130854173</v>
      </c>
      <c r="IN12">
        <v>0.78115698290191804</v>
      </c>
      <c r="IO12">
        <v>0.85054748251007684</v>
      </c>
      <c r="IP12">
        <v>0.96421024986985349</v>
      </c>
      <c r="IQ12">
        <v>1.0744776710849955</v>
      </c>
      <c r="IR12">
        <v>0.50489666016753976</v>
      </c>
      <c r="IS12">
        <v>0.42716166115662707</v>
      </c>
      <c r="IT12">
        <v>0.65151410910975016</v>
      </c>
      <c r="IU12">
        <v>0.82590067338888673</v>
      </c>
      <c r="IV12">
        <v>0.52851402789420976</v>
      </c>
      <c r="IW12">
        <v>3.7006149567621036E-2</v>
      </c>
      <c r="IX12">
        <v>0.74739699714458996</v>
      </c>
      <c r="IY12">
        <v>2.448052347050492E-2</v>
      </c>
      <c r="IZ12">
        <v>0.77950320682874963</v>
      </c>
      <c r="JA12">
        <v>0.7933305565602633</v>
      </c>
      <c r="JB12">
        <v>6.1951446333604276E-2</v>
      </c>
      <c r="JC12">
        <v>0.48449683188725873</v>
      </c>
      <c r="JD12">
        <v>0.86223089785036722</v>
      </c>
      <c r="JE12">
        <v>0.81043460113821608</v>
      </c>
      <c r="JF12">
        <v>1.0397954556440117</v>
      </c>
      <c r="JG12">
        <v>1.0697222488197227</v>
      </c>
      <c r="JH12">
        <v>0.50241164143875283</v>
      </c>
      <c r="JI12">
        <v>0.64293860235005085</v>
      </c>
      <c r="JJ12">
        <v>0.40968400535130339</v>
      </c>
      <c r="JK12">
        <v>0.84772060182850539</v>
      </c>
      <c r="JL12">
        <v>0.5306521757148015</v>
      </c>
      <c r="JM12">
        <v>0.79125427608301491</v>
      </c>
      <c r="JN12">
        <v>3.8183150044891652E-2</v>
      </c>
      <c r="JO12">
        <v>0.76627894776988525</v>
      </c>
      <c r="JP12">
        <v>2.0200793692128953E-2</v>
      </c>
      <c r="JQ12">
        <v>0.80870923267872519</v>
      </c>
      <c r="JR12">
        <v>0.50644751256489462</v>
      </c>
      <c r="JS12">
        <v>0.83799134414053267</v>
      </c>
      <c r="JT12">
        <v>0.90632484232530186</v>
      </c>
      <c r="JU12">
        <v>1.0252428287588788</v>
      </c>
      <c r="JV12">
        <v>1.1327216993525784</v>
      </c>
      <c r="JW12">
        <v>0.53481617238527845</v>
      </c>
      <c r="JX12">
        <v>0.46820312022825894</v>
      </c>
      <c r="JY12">
        <v>0.68574799299032785</v>
      </c>
      <c r="JZ12">
        <v>0.88181752722209228</v>
      </c>
      <c r="KA12">
        <v>0.56364604116822314</v>
      </c>
      <c r="KB12">
        <v>9.2726313210444444E-2</v>
      </c>
      <c r="KC12">
        <v>0.76159333358634373</v>
      </c>
      <c r="KD12">
        <v>8.6296717365076006E-2</v>
      </c>
      <c r="KE12">
        <v>0.79616597451121185</v>
      </c>
      <c r="KF12">
        <v>0.49737247345537378</v>
      </c>
      <c r="KG12">
        <v>0.91444401431241462</v>
      </c>
      <c r="KH12">
        <v>0.86481105411153081</v>
      </c>
      <c r="KI12">
        <v>1.0974311534669725</v>
      </c>
      <c r="KJ12">
        <v>1.1249933881655445</v>
      </c>
      <c r="KK12">
        <v>0.53087410720328676</v>
      </c>
      <c r="KL12">
        <v>0.67624180032642711</v>
      </c>
      <c r="KM12">
        <v>0.44945761667168915</v>
      </c>
      <c r="KN12">
        <v>0.90040890127822226</v>
      </c>
      <c r="KO12">
        <v>0.5638808539032909</v>
      </c>
      <c r="KP12">
        <v>0.81344195213550319</v>
      </c>
      <c r="KQ12">
        <v>7.2270760015883548E-2</v>
      </c>
      <c r="KR12">
        <v>0.78782006589628439</v>
      </c>
      <c r="KS12">
        <v>8.1112891885314703E-2</v>
      </c>
      <c r="KT12">
        <v>0.66079383744174325</v>
      </c>
      <c r="KU12">
        <v>0.67771026794859668</v>
      </c>
      <c r="KV12">
        <v>0.90681169726658961</v>
      </c>
      <c r="KW12">
        <v>0.93498838561392728</v>
      </c>
      <c r="KX12">
        <v>0.14070466833815581</v>
      </c>
      <c r="KY12">
        <v>0.26666035443023423</v>
      </c>
      <c r="KZ12">
        <v>0.27937604760943285</v>
      </c>
      <c r="LA12">
        <v>0.67080701723524205</v>
      </c>
      <c r="LB12">
        <v>0.20033560911503367</v>
      </c>
      <c r="LC12">
        <v>0.51452049592635729</v>
      </c>
      <c r="LD12">
        <v>0.47224582634775247</v>
      </c>
      <c r="LE12">
        <v>0.48353464476962327</v>
      </c>
      <c r="LF12">
        <v>0.48561296903014645</v>
      </c>
      <c r="LG12">
        <v>0.13151643271536667</v>
      </c>
      <c r="LH12">
        <v>0.26051652138716008</v>
      </c>
      <c r="LI12">
        <v>0.29888517860300257</v>
      </c>
      <c r="LJ12">
        <v>0.52158935431557962</v>
      </c>
      <c r="LK12">
        <v>0.44210045002322607</v>
      </c>
      <c r="LL12">
        <v>0.49809385500582803</v>
      </c>
      <c r="LM12">
        <v>6.6036756884477923E-2</v>
      </c>
      <c r="LN12">
        <v>0.46205715330914482</v>
      </c>
      <c r="LO12">
        <v>0.76933870242899915</v>
      </c>
      <c r="LP12">
        <v>0.86175092557302879</v>
      </c>
      <c r="LQ12">
        <v>0.75890668215754065</v>
      </c>
      <c r="LR12">
        <v>0.84752577043918986</v>
      </c>
      <c r="LS12">
        <v>0.27217234778389254</v>
      </c>
      <c r="LT12">
        <v>0.26982460958272553</v>
      </c>
      <c r="LU12">
        <v>0.53769133013852632</v>
      </c>
      <c r="LV12">
        <v>0.49729186153873128</v>
      </c>
      <c r="LW12">
        <v>0.46733102798819365</v>
      </c>
      <c r="LX12">
        <v>7.4889522012796458E-2</v>
      </c>
      <c r="LY12">
        <v>0.47865263946395553</v>
      </c>
      <c r="LZ12">
        <v>0.84040837556268677</v>
      </c>
      <c r="MA12">
        <v>0.81478258385054558</v>
      </c>
      <c r="MB12">
        <v>0.82769099063689677</v>
      </c>
      <c r="MC12">
        <v>0.79405229001268218</v>
      </c>
      <c r="MD12">
        <v>0.18943750441217849</v>
      </c>
      <c r="ME12">
        <v>0.76693553361964195</v>
      </c>
      <c r="MF12">
        <v>0.68485458619968465</v>
      </c>
      <c r="MG12">
        <v>0.72179978194337979</v>
      </c>
      <c r="MH12">
        <v>0.26342394968408678</v>
      </c>
      <c r="MI12">
        <v>0.70906676115703449</v>
      </c>
      <c r="MJ12">
        <v>0.94511930300170433</v>
      </c>
      <c r="MK12">
        <v>1.0402701885440422</v>
      </c>
      <c r="ML12">
        <v>0.94094186815657566</v>
      </c>
      <c r="MM12">
        <v>1.0229072481935779</v>
      </c>
      <c r="MN12">
        <v>0.79559390291309473</v>
      </c>
      <c r="MO12">
        <v>0.73635154092060173</v>
      </c>
      <c r="MP12">
        <v>0.73120709547336016</v>
      </c>
      <c r="MQ12">
        <v>0.26798456617754518</v>
      </c>
      <c r="MR12">
        <v>0.73513638840985829</v>
      </c>
      <c r="MS12">
        <v>1.0603142099839329</v>
      </c>
      <c r="MT12">
        <v>1.0762390312236991</v>
      </c>
      <c r="MU12">
        <v>1.0517780127495024</v>
      </c>
      <c r="MV12">
        <v>1.0524826802469123</v>
      </c>
      <c r="MW12">
        <v>0.16884216051871678</v>
      </c>
      <c r="MX12">
        <v>0.18668942667707336</v>
      </c>
      <c r="MY12">
        <v>0.53081072069459612</v>
      </c>
      <c r="MZ12">
        <v>6.0851421954800158E-2</v>
      </c>
      <c r="NA12">
        <v>0.51814536857630922</v>
      </c>
      <c r="NB12">
        <v>0.4936684977520493</v>
      </c>
      <c r="NC12">
        <v>0.49020910706476056</v>
      </c>
      <c r="ND12">
        <v>0.49783937204790196</v>
      </c>
      <c r="NE12">
        <v>0.31399578396328326</v>
      </c>
      <c r="NF12">
        <v>0.47088788185767877</v>
      </c>
      <c r="NG12">
        <v>0.14930486008577279</v>
      </c>
      <c r="NH12">
        <v>0.43297044232115389</v>
      </c>
      <c r="NI12">
        <v>0.6300041951209342</v>
      </c>
      <c r="NJ12">
        <v>0.41017696003269444</v>
      </c>
      <c r="NK12">
        <v>0.63718162242870224</v>
      </c>
      <c r="NL12">
        <v>0.48563213615157391</v>
      </c>
      <c r="NM12">
        <v>0.17312076759646108</v>
      </c>
      <c r="NN12">
        <v>0.66021967339593635</v>
      </c>
      <c r="NO12">
        <v>0.41276338139212143</v>
      </c>
      <c r="NP12">
        <v>0.63419333696539892</v>
      </c>
      <c r="NQ12">
        <v>0.3993628493236307</v>
      </c>
      <c r="NR12">
        <v>0.47052090644227418</v>
      </c>
      <c r="NS12">
        <v>0.81548967457489963</v>
      </c>
      <c r="NT12">
        <v>0.85008767800069596</v>
      </c>
      <c r="NU12">
        <v>0.80354879940473045</v>
      </c>
      <c r="NV12">
        <v>0.83230699901675753</v>
      </c>
      <c r="NW12">
        <v>0.53824662019685154</v>
      </c>
      <c r="NX12">
        <v>0.52401163356860525</v>
      </c>
      <c r="NY12">
        <v>0.51211655514481902</v>
      </c>
      <c r="NZ12">
        <v>0.52403115113219401</v>
      </c>
      <c r="OA12">
        <v>0.76049174401943087</v>
      </c>
      <c r="OB12">
        <v>3.1686870338949652E-2</v>
      </c>
      <c r="OC12">
        <v>0.79179158672625538</v>
      </c>
      <c r="OD12">
        <v>0.7358244056918618</v>
      </c>
      <c r="OE12">
        <v>4.9415633412212813E-2</v>
      </c>
      <c r="OF12">
        <v>0.76701136420756544</v>
      </c>
      <c r="OG12">
        <v>1.6854974039061055</v>
      </c>
      <c r="OH12">
        <v>1.0222690227798585</v>
      </c>
      <c r="OI12">
        <v>1.6876532475963191</v>
      </c>
      <c r="OJ12">
        <v>1.7329174599234725</v>
      </c>
      <c r="OK12">
        <v>0.49922638160010629</v>
      </c>
      <c r="OL12">
        <v>0.52445700117984473</v>
      </c>
    </row>
    <row r="13" spans="1:464" x14ac:dyDescent="0.3">
      <c r="A13" t="s">
        <v>57</v>
      </c>
      <c r="B13">
        <v>-3.3406773555134592E-2</v>
      </c>
      <c r="C13">
        <v>-0.12999999500000001</v>
      </c>
      <c r="D13">
        <v>3.960000038</v>
      </c>
      <c r="E13">
        <v>-5.6567072433900828E-2</v>
      </c>
      <c r="F13">
        <v>-0.88999998599999997</v>
      </c>
      <c r="G13">
        <v>3.7200000289999999</v>
      </c>
      <c r="H13">
        <v>-1.1678075277836722E-2</v>
      </c>
      <c r="I13">
        <v>-0.87999999500000003</v>
      </c>
      <c r="J13">
        <v>4.079999924</v>
      </c>
      <c r="K13">
        <v>-0.34798412479141028</v>
      </c>
      <c r="L13">
        <v>7.9999998000000003E-2</v>
      </c>
      <c r="M13">
        <v>3.7699999809999998</v>
      </c>
      <c r="N13">
        <v>0.320920544393133</v>
      </c>
      <c r="O13">
        <v>0.119999997</v>
      </c>
      <c r="P13">
        <v>3.8199999330000001</v>
      </c>
      <c r="Q13">
        <v>-5.5774787645665527E-2</v>
      </c>
      <c r="R13">
        <v>-0.920000017</v>
      </c>
      <c r="S13">
        <v>3.5899999139999998</v>
      </c>
      <c r="T13">
        <v>-8.9589228869409593E-3</v>
      </c>
      <c r="U13">
        <v>-0.88999998599999997</v>
      </c>
      <c r="V13">
        <v>3.9400000569999998</v>
      </c>
      <c r="W13">
        <v>-0.42044212592788244</v>
      </c>
      <c r="X13">
        <v>0.23999999499999999</v>
      </c>
      <c r="Y13">
        <v>3.619999886</v>
      </c>
      <c r="Z13">
        <v>0.34788725036957835</v>
      </c>
      <c r="AA13">
        <v>0.30000001199999998</v>
      </c>
      <c r="AB13">
        <v>3.6600000860000002</v>
      </c>
      <c r="AC13">
        <v>-0.44118351672025047</v>
      </c>
      <c r="AD13">
        <v>0.30000001199999998</v>
      </c>
      <c r="AE13">
        <v>3.619999886</v>
      </c>
      <c r="AF13">
        <v>0.36141550705068631</v>
      </c>
      <c r="AG13">
        <v>0.34000000400000002</v>
      </c>
      <c r="AH13">
        <v>3.6600000860000002</v>
      </c>
      <c r="AI13">
        <v>-5.413063839371425E-2</v>
      </c>
      <c r="AJ13">
        <v>0.27000001099999998</v>
      </c>
      <c r="AK13">
        <v>3.9500000480000002</v>
      </c>
      <c r="AL13">
        <v>-8.1520769580131838E-2</v>
      </c>
      <c r="AM13">
        <v>-0.37999999499999998</v>
      </c>
      <c r="AN13">
        <v>3.9300000669999999</v>
      </c>
      <c r="AO13">
        <v>4.4809568413703899E-2</v>
      </c>
      <c r="AP13">
        <v>-0.38999998600000002</v>
      </c>
      <c r="AQ13">
        <v>3.9300000669999999</v>
      </c>
      <c r="AR13">
        <v>-6.6499565564022492E-2</v>
      </c>
      <c r="AS13">
        <v>-0.62999999500000003</v>
      </c>
      <c r="AT13">
        <v>3.829999924</v>
      </c>
      <c r="AU13">
        <v>2.9971381311875385E-2</v>
      </c>
      <c r="AV13">
        <v>-0.670000017</v>
      </c>
      <c r="AW13">
        <v>4.0199999809999998</v>
      </c>
      <c r="AX13">
        <v>-4.5011897119256336E-2</v>
      </c>
      <c r="AY13">
        <v>0.14000000100000001</v>
      </c>
      <c r="AZ13">
        <v>3.9400000569999998</v>
      </c>
      <c r="BA13">
        <v>-0.18870607126476535</v>
      </c>
      <c r="BB13">
        <v>5.0000001000000002E-2</v>
      </c>
      <c r="BC13">
        <v>3.9100000860000002</v>
      </c>
      <c r="BD13">
        <v>0.12753991015925265</v>
      </c>
      <c r="BE13">
        <v>7.0000000000000007E-2</v>
      </c>
      <c r="BF13">
        <v>3.920000076</v>
      </c>
      <c r="BG13">
        <v>-2.4449741619516019E-2</v>
      </c>
      <c r="BH13">
        <v>-0.38999998600000002</v>
      </c>
      <c r="BI13">
        <v>3.9700000289999999</v>
      </c>
      <c r="BJ13">
        <v>-4.335098123802765E-2</v>
      </c>
      <c r="BK13">
        <v>7.0000000000000007E-2</v>
      </c>
      <c r="BL13">
        <v>3.9400000569999998</v>
      </c>
      <c r="BM13">
        <v>-0.44692741046573914</v>
      </c>
      <c r="BN13">
        <v>0.219999999</v>
      </c>
      <c r="BO13">
        <v>3.5999999049999998</v>
      </c>
      <c r="BP13">
        <v>0.31903964859083123</v>
      </c>
      <c r="BQ13">
        <v>0.31999999299999998</v>
      </c>
      <c r="BR13">
        <v>3.6600000860000002</v>
      </c>
      <c r="BS13">
        <v>-0.41232437881324963</v>
      </c>
      <c r="BT13">
        <v>0.23000000400000001</v>
      </c>
      <c r="BU13">
        <v>3.630000114</v>
      </c>
      <c r="BV13">
        <v>0.35462808303891002</v>
      </c>
      <c r="BW13">
        <v>0.27000001099999998</v>
      </c>
      <c r="BX13">
        <v>3.6600000860000002</v>
      </c>
      <c r="BY13">
        <v>96.682614737368183</v>
      </c>
      <c r="BZ13">
        <v>93.751713846939111</v>
      </c>
      <c r="CA13">
        <v>145.91273620455172</v>
      </c>
      <c r="CB13">
        <v>153.56133558696996</v>
      </c>
      <c r="CC13">
        <v>136.11945058322141</v>
      </c>
      <c r="CD13">
        <v>129.9248201289268</v>
      </c>
      <c r="CE13">
        <v>150.1391439387715</v>
      </c>
      <c r="CF13">
        <v>130.37034593025649</v>
      </c>
      <c r="CG13">
        <v>68.440736388588803</v>
      </c>
      <c r="CH13">
        <v>23.897427776068866</v>
      </c>
      <c r="CI13">
        <v>147.66803816264942</v>
      </c>
      <c r="CJ13">
        <v>145.75586030890312</v>
      </c>
      <c r="CK13">
        <v>90.554569365085754</v>
      </c>
      <c r="CL13">
        <v>82.80336033767486</v>
      </c>
      <c r="CM13">
        <v>176.41141997477408</v>
      </c>
      <c r="CN13">
        <v>169.14304184818587</v>
      </c>
      <c r="CO13">
        <v>130.39706514431586</v>
      </c>
      <c r="CP13">
        <v>78.816023550076821</v>
      </c>
      <c r="CQ13">
        <v>0.35355353515696492</v>
      </c>
      <c r="CR13">
        <v>3.7073574705903396</v>
      </c>
      <c r="CS13">
        <v>0.79733079087926473</v>
      </c>
      <c r="CT13">
        <v>0.75985005689862184</v>
      </c>
      <c r="CU13">
        <v>0.42327169599541442</v>
      </c>
      <c r="CV13">
        <v>0.45568396246129161</v>
      </c>
      <c r="CW13">
        <v>0.87263993409330642</v>
      </c>
      <c r="CX13">
        <v>0.76065608717888711</v>
      </c>
      <c r="CY13">
        <v>0.63426844470328203</v>
      </c>
      <c r="CZ13">
        <v>0.64829399958714862</v>
      </c>
      <c r="DA13">
        <v>0.68321444777344398</v>
      </c>
      <c r="DB13">
        <v>0.6832163665507317</v>
      </c>
      <c r="DC13">
        <v>0.40066130730811506</v>
      </c>
      <c r="DD13">
        <v>0.2563492829588066</v>
      </c>
      <c r="DE13">
        <v>0.27316257015006146</v>
      </c>
      <c r="DF13">
        <v>0.51768249199963912</v>
      </c>
      <c r="DG13">
        <v>0.547007136547916</v>
      </c>
      <c r="DH13">
        <v>0.27098833180219939</v>
      </c>
      <c r="DI13">
        <v>0.24293592906177303</v>
      </c>
      <c r="DJ13">
        <v>0.25981499178965883</v>
      </c>
      <c r="DK13">
        <v>0.26034635307815601</v>
      </c>
      <c r="DL13">
        <v>0.20124334648986761</v>
      </c>
      <c r="DM13">
        <v>0.65046092020272051</v>
      </c>
      <c r="DN13">
        <v>0.64553732725807167</v>
      </c>
      <c r="DO13">
        <v>0.61812498792279091</v>
      </c>
      <c r="DP13">
        <v>0.63290680667216948</v>
      </c>
      <c r="DQ13">
        <v>0.36292553821092322</v>
      </c>
      <c r="DR13">
        <v>1.014063046641944</v>
      </c>
      <c r="DS13">
        <v>1.0828651103982263</v>
      </c>
      <c r="DT13">
        <v>0.13341911210617419</v>
      </c>
      <c r="DU13">
        <v>0.22509231044903869</v>
      </c>
      <c r="DV13">
        <v>1.1913458944468094</v>
      </c>
      <c r="DW13">
        <v>1.2582858529103886</v>
      </c>
      <c r="DX13">
        <v>1.2546034564975084</v>
      </c>
      <c r="DY13">
        <v>1.3004650726999909</v>
      </c>
      <c r="DZ13">
        <v>1.1825844316541769</v>
      </c>
      <c r="EA13">
        <v>0.55210750201502179</v>
      </c>
      <c r="EB13">
        <v>0.55170394168389414</v>
      </c>
      <c r="EC13">
        <v>0.28248650700483202</v>
      </c>
      <c r="ED13">
        <v>0.38195400447791222</v>
      </c>
      <c r="EE13">
        <v>1.0532964955873314</v>
      </c>
      <c r="EF13">
        <v>0.96807061324679544</v>
      </c>
      <c r="EG13">
        <v>0.99774514429264849</v>
      </c>
      <c r="EH13">
        <v>0.55993885642866448</v>
      </c>
      <c r="EI13">
        <v>0.98497444154988023</v>
      </c>
      <c r="EJ13">
        <v>1.1827430785966775</v>
      </c>
      <c r="EK13">
        <v>1.2683770540414843</v>
      </c>
      <c r="EL13">
        <v>1.1785852635012439</v>
      </c>
      <c r="EM13">
        <v>1.2321856362108399</v>
      </c>
      <c r="EN13">
        <v>1.0633916071511142</v>
      </c>
      <c r="EO13">
        <v>1.0854592673735088</v>
      </c>
      <c r="EP13">
        <v>0.4936036178976525</v>
      </c>
      <c r="EQ13">
        <v>0.14038289201232018</v>
      </c>
      <c r="ER13">
        <v>1.2779233395097822</v>
      </c>
      <c r="ES13">
        <v>1.3031067123792885</v>
      </c>
      <c r="ET13">
        <v>1.3373387662475968</v>
      </c>
      <c r="EU13">
        <v>1.3431301808293776</v>
      </c>
      <c r="EV13">
        <v>1.1581028458971694</v>
      </c>
      <c r="EW13">
        <v>0.52666683875807507</v>
      </c>
      <c r="EX13">
        <v>0.5155490469488262</v>
      </c>
      <c r="EY13">
        <v>0.35777841717632769</v>
      </c>
      <c r="EZ13">
        <v>0.22233906798901107</v>
      </c>
      <c r="FA13">
        <v>1.0301024697953955</v>
      </c>
      <c r="FB13">
        <v>0.96184138445129008</v>
      </c>
      <c r="FC13">
        <v>0.97338665972427663</v>
      </c>
      <c r="FD13">
        <v>0.50235754317134951</v>
      </c>
      <c r="FE13">
        <v>0.96078255928799039</v>
      </c>
      <c r="FF13">
        <v>1.2766526500272155</v>
      </c>
      <c r="FG13">
        <v>1.3136871956447238</v>
      </c>
      <c r="FH13">
        <v>1.2629795276712232</v>
      </c>
      <c r="FI13">
        <v>1.2779202163440406</v>
      </c>
      <c r="FJ13">
        <v>0.67196238851358758</v>
      </c>
      <c r="FK13">
        <v>1.0572541562155999</v>
      </c>
      <c r="FL13">
        <v>1.0415076007050414</v>
      </c>
      <c r="FM13">
        <v>0.23097659939635004</v>
      </c>
      <c r="FN13">
        <v>0.73806297416172861</v>
      </c>
      <c r="FO13">
        <v>0.28211019356966649</v>
      </c>
      <c r="FP13">
        <v>0.76351019487477245</v>
      </c>
      <c r="FQ13">
        <v>0.39350972100837062</v>
      </c>
      <c r="FR13">
        <v>0.55516010370924485</v>
      </c>
      <c r="FS13">
        <v>0.63307732379364301</v>
      </c>
      <c r="FT13">
        <v>0.76611587916152757</v>
      </c>
      <c r="FU13">
        <v>0.87627072705516706</v>
      </c>
      <c r="FV13">
        <v>0.35255098488109954</v>
      </c>
      <c r="FW13">
        <v>0.21417172445317775</v>
      </c>
      <c r="FX13">
        <v>0.49872150171791108</v>
      </c>
      <c r="FY13">
        <v>0.60462757235708398</v>
      </c>
      <c r="FZ13">
        <v>0.34900054147697479</v>
      </c>
      <c r="GA13">
        <v>0.24143280618018262</v>
      </c>
      <c r="GB13">
        <v>0.71737067737474103</v>
      </c>
      <c r="GC13">
        <v>0.21503402718549566</v>
      </c>
      <c r="GD13">
        <v>0.73611405123948581</v>
      </c>
      <c r="GE13">
        <v>1.1297784787469716</v>
      </c>
      <c r="GF13">
        <v>1.0692616416728886</v>
      </c>
      <c r="GG13">
        <v>0.77718635298460359</v>
      </c>
      <c r="GH13">
        <v>0.24233687228988424</v>
      </c>
      <c r="GI13">
        <v>0.80820951749253378</v>
      </c>
      <c r="GJ13">
        <v>0.27502690072183861</v>
      </c>
      <c r="GK13">
        <v>0.42433880780553945</v>
      </c>
      <c r="GL13">
        <v>0.65119815161941752</v>
      </c>
      <c r="GM13">
        <v>0.59028576401293231</v>
      </c>
      <c r="GN13">
        <v>0.84421225377224574</v>
      </c>
      <c r="GO13">
        <v>0.86530425678930223</v>
      </c>
      <c r="GP13">
        <v>0.38562492356074907</v>
      </c>
      <c r="GQ13">
        <v>0.52222534826159739</v>
      </c>
      <c r="GR13">
        <v>0.22337434498329986</v>
      </c>
      <c r="GS13">
        <v>0.63394056970702584</v>
      </c>
      <c r="GT13">
        <v>0.38677354336312697</v>
      </c>
      <c r="GU13">
        <v>0.80497856772770882</v>
      </c>
      <c r="GV13">
        <v>0.25613177703877843</v>
      </c>
      <c r="GW13">
        <v>0.76540711400402262</v>
      </c>
      <c r="GX13">
        <v>0.22189221122333275</v>
      </c>
      <c r="GY13">
        <v>0.35438937223501576</v>
      </c>
      <c r="GZ13">
        <v>1.216339711499151</v>
      </c>
      <c r="HA13">
        <v>1.2869511007705967</v>
      </c>
      <c r="HB13">
        <v>1.2797812147108929</v>
      </c>
      <c r="HC13">
        <v>1.3291154272631323</v>
      </c>
      <c r="HD13">
        <v>1.2432629916259801</v>
      </c>
      <c r="HE13">
        <v>0.63864151398558011</v>
      </c>
      <c r="HF13">
        <v>0.63766554680639786</v>
      </c>
      <c r="HG13">
        <v>0.37658337512614481</v>
      </c>
      <c r="HH13">
        <v>0.50473008936549402</v>
      </c>
      <c r="HI13">
        <v>1.1163404400417034</v>
      </c>
      <c r="HJ13">
        <v>1.0300344029034427</v>
      </c>
      <c r="HK13">
        <v>1.0595302822531008</v>
      </c>
      <c r="HL13">
        <v>0.65290227352074259</v>
      </c>
      <c r="HM13">
        <v>1.0501211762104767</v>
      </c>
      <c r="HN13">
        <v>1.2052802207947424</v>
      </c>
      <c r="HO13">
        <v>1.2972994683153587</v>
      </c>
      <c r="HP13">
        <v>1.2046691144301045</v>
      </c>
      <c r="HQ13">
        <v>1.2607262220586082</v>
      </c>
      <c r="HR13">
        <v>1.2444350095062666</v>
      </c>
      <c r="HS13">
        <v>1.2735144955468007</v>
      </c>
      <c r="HT13">
        <v>1.3058783267189935</v>
      </c>
      <c r="HU13">
        <v>1.3147156261000412</v>
      </c>
      <c r="HV13">
        <v>1.1609222526688963</v>
      </c>
      <c r="HW13">
        <v>0.51523316296170829</v>
      </c>
      <c r="HX13">
        <v>0.50298215719521056</v>
      </c>
      <c r="HY13">
        <v>0.28811620943589633</v>
      </c>
      <c r="HZ13">
        <v>0.23730896060835777</v>
      </c>
      <c r="IA13">
        <v>1.0306307729594515</v>
      </c>
      <c r="IB13">
        <v>0.95750144186312358</v>
      </c>
      <c r="IC13">
        <v>0.96986179622819091</v>
      </c>
      <c r="ID13">
        <v>0.50113866722196387</v>
      </c>
      <c r="IE13">
        <v>0.96061583726150623</v>
      </c>
      <c r="IF13">
        <v>1.2407725279728283</v>
      </c>
      <c r="IG13">
        <v>1.2845555635438508</v>
      </c>
      <c r="IH13">
        <v>1.2301234219762835</v>
      </c>
      <c r="II13">
        <v>1.2474756461262582</v>
      </c>
      <c r="IJ13">
        <v>0.77170593396816989</v>
      </c>
      <c r="IK13">
        <v>6.3483913962530836E-2</v>
      </c>
      <c r="IL13">
        <v>0.78924101264879176</v>
      </c>
      <c r="IM13">
        <v>0.49394758201606948</v>
      </c>
      <c r="IN13">
        <v>0.77160079419906746</v>
      </c>
      <c r="IO13">
        <v>0.84229402667224806</v>
      </c>
      <c r="IP13">
        <v>0.96243198959559029</v>
      </c>
      <c r="IQ13">
        <v>1.0913168308717813</v>
      </c>
      <c r="IR13">
        <v>0.50333683050550404</v>
      </c>
      <c r="IS13">
        <v>0.41701524282796582</v>
      </c>
      <c r="IT13">
        <v>0.64744453366619625</v>
      </c>
      <c r="IU13">
        <v>0.82231991620673139</v>
      </c>
      <c r="IV13">
        <v>0.52297020865775334</v>
      </c>
      <c r="IW13">
        <v>3.8748798394938867E-2</v>
      </c>
      <c r="IX13">
        <v>0.74487133823593032</v>
      </c>
      <c r="IY13">
        <v>1.6306507850217165E-2</v>
      </c>
      <c r="IZ13">
        <v>0.77668130258676082</v>
      </c>
      <c r="JA13">
        <v>0.79008397748326153</v>
      </c>
      <c r="JB13">
        <v>4.222573964811048E-2</v>
      </c>
      <c r="JC13">
        <v>0.49660684742127398</v>
      </c>
      <c r="JD13">
        <v>0.84834618338101275</v>
      </c>
      <c r="JE13">
        <v>0.80053486387523831</v>
      </c>
      <c r="JF13">
        <v>1.032238534041243</v>
      </c>
      <c r="JG13">
        <v>1.0823910940407475</v>
      </c>
      <c r="JH13">
        <v>0.50830082370330054</v>
      </c>
      <c r="JI13">
        <v>0.64259816240211765</v>
      </c>
      <c r="JJ13">
        <v>0.41116049257895043</v>
      </c>
      <c r="JK13">
        <v>0.84311019297805323</v>
      </c>
      <c r="JL13">
        <v>0.53326104597227753</v>
      </c>
      <c r="JM13">
        <v>0.80108075053567085</v>
      </c>
      <c r="JN13">
        <v>3.5102469548245967E-2</v>
      </c>
      <c r="JO13">
        <v>0.76401683265803155</v>
      </c>
      <c r="JP13">
        <v>3.0747989935537741E-2</v>
      </c>
      <c r="JQ13">
        <v>0.80459008713636349</v>
      </c>
      <c r="JR13">
        <v>0.50951941827655878</v>
      </c>
      <c r="JS13">
        <v>0.82937169798613797</v>
      </c>
      <c r="JT13">
        <v>0.89910477045673143</v>
      </c>
      <c r="JU13">
        <v>1.0243964526656875</v>
      </c>
      <c r="JV13">
        <v>1.1501682790790539</v>
      </c>
      <c r="JW13">
        <v>0.53380901560137028</v>
      </c>
      <c r="JX13">
        <v>0.45863382121662993</v>
      </c>
      <c r="JY13">
        <v>0.68289564049099172</v>
      </c>
      <c r="JZ13">
        <v>0.87878731024618806</v>
      </c>
      <c r="KA13">
        <v>0.55997396479501016</v>
      </c>
      <c r="KB13">
        <v>8.2661923733723983E-2</v>
      </c>
      <c r="KC13">
        <v>0.76153744249093924</v>
      </c>
      <c r="KD13">
        <v>7.63731335011687E-2</v>
      </c>
      <c r="KE13">
        <v>0.79738078630681486</v>
      </c>
      <c r="KF13">
        <v>0.51154528242737252</v>
      </c>
      <c r="KG13">
        <v>0.88740776053377679</v>
      </c>
      <c r="KH13">
        <v>0.84026144474217368</v>
      </c>
      <c r="KI13">
        <v>1.0737370499106744</v>
      </c>
      <c r="KJ13">
        <v>1.12229905787485</v>
      </c>
      <c r="KK13">
        <v>0.53252532317282208</v>
      </c>
      <c r="KL13">
        <v>0.67024902287752985</v>
      </c>
      <c r="KM13">
        <v>0.44181194164635751</v>
      </c>
      <c r="KN13">
        <v>0.88198182531802793</v>
      </c>
      <c r="KO13">
        <v>0.56136966070636407</v>
      </c>
      <c r="KP13">
        <v>0.81940118087478941</v>
      </c>
      <c r="KQ13">
        <v>4.6858444491999461E-2</v>
      </c>
      <c r="KR13">
        <v>0.78209552440653785</v>
      </c>
      <c r="KS13">
        <v>7.0328288367595665E-2</v>
      </c>
      <c r="KT13">
        <v>0.65088418810600213</v>
      </c>
      <c r="KU13">
        <v>0.66767444147810173</v>
      </c>
      <c r="KV13">
        <v>0.90804902451319214</v>
      </c>
      <c r="KW13">
        <v>0.94634728983527228</v>
      </c>
      <c r="KX13">
        <v>0.13070253961737194</v>
      </c>
      <c r="KY13">
        <v>0.26097997718681853</v>
      </c>
      <c r="KZ13">
        <v>0.27185325256751447</v>
      </c>
      <c r="LA13">
        <v>0.66096970498905694</v>
      </c>
      <c r="LB13">
        <v>0.20053978465230868</v>
      </c>
      <c r="LC13">
        <v>0.52847838692819138</v>
      </c>
      <c r="LD13">
        <v>0.47524313698161891</v>
      </c>
      <c r="LE13">
        <v>0.4819779185769219</v>
      </c>
      <c r="LF13">
        <v>0.50118227253887893</v>
      </c>
      <c r="LG13">
        <v>0.12672550697328799</v>
      </c>
      <c r="LH13">
        <v>0.26967696447808448</v>
      </c>
      <c r="LI13">
        <v>0.32346637690884344</v>
      </c>
      <c r="LJ13">
        <v>0.52137596167100431</v>
      </c>
      <c r="LK13">
        <v>0.44360870674190589</v>
      </c>
      <c r="LL13">
        <v>0.49629261845517464</v>
      </c>
      <c r="LM13">
        <v>7.0406668806888728E-2</v>
      </c>
      <c r="LN13">
        <v>0.45172660763129852</v>
      </c>
      <c r="LO13">
        <v>0.77615856171489184</v>
      </c>
      <c r="LP13">
        <v>0.85049904264807796</v>
      </c>
      <c r="LQ13">
        <v>0.75599669209703524</v>
      </c>
      <c r="LR13">
        <v>0.82802525274348171</v>
      </c>
      <c r="LS13">
        <v>0.28282460329131898</v>
      </c>
      <c r="LT13">
        <v>0.29448289199285788</v>
      </c>
      <c r="LU13">
        <v>0.53765033403736395</v>
      </c>
      <c r="LV13">
        <v>0.49852737314459</v>
      </c>
      <c r="LW13">
        <v>0.4674872152105719</v>
      </c>
      <c r="LX13">
        <v>7.9980303739602798E-2</v>
      </c>
      <c r="LY13">
        <v>0.4684786755391282</v>
      </c>
      <c r="LZ13">
        <v>0.85017959574286917</v>
      </c>
      <c r="MA13">
        <v>0.80759030256309683</v>
      </c>
      <c r="MB13">
        <v>0.82666281221989024</v>
      </c>
      <c r="MC13">
        <v>0.77748794060394877</v>
      </c>
      <c r="MD13">
        <v>0.2168102096561321</v>
      </c>
      <c r="ME13">
        <v>0.77811422233192074</v>
      </c>
      <c r="MF13">
        <v>0.69551020877885905</v>
      </c>
      <c r="MG13">
        <v>0.73195036614444464</v>
      </c>
      <c r="MH13">
        <v>0.28101284919692743</v>
      </c>
      <c r="MI13">
        <v>0.70896817926922173</v>
      </c>
      <c r="MJ13">
        <v>0.95923164236620395</v>
      </c>
      <c r="MK13">
        <v>1.0392499255574517</v>
      </c>
      <c r="ML13">
        <v>0.94825878521577578</v>
      </c>
      <c r="MM13">
        <v>1.0080914899640117</v>
      </c>
      <c r="MN13">
        <v>0.81738761248521907</v>
      </c>
      <c r="MO13">
        <v>0.76047342562736553</v>
      </c>
      <c r="MP13">
        <v>0.75307345191651187</v>
      </c>
      <c r="MQ13">
        <v>0.28958879671202209</v>
      </c>
      <c r="MR13">
        <v>0.74791455517987182</v>
      </c>
      <c r="MS13">
        <v>1.0935870106758558</v>
      </c>
      <c r="MT13">
        <v>1.0923645945139693</v>
      </c>
      <c r="MU13">
        <v>1.0759765208798378</v>
      </c>
      <c r="MV13">
        <v>1.0576398021142588</v>
      </c>
      <c r="MW13">
        <v>0.1721859864894954</v>
      </c>
      <c r="MX13">
        <v>0.18728087348974018</v>
      </c>
      <c r="MY13">
        <v>0.53124644636815832</v>
      </c>
      <c r="MZ13">
        <v>7.0019702809741485E-2</v>
      </c>
      <c r="NA13">
        <v>0.53248115732727086</v>
      </c>
      <c r="NB13">
        <v>0.49328846409976451</v>
      </c>
      <c r="NC13">
        <v>0.48899736646346398</v>
      </c>
      <c r="ND13">
        <v>0.50498722766107695</v>
      </c>
      <c r="NE13">
        <v>0.31703551934576735</v>
      </c>
      <c r="NF13">
        <v>0.47347663463842887</v>
      </c>
      <c r="NG13">
        <v>0.14976014295092616</v>
      </c>
      <c r="NH13">
        <v>0.43781088561018827</v>
      </c>
      <c r="NI13">
        <v>0.62706117062985012</v>
      </c>
      <c r="NJ13">
        <v>0.40100515317243668</v>
      </c>
      <c r="NK13">
        <v>0.63726917988624732</v>
      </c>
      <c r="NL13">
        <v>0.48703268542042821</v>
      </c>
      <c r="NM13">
        <v>0.17205724629482305</v>
      </c>
      <c r="NN13">
        <v>0.67447224672782968</v>
      </c>
      <c r="NO13">
        <v>0.40837744932765702</v>
      </c>
      <c r="NP13">
        <v>0.63336674190218334</v>
      </c>
      <c r="NQ13">
        <v>0.39895994468344981</v>
      </c>
      <c r="NR13">
        <v>0.46136454382528941</v>
      </c>
      <c r="NS13">
        <v>0.82914863211233403</v>
      </c>
      <c r="NT13">
        <v>0.84745790221525441</v>
      </c>
      <c r="NU13">
        <v>0.80650273649763748</v>
      </c>
      <c r="NV13">
        <v>0.8218272068067396</v>
      </c>
      <c r="NW13">
        <v>0.548611007261259</v>
      </c>
      <c r="NX13">
        <v>0.52175372432571832</v>
      </c>
      <c r="NY13">
        <v>0.5077807933136167</v>
      </c>
      <c r="NZ13">
        <v>0.52610581042481142</v>
      </c>
      <c r="OA13">
        <v>0.77479387973822067</v>
      </c>
      <c r="OB13">
        <v>4.6876246005700055E-2</v>
      </c>
      <c r="OC13">
        <v>0.80535162015576445</v>
      </c>
      <c r="OD13">
        <v>0.73749124531801613</v>
      </c>
      <c r="OE13">
        <v>6.1372101695033432E-2</v>
      </c>
      <c r="OF13">
        <v>0.76858056026749033</v>
      </c>
      <c r="OG13">
        <v>1.6727779732559618</v>
      </c>
      <c r="OH13">
        <v>1.0208662906435033</v>
      </c>
      <c r="OI13">
        <v>1.6734100912138909</v>
      </c>
      <c r="OJ13">
        <v>1.6863066329724379</v>
      </c>
      <c r="OK13">
        <v>0.49338120281438319</v>
      </c>
      <c r="OL13">
        <v>0.55008774637839764</v>
      </c>
    </row>
    <row r="14" spans="1:464" x14ac:dyDescent="0.3">
      <c r="A14" t="s">
        <v>58</v>
      </c>
      <c r="B14">
        <v>-3.0339120960992144E-2</v>
      </c>
      <c r="C14">
        <v>-0.12999999500000001</v>
      </c>
      <c r="D14">
        <v>3.9300000669999999</v>
      </c>
      <c r="E14">
        <v>-4.9940530812496359E-2</v>
      </c>
      <c r="F14">
        <v>-0.87999999500000003</v>
      </c>
      <c r="G14">
        <v>3.710000038</v>
      </c>
      <c r="H14">
        <v>-7.8357002360428737E-3</v>
      </c>
      <c r="I14">
        <v>-0.87999999500000003</v>
      </c>
      <c r="J14">
        <v>4.0399999619999996</v>
      </c>
      <c r="K14">
        <v>-0.35494583843841215</v>
      </c>
      <c r="L14">
        <v>7.9999998000000003E-2</v>
      </c>
      <c r="M14">
        <v>3.75</v>
      </c>
      <c r="N14">
        <v>0.32794660264001224</v>
      </c>
      <c r="O14">
        <v>0.119999997</v>
      </c>
      <c r="P14">
        <v>3.7999999519999998</v>
      </c>
      <c r="Q14">
        <v>-4.7419866332557403E-2</v>
      </c>
      <c r="R14">
        <v>-0.920000017</v>
      </c>
      <c r="S14">
        <v>3.579999924</v>
      </c>
      <c r="T14">
        <v>-1.5352318051455274E-2</v>
      </c>
      <c r="U14">
        <v>-0.89999997600000003</v>
      </c>
      <c r="V14">
        <v>3.9000000950000002</v>
      </c>
      <c r="W14">
        <v>-0.40878470370843067</v>
      </c>
      <c r="X14">
        <v>0.23000000400000001</v>
      </c>
      <c r="Y14">
        <v>3.5999999049999998</v>
      </c>
      <c r="Z14">
        <v>0.35159368433347271</v>
      </c>
      <c r="AA14">
        <v>0.280000001</v>
      </c>
      <c r="AB14">
        <v>3.630000114</v>
      </c>
      <c r="AC14">
        <v>-0.43139317198698568</v>
      </c>
      <c r="AD14">
        <v>0.28999999199999998</v>
      </c>
      <c r="AE14">
        <v>3.579999924</v>
      </c>
      <c r="AF14">
        <v>0.36147445748037621</v>
      </c>
      <c r="AG14">
        <v>0.33000001299999998</v>
      </c>
      <c r="AH14">
        <v>3.619999886</v>
      </c>
      <c r="AI14">
        <v>-5.1322318177313392E-2</v>
      </c>
      <c r="AJ14">
        <v>0.27000001099999998</v>
      </c>
      <c r="AK14">
        <v>3.920000076</v>
      </c>
      <c r="AL14">
        <v>-7.9892912509882438E-2</v>
      </c>
      <c r="AM14">
        <v>-0.38999998600000002</v>
      </c>
      <c r="AN14">
        <v>3.9100000860000002</v>
      </c>
      <c r="AO14">
        <v>3.9360617345227625E-2</v>
      </c>
      <c r="AP14">
        <v>-0.40000000600000002</v>
      </c>
      <c r="AQ14">
        <v>3.9100000860000002</v>
      </c>
      <c r="AR14">
        <v>-6.2139634219306752E-2</v>
      </c>
      <c r="AS14">
        <v>-0.62999999500000003</v>
      </c>
      <c r="AT14">
        <v>3.8099999430000002</v>
      </c>
      <c r="AU14">
        <v>3.5143205287874332E-2</v>
      </c>
      <c r="AV14">
        <v>-0.670000017</v>
      </c>
      <c r="AW14">
        <v>4</v>
      </c>
      <c r="AX14">
        <v>-4.2565159564715085E-2</v>
      </c>
      <c r="AY14">
        <v>0.12999999500000001</v>
      </c>
      <c r="AZ14">
        <v>3.9100000860000002</v>
      </c>
      <c r="BA14">
        <v>-0.19053451875945787</v>
      </c>
      <c r="BB14">
        <v>3.9999999000000001E-2</v>
      </c>
      <c r="BC14">
        <v>3.8900001049999999</v>
      </c>
      <c r="BD14">
        <v>0.1294150535092935</v>
      </c>
      <c r="BE14">
        <v>5.9999998999999998E-2</v>
      </c>
      <c r="BF14">
        <v>3.9000000950000002</v>
      </c>
      <c r="BG14">
        <v>-2.5370013518872095E-2</v>
      </c>
      <c r="BH14">
        <v>-0.40000000600000002</v>
      </c>
      <c r="BI14">
        <v>3.9400000569999998</v>
      </c>
      <c r="BJ14">
        <v>-4.0964822043737706E-2</v>
      </c>
      <c r="BK14">
        <v>7.0000000000000007E-2</v>
      </c>
      <c r="BL14">
        <v>3.920000076</v>
      </c>
      <c r="BM14">
        <v>-0.44527588914545857</v>
      </c>
      <c r="BN14">
        <v>0.20000000300000001</v>
      </c>
      <c r="BO14">
        <v>3.579999924</v>
      </c>
      <c r="BP14">
        <v>0.3250106988571983</v>
      </c>
      <c r="BQ14">
        <v>0.280000001</v>
      </c>
      <c r="BR14">
        <v>3.5999999049999998</v>
      </c>
      <c r="BS14">
        <v>-0.40501222950588289</v>
      </c>
      <c r="BT14">
        <v>0.219999999</v>
      </c>
      <c r="BU14">
        <v>3.5899999139999998</v>
      </c>
      <c r="BV14">
        <v>0.36146956305202088</v>
      </c>
      <c r="BW14">
        <v>0.25</v>
      </c>
      <c r="BX14">
        <v>3.6400001049999999</v>
      </c>
      <c r="BY14">
        <v>97.64291353313746</v>
      </c>
      <c r="BZ14">
        <v>94.885290864299321</v>
      </c>
      <c r="CA14">
        <v>145.62836340463613</v>
      </c>
      <c r="CB14">
        <v>156.05681081258302</v>
      </c>
      <c r="CC14">
        <v>137.1390182701756</v>
      </c>
      <c r="CD14">
        <v>125.99112101461039</v>
      </c>
      <c r="CE14">
        <v>104.85850620906758</v>
      </c>
      <c r="CF14">
        <v>145.01765947087725</v>
      </c>
      <c r="CG14">
        <v>82.416554035991737</v>
      </c>
      <c r="CH14">
        <v>45.368432726084663</v>
      </c>
      <c r="CI14">
        <v>137.34814621354937</v>
      </c>
      <c r="CJ14">
        <v>165.29405301888525</v>
      </c>
      <c r="CK14">
        <v>87.575076440146645</v>
      </c>
      <c r="CL14">
        <v>82.271444790339018</v>
      </c>
      <c r="CM14">
        <v>177.42185255123553</v>
      </c>
      <c r="CN14">
        <v>166.01303269199261</v>
      </c>
      <c r="CO14">
        <v>127.28368878304833</v>
      </c>
      <c r="CP14">
        <v>85.647404832118184</v>
      </c>
      <c r="CQ14">
        <v>0.3231100612965439</v>
      </c>
      <c r="CR14">
        <v>3.6976748754780608</v>
      </c>
      <c r="CS14">
        <v>0.78184667808219754</v>
      </c>
      <c r="CT14">
        <v>0.75835768661254765</v>
      </c>
      <c r="CU14">
        <v>0.42646165385819867</v>
      </c>
      <c r="CV14">
        <v>0.45581650434830528</v>
      </c>
      <c r="CW14">
        <v>0.86422907074598521</v>
      </c>
      <c r="CX14">
        <v>0.77072989647570467</v>
      </c>
      <c r="CY14">
        <v>0.61783587246215699</v>
      </c>
      <c r="CZ14">
        <v>0.63558841735835769</v>
      </c>
      <c r="DA14">
        <v>0.67804457156176745</v>
      </c>
      <c r="DB14">
        <v>0.6791303261017454</v>
      </c>
      <c r="DC14">
        <v>0.40067480477991019</v>
      </c>
      <c r="DD14">
        <v>0.26543468653676622</v>
      </c>
      <c r="DE14">
        <v>0.27956762813307984</v>
      </c>
      <c r="DF14">
        <v>0.51518084436778855</v>
      </c>
      <c r="DG14">
        <v>0.54844138194611824</v>
      </c>
      <c r="DH14">
        <v>0.2610545346473418</v>
      </c>
      <c r="DI14">
        <v>0.23698641394774123</v>
      </c>
      <c r="DJ14">
        <v>0.25004278094094873</v>
      </c>
      <c r="DK14">
        <v>0.27023082312862012</v>
      </c>
      <c r="DL14">
        <v>0.20053155198995484</v>
      </c>
      <c r="DM14">
        <v>0.63527365786044521</v>
      </c>
      <c r="DN14">
        <v>0.635038265055616</v>
      </c>
      <c r="DO14">
        <v>0.61520731311218579</v>
      </c>
      <c r="DP14">
        <v>0.61807282663777618</v>
      </c>
      <c r="DQ14">
        <v>0.33267516678868192</v>
      </c>
      <c r="DR14">
        <v>1.0080814556373812</v>
      </c>
      <c r="DS14">
        <v>1.0727994473101492</v>
      </c>
      <c r="DT14">
        <v>0.13603817533851997</v>
      </c>
      <c r="DU14">
        <v>0.19415551849485696</v>
      </c>
      <c r="DV14">
        <v>1.1717376700701334</v>
      </c>
      <c r="DW14">
        <v>1.2301340189153762</v>
      </c>
      <c r="DX14">
        <v>1.237459541431156</v>
      </c>
      <c r="DY14">
        <v>1.2811956678478302</v>
      </c>
      <c r="DZ14">
        <v>1.1690175101752425</v>
      </c>
      <c r="EA14">
        <v>0.53009166489329784</v>
      </c>
      <c r="EB14">
        <v>0.52761226644410975</v>
      </c>
      <c r="EC14">
        <v>0.26953441176209603</v>
      </c>
      <c r="ED14">
        <v>0.36802066636100678</v>
      </c>
      <c r="EE14">
        <v>1.0296379922579806</v>
      </c>
      <c r="EF14">
        <v>0.94792757240563208</v>
      </c>
      <c r="EG14">
        <v>0.97563745110948563</v>
      </c>
      <c r="EH14">
        <v>0.53282615222985885</v>
      </c>
      <c r="EI14">
        <v>0.97297511263541725</v>
      </c>
      <c r="EJ14">
        <v>1.1574066143185224</v>
      </c>
      <c r="EK14">
        <v>1.2240459323942194</v>
      </c>
      <c r="EL14">
        <v>1.1620997925191376</v>
      </c>
      <c r="EM14">
        <v>1.2045987899104063</v>
      </c>
      <c r="EN14">
        <v>1.061218833494237</v>
      </c>
      <c r="EO14">
        <v>1.0818270396531726</v>
      </c>
      <c r="EP14">
        <v>0.46342954472665848</v>
      </c>
      <c r="EQ14">
        <v>0.14162083725003477</v>
      </c>
      <c r="ER14">
        <v>1.2595475978800896</v>
      </c>
      <c r="ES14">
        <v>1.2817524521420052</v>
      </c>
      <c r="ET14">
        <v>1.3266125796237771</v>
      </c>
      <c r="EU14">
        <v>1.333000403523019</v>
      </c>
      <c r="EV14">
        <v>1.1570613952509101</v>
      </c>
      <c r="EW14">
        <v>0.51204708613631666</v>
      </c>
      <c r="EX14">
        <v>0.49952722607806627</v>
      </c>
      <c r="EY14">
        <v>0.34401878725740942</v>
      </c>
      <c r="EZ14">
        <v>0.21805314499001319</v>
      </c>
      <c r="FA14">
        <v>1.0189239828884575</v>
      </c>
      <c r="FB14">
        <v>0.94988357410256974</v>
      </c>
      <c r="FC14">
        <v>0.96022795256318205</v>
      </c>
      <c r="FD14">
        <v>0.49061942744077058</v>
      </c>
      <c r="FE14">
        <v>0.95812186169180069</v>
      </c>
      <c r="FF14">
        <v>1.2527385798773447</v>
      </c>
      <c r="FG14">
        <v>1.2845181066335112</v>
      </c>
      <c r="FH14">
        <v>1.2530958564303205</v>
      </c>
      <c r="FI14">
        <v>1.2543070803404908</v>
      </c>
      <c r="FJ14">
        <v>0.68588780511250647</v>
      </c>
      <c r="FK14">
        <v>1.0599397527027925</v>
      </c>
      <c r="FL14">
        <v>1.0479617057072346</v>
      </c>
      <c r="FM14">
        <v>0.2188576105909327</v>
      </c>
      <c r="FN14">
        <v>0.7440417132652819</v>
      </c>
      <c r="FO14">
        <v>0.28079212618357491</v>
      </c>
      <c r="FP14">
        <v>0.76984289146836815</v>
      </c>
      <c r="FQ14">
        <v>0.39646850169433101</v>
      </c>
      <c r="FR14">
        <v>0.56758622652584956</v>
      </c>
      <c r="FS14">
        <v>0.64146520749972324</v>
      </c>
      <c r="FT14">
        <v>0.77034762052543782</v>
      </c>
      <c r="FU14">
        <v>0.88157216637963853</v>
      </c>
      <c r="FV14">
        <v>0.35451617135696267</v>
      </c>
      <c r="FW14">
        <v>0.21961582674886232</v>
      </c>
      <c r="FX14">
        <v>0.50744999961413551</v>
      </c>
      <c r="FY14">
        <v>0.61247061143486592</v>
      </c>
      <c r="FZ14">
        <v>0.35718917180709525</v>
      </c>
      <c r="GA14">
        <v>0.22684696405449947</v>
      </c>
      <c r="GB14">
        <v>0.72445905495828122</v>
      </c>
      <c r="GC14">
        <v>0.2184185690698672</v>
      </c>
      <c r="GD14">
        <v>0.74448035909129895</v>
      </c>
      <c r="GE14">
        <v>1.1273420188518373</v>
      </c>
      <c r="GF14">
        <v>1.0808580491757223</v>
      </c>
      <c r="GG14">
        <v>0.77128012945614355</v>
      </c>
      <c r="GH14">
        <v>0.23464682114327354</v>
      </c>
      <c r="GI14">
        <v>0.80863892062562792</v>
      </c>
      <c r="GJ14">
        <v>0.27861110446319448</v>
      </c>
      <c r="GK14">
        <v>0.42514109217759044</v>
      </c>
      <c r="GL14">
        <v>0.66221830407934179</v>
      </c>
      <c r="GM14">
        <v>0.60479906043956433</v>
      </c>
      <c r="GN14">
        <v>0.84543909302034581</v>
      </c>
      <c r="GO14">
        <v>0.86592948374619771</v>
      </c>
      <c r="GP14">
        <v>0.38662513546337157</v>
      </c>
      <c r="GQ14">
        <v>0.53228065949053183</v>
      </c>
      <c r="GR14">
        <v>0.2302494394352862</v>
      </c>
      <c r="GS14">
        <v>0.64407504514146141</v>
      </c>
      <c r="GT14">
        <v>0.39114660770893761</v>
      </c>
      <c r="GU14">
        <v>0.80788181999778486</v>
      </c>
      <c r="GV14">
        <v>0.25614183494896769</v>
      </c>
      <c r="GW14">
        <v>0.76897897629302969</v>
      </c>
      <c r="GX14">
        <v>0.20886297109542537</v>
      </c>
      <c r="GY14">
        <v>0.32222420569037313</v>
      </c>
      <c r="GZ14">
        <v>1.2056054882222842</v>
      </c>
      <c r="HA14">
        <v>1.2655875614966943</v>
      </c>
      <c r="HB14">
        <v>1.2694626899736712</v>
      </c>
      <c r="HC14">
        <v>1.3157867000416286</v>
      </c>
      <c r="HD14">
        <v>1.2376249024362853</v>
      </c>
      <c r="HE14">
        <v>0.6251836838146545</v>
      </c>
      <c r="HF14">
        <v>0.62195737049043542</v>
      </c>
      <c r="HG14">
        <v>0.37042771638558675</v>
      </c>
      <c r="HH14">
        <v>0.49569821931837355</v>
      </c>
      <c r="HI14">
        <v>1.1006469462538058</v>
      </c>
      <c r="HJ14">
        <v>1.0189121388418656</v>
      </c>
      <c r="HK14">
        <v>1.0459783600416901</v>
      </c>
      <c r="HL14">
        <v>0.6328398716967214</v>
      </c>
      <c r="HM14">
        <v>1.0467768647695621</v>
      </c>
      <c r="HN14">
        <v>1.1885661360178912</v>
      </c>
      <c r="HO14">
        <v>1.2566242749237184</v>
      </c>
      <c r="HP14">
        <v>1.1948105851890851</v>
      </c>
      <c r="HQ14">
        <v>1.2408427083891329</v>
      </c>
      <c r="HR14">
        <v>1.2335676353097855</v>
      </c>
      <c r="HS14">
        <v>1.2648910246049976</v>
      </c>
      <c r="HT14">
        <v>1.3006114044646215</v>
      </c>
      <c r="HU14">
        <v>1.3165479515527572</v>
      </c>
      <c r="HV14">
        <v>1.1707236265357654</v>
      </c>
      <c r="HW14">
        <v>0.51416483539138247</v>
      </c>
      <c r="HX14">
        <v>0.50308396428401747</v>
      </c>
      <c r="HY14">
        <v>0.28842515503023303</v>
      </c>
      <c r="HZ14">
        <v>0.25583150708488478</v>
      </c>
      <c r="IA14">
        <v>1.0304079186532034</v>
      </c>
      <c r="IB14">
        <v>0.95623676787963952</v>
      </c>
      <c r="IC14">
        <v>0.97085402809516563</v>
      </c>
      <c r="ID14">
        <v>0.50169743988033288</v>
      </c>
      <c r="IE14">
        <v>0.97054415306092878</v>
      </c>
      <c r="IF14">
        <v>1.2236152745950217</v>
      </c>
      <c r="IG14">
        <v>1.264217957078287</v>
      </c>
      <c r="IH14">
        <v>1.2256977208164768</v>
      </c>
      <c r="II14">
        <v>1.2377781181125977</v>
      </c>
      <c r="IJ14">
        <v>0.76261084783869104</v>
      </c>
      <c r="IK14">
        <v>6.7165025406850862E-2</v>
      </c>
      <c r="IL14">
        <v>0.77698080827989879</v>
      </c>
      <c r="IM14">
        <v>0.48143480043472819</v>
      </c>
      <c r="IN14">
        <v>0.76724827151178554</v>
      </c>
      <c r="IO14">
        <v>0.83296719839518263</v>
      </c>
      <c r="IP14">
        <v>0.95071700228886269</v>
      </c>
      <c r="IQ14">
        <v>1.0803111136084091</v>
      </c>
      <c r="IR14">
        <v>0.49011923909683852</v>
      </c>
      <c r="IS14">
        <v>0.40967457955101505</v>
      </c>
      <c r="IT14">
        <v>0.63918627517278059</v>
      </c>
      <c r="IU14">
        <v>0.81210032669195409</v>
      </c>
      <c r="IV14">
        <v>0.51311945594360198</v>
      </c>
      <c r="IW14">
        <v>5.1299180447643707E-2</v>
      </c>
      <c r="IX14">
        <v>0.73549690177896299</v>
      </c>
      <c r="IY14">
        <v>1.4636648578448321E-2</v>
      </c>
      <c r="IZ14">
        <v>0.77155145732654851</v>
      </c>
      <c r="JA14">
        <v>0.78464542055034658</v>
      </c>
      <c r="JB14">
        <v>5.1938766235180206E-2</v>
      </c>
      <c r="JC14">
        <v>0.49652923664097903</v>
      </c>
      <c r="JD14">
        <v>0.84467783808707864</v>
      </c>
      <c r="JE14">
        <v>0.7989302109451657</v>
      </c>
      <c r="JF14">
        <v>1.0157141281092457</v>
      </c>
      <c r="JG14">
        <v>1.0674927894502155</v>
      </c>
      <c r="JH14">
        <v>0.50622246131829918</v>
      </c>
      <c r="JI14">
        <v>0.64738163772906776</v>
      </c>
      <c r="JJ14">
        <v>0.4131141907692199</v>
      </c>
      <c r="JK14">
        <v>0.83701947628386597</v>
      </c>
      <c r="JL14">
        <v>0.53132114517409124</v>
      </c>
      <c r="JM14">
        <v>0.80243450562430951</v>
      </c>
      <c r="JN14">
        <v>4.0083259060055366E-2</v>
      </c>
      <c r="JO14">
        <v>0.76003455519912144</v>
      </c>
      <c r="JP14">
        <v>3.3129033497274765E-2</v>
      </c>
      <c r="JQ14">
        <v>0.7948830583785238</v>
      </c>
      <c r="JR14">
        <v>0.51034689821300638</v>
      </c>
      <c r="JS14">
        <v>0.83357813635705302</v>
      </c>
      <c r="JT14">
        <v>0.8981142657427641</v>
      </c>
      <c r="JU14">
        <v>1.0176680008597829</v>
      </c>
      <c r="JV14">
        <v>1.1470206068073741</v>
      </c>
      <c r="JW14">
        <v>0.53449726772386752</v>
      </c>
      <c r="JX14">
        <v>0.46541701682965059</v>
      </c>
      <c r="JY14">
        <v>0.68542393597270512</v>
      </c>
      <c r="JZ14">
        <v>0.87781256439654609</v>
      </c>
      <c r="KA14">
        <v>0.56252501835867752</v>
      </c>
      <c r="KB14">
        <v>9.1064415968600348E-2</v>
      </c>
      <c r="KC14">
        <v>0.75673430931078145</v>
      </c>
      <c r="KD14">
        <v>7.5471537324950502E-2</v>
      </c>
      <c r="KE14">
        <v>0.79613525087987824</v>
      </c>
      <c r="KF14">
        <v>0.51381056064800867</v>
      </c>
      <c r="KG14">
        <v>0.89291952036684574</v>
      </c>
      <c r="KH14">
        <v>0.84897436342132993</v>
      </c>
      <c r="KI14">
        <v>1.0663718562052127</v>
      </c>
      <c r="KJ14">
        <v>1.1184329362092036</v>
      </c>
      <c r="KK14">
        <v>0.53604863150835891</v>
      </c>
      <c r="KL14">
        <v>0.67949542767365101</v>
      </c>
      <c r="KM14">
        <v>0.45293674124700695</v>
      </c>
      <c r="KN14">
        <v>0.88597335282880696</v>
      </c>
      <c r="KO14">
        <v>0.56529416630982854</v>
      </c>
      <c r="KP14">
        <v>0.81813575972506314</v>
      </c>
      <c r="KQ14">
        <v>6.5035422140014551E-2</v>
      </c>
      <c r="KR14">
        <v>0.7749205396214327</v>
      </c>
      <c r="KS14">
        <v>8.2462178385024204E-2</v>
      </c>
      <c r="KT14">
        <v>0.66069378285293123</v>
      </c>
      <c r="KU14">
        <v>0.67618297625345891</v>
      </c>
      <c r="KV14">
        <v>0.90676185097652295</v>
      </c>
      <c r="KW14">
        <v>0.94735227198129179</v>
      </c>
      <c r="KX14">
        <v>0.14062962741530161</v>
      </c>
      <c r="KY14">
        <v>0.27051809656827802</v>
      </c>
      <c r="KZ14">
        <v>0.27778769195949482</v>
      </c>
      <c r="LA14">
        <v>0.67080067392414355</v>
      </c>
      <c r="LB14">
        <v>0.20026802572092517</v>
      </c>
      <c r="LC14">
        <v>0.52507096716403645</v>
      </c>
      <c r="LD14">
        <v>0.49409174143100953</v>
      </c>
      <c r="LE14">
        <v>0.48630922415232664</v>
      </c>
      <c r="LF14">
        <v>0.49919647575764581</v>
      </c>
      <c r="LG14">
        <v>0.11967207185849181</v>
      </c>
      <c r="LH14">
        <v>0.2606054715658962</v>
      </c>
      <c r="LI14">
        <v>0.31580581102631355</v>
      </c>
      <c r="LJ14">
        <v>0.52133802986156286</v>
      </c>
      <c r="LK14">
        <v>0.44445646735477556</v>
      </c>
      <c r="LL14">
        <v>0.49639682811142621</v>
      </c>
      <c r="LM14">
        <v>6.3029716597690133E-2</v>
      </c>
      <c r="LN14">
        <v>0.46175251287604341</v>
      </c>
      <c r="LO14">
        <v>0.76844311016177413</v>
      </c>
      <c r="LP14">
        <v>0.84198992232575864</v>
      </c>
      <c r="LQ14">
        <v>0.76171035312904589</v>
      </c>
      <c r="LR14">
        <v>0.82298287142208038</v>
      </c>
      <c r="LS14">
        <v>0.27055928113388444</v>
      </c>
      <c r="LT14">
        <v>0.28463621875030065</v>
      </c>
      <c r="LU14">
        <v>0.53629454032490176</v>
      </c>
      <c r="LV14">
        <v>0.49684180303653225</v>
      </c>
      <c r="LW14">
        <v>0.46883878454414152</v>
      </c>
      <c r="LX14">
        <v>7.1344606187609988E-2</v>
      </c>
      <c r="LY14">
        <v>0.47691947082608244</v>
      </c>
      <c r="LZ14">
        <v>0.83891159316314345</v>
      </c>
      <c r="MA14">
        <v>0.80006005450080353</v>
      </c>
      <c r="MB14">
        <v>0.82720453534696625</v>
      </c>
      <c r="MC14">
        <v>0.77405049605587251</v>
      </c>
      <c r="MD14">
        <v>0.21717268309477505</v>
      </c>
      <c r="ME14">
        <v>0.76680060867087463</v>
      </c>
      <c r="MF14">
        <v>0.68686626373414572</v>
      </c>
      <c r="MG14">
        <v>0.72172932424200742</v>
      </c>
      <c r="MH14">
        <v>0.26674337777434481</v>
      </c>
      <c r="MI14">
        <v>0.70890647826824682</v>
      </c>
      <c r="MJ14">
        <v>0.94265231939397343</v>
      </c>
      <c r="MK14">
        <v>1.0109823881162572</v>
      </c>
      <c r="ML14">
        <v>0.94258242035301787</v>
      </c>
      <c r="MM14">
        <v>0.99133480123159456</v>
      </c>
      <c r="MN14">
        <v>0.80878834912977737</v>
      </c>
      <c r="MO14">
        <v>0.75308062964811084</v>
      </c>
      <c r="MP14">
        <v>0.74282379184238001</v>
      </c>
      <c r="MQ14">
        <v>0.28312867878467657</v>
      </c>
      <c r="MR14">
        <v>0.74819278586759685</v>
      </c>
      <c r="MS14">
        <v>1.0789358669245128</v>
      </c>
      <c r="MT14">
        <v>1.07075827058593</v>
      </c>
      <c r="MU14">
        <v>1.0742145529541522</v>
      </c>
      <c r="MV14">
        <v>1.040427242747721</v>
      </c>
      <c r="MW14">
        <v>0.17434141728374014</v>
      </c>
      <c r="MX14">
        <v>0.18594943653848883</v>
      </c>
      <c r="MY14">
        <v>0.5311267950005335</v>
      </c>
      <c r="MZ14">
        <v>6.0848667037012152E-2</v>
      </c>
      <c r="NA14">
        <v>0.52533421719842421</v>
      </c>
      <c r="NB14">
        <v>0.50369844720292667</v>
      </c>
      <c r="NC14">
        <v>0.49180076180193905</v>
      </c>
      <c r="ND14">
        <v>0.50054375235336146</v>
      </c>
      <c r="NE14">
        <v>0.32072999328868051</v>
      </c>
      <c r="NF14">
        <v>0.47263020787013799</v>
      </c>
      <c r="NG14">
        <v>0.15547055185993702</v>
      </c>
      <c r="NH14">
        <v>0.43196444215487262</v>
      </c>
      <c r="NI14">
        <v>0.63834707516165956</v>
      </c>
      <c r="NJ14">
        <v>0.41036666897673801</v>
      </c>
      <c r="NK14">
        <v>0.64133338191344269</v>
      </c>
      <c r="NL14">
        <v>0.48698913595163001</v>
      </c>
      <c r="NM14">
        <v>0.17184091844920624</v>
      </c>
      <c r="NN14">
        <v>0.67251006693538562</v>
      </c>
      <c r="NO14">
        <v>0.42030675864075717</v>
      </c>
      <c r="NP14">
        <v>0.63821049274594077</v>
      </c>
      <c r="NQ14">
        <v>0.39692479209431603</v>
      </c>
      <c r="NR14">
        <v>0.47068376106779769</v>
      </c>
      <c r="NS14">
        <v>0.81603985867465323</v>
      </c>
      <c r="NT14">
        <v>0.83711812576552525</v>
      </c>
      <c r="NU14">
        <v>0.80686325883606125</v>
      </c>
      <c r="NV14">
        <v>0.81372282566089416</v>
      </c>
      <c r="NW14">
        <v>0.54402899106661162</v>
      </c>
      <c r="NX14">
        <v>0.52956415263756362</v>
      </c>
      <c r="NY14">
        <v>0.51374178484909661</v>
      </c>
      <c r="NZ14">
        <v>0.52225799952456653</v>
      </c>
      <c r="OA14">
        <v>0.77468795432533688</v>
      </c>
      <c r="OB14">
        <v>4.6056073731612295E-2</v>
      </c>
      <c r="OC14">
        <v>0.81051727067431967</v>
      </c>
      <c r="OD14">
        <v>0.73255271209368167</v>
      </c>
      <c r="OE14">
        <v>6.1881053953666054E-2</v>
      </c>
      <c r="OF14">
        <v>0.76869653146271832</v>
      </c>
      <c r="OG14">
        <v>1.6686154881311868</v>
      </c>
      <c r="OH14">
        <v>1.0069525637249346</v>
      </c>
      <c r="OI14">
        <v>1.6577178742853917</v>
      </c>
      <c r="OJ14">
        <v>1.6710036829938657</v>
      </c>
      <c r="OK14">
        <v>0.50166644415690309</v>
      </c>
      <c r="OL14">
        <v>0.54453384823164008</v>
      </c>
    </row>
    <row r="15" spans="1:464" x14ac:dyDescent="0.3">
      <c r="A15" t="s">
        <v>59</v>
      </c>
      <c r="B15">
        <v>-2.876060115045373E-2</v>
      </c>
      <c r="C15">
        <v>-0.12999999500000001</v>
      </c>
      <c r="D15">
        <v>3.9100000860000002</v>
      </c>
      <c r="E15">
        <v>-4.9126587949087364E-2</v>
      </c>
      <c r="F15">
        <v>-0.87999999500000003</v>
      </c>
      <c r="G15">
        <v>3.710000038</v>
      </c>
      <c r="H15">
        <v>1.5730641000230722E-3</v>
      </c>
      <c r="I15">
        <v>-0.88999998599999997</v>
      </c>
      <c r="J15">
        <v>3.9900000100000002</v>
      </c>
      <c r="K15">
        <v>-0.37220939995636476</v>
      </c>
      <c r="L15">
        <v>7.0000000000000007E-2</v>
      </c>
      <c r="M15">
        <v>3.710000038</v>
      </c>
      <c r="N15">
        <v>0.33153507571582674</v>
      </c>
      <c r="O15">
        <v>0.10000000100000001</v>
      </c>
      <c r="P15">
        <v>3.789999962</v>
      </c>
      <c r="Q15">
        <v>-4.3226314988213804E-2</v>
      </c>
      <c r="R15">
        <v>-0.920000017</v>
      </c>
      <c r="S15">
        <v>3.579999924</v>
      </c>
      <c r="T15">
        <v>-7.9466292926450577E-3</v>
      </c>
      <c r="U15">
        <v>-0.89999997600000003</v>
      </c>
      <c r="V15">
        <v>3.8499999049999998</v>
      </c>
      <c r="W15">
        <v>-0.39588212803011624</v>
      </c>
      <c r="X15">
        <v>0.20000000300000001</v>
      </c>
      <c r="Y15">
        <v>3.5599999430000002</v>
      </c>
      <c r="Z15">
        <v>0.35459417795963938</v>
      </c>
      <c r="AA15">
        <v>0.23000000400000001</v>
      </c>
      <c r="AB15">
        <v>3.5999999049999998</v>
      </c>
      <c r="AC15">
        <v>-0.41630686565972502</v>
      </c>
      <c r="AD15">
        <v>0.25999999000000001</v>
      </c>
      <c r="AE15">
        <v>3.5199999809999998</v>
      </c>
      <c r="AF15">
        <v>0.35464206588744107</v>
      </c>
      <c r="AG15">
        <v>0.280000001</v>
      </c>
      <c r="AH15">
        <v>3.579999924</v>
      </c>
      <c r="AI15">
        <v>-4.9205596624418479E-2</v>
      </c>
      <c r="AJ15">
        <v>0.27000001099999998</v>
      </c>
      <c r="AK15">
        <v>3.9000000950000002</v>
      </c>
      <c r="AL15">
        <v>-8.5319149938527336E-2</v>
      </c>
      <c r="AM15">
        <v>-0.38999998600000002</v>
      </c>
      <c r="AN15">
        <v>3.880000114</v>
      </c>
      <c r="AO15">
        <v>3.3862512312059223E-2</v>
      </c>
      <c r="AP15">
        <v>-0.40000000600000002</v>
      </c>
      <c r="AQ15">
        <v>3.880000114</v>
      </c>
      <c r="AR15">
        <v>-5.9611655095729799E-2</v>
      </c>
      <c r="AS15">
        <v>-0.62999999500000003</v>
      </c>
      <c r="AT15">
        <v>3.7799999710000001</v>
      </c>
      <c r="AU15">
        <v>4.076510107692672E-2</v>
      </c>
      <c r="AV15">
        <v>-0.670000017</v>
      </c>
      <c r="AW15">
        <v>3.9900000100000002</v>
      </c>
      <c r="AX15">
        <v>-3.981954399942024E-2</v>
      </c>
      <c r="AY15">
        <v>0.12999999500000001</v>
      </c>
      <c r="AZ15">
        <v>3.8900001049999999</v>
      </c>
      <c r="BA15">
        <v>-0.19357482707768869</v>
      </c>
      <c r="BB15">
        <v>3.9999999000000001E-2</v>
      </c>
      <c r="BC15">
        <v>3.869999886</v>
      </c>
      <c r="BD15">
        <v>0.13017500259102721</v>
      </c>
      <c r="BE15">
        <v>5.9999998999999998E-2</v>
      </c>
      <c r="BF15">
        <v>3.880000114</v>
      </c>
      <c r="BG15">
        <v>-2.7631307903558625E-2</v>
      </c>
      <c r="BH15">
        <v>-0.40000000600000002</v>
      </c>
      <c r="BI15">
        <v>3.920000076</v>
      </c>
      <c r="BJ15">
        <v>-3.8441185791236274E-2</v>
      </c>
      <c r="BK15">
        <v>7.0000000000000007E-2</v>
      </c>
      <c r="BL15">
        <v>3.9000000950000002</v>
      </c>
      <c r="BM15">
        <v>-0.4268603176101517</v>
      </c>
      <c r="BN15">
        <v>0.18000000699999999</v>
      </c>
      <c r="BO15">
        <v>3.5499999519999998</v>
      </c>
      <c r="BP15">
        <v>0.32756840439367979</v>
      </c>
      <c r="BQ15">
        <v>0.219999999</v>
      </c>
      <c r="BR15">
        <v>3.579999924</v>
      </c>
      <c r="BS15">
        <v>-0.39451899437152632</v>
      </c>
      <c r="BT15">
        <v>0.17000000200000001</v>
      </c>
      <c r="BU15">
        <v>3.5999999049999998</v>
      </c>
      <c r="BV15">
        <v>0.36517406306573325</v>
      </c>
      <c r="BW15">
        <v>0.209999993</v>
      </c>
      <c r="BX15">
        <v>3.5999999049999998</v>
      </c>
      <c r="BY15">
        <v>97.924315466043211</v>
      </c>
      <c r="BZ15">
        <v>94.582184916717992</v>
      </c>
      <c r="CA15">
        <v>143.43041381502178</v>
      </c>
      <c r="CB15">
        <v>158.46976901827082</v>
      </c>
      <c r="CC15">
        <v>132.95013497656345</v>
      </c>
      <c r="CD15">
        <v>125.44867116288938</v>
      </c>
      <c r="CE15">
        <v>174.59397624486812</v>
      </c>
      <c r="CF15">
        <v>129.36576054207023</v>
      </c>
      <c r="CG15">
        <v>29.813508069713244</v>
      </c>
      <c r="CH15">
        <v>80.927064454691731</v>
      </c>
      <c r="CI15">
        <v>165.28624617338855</v>
      </c>
      <c r="CJ15">
        <v>161.90768887419898</v>
      </c>
      <c r="CK15">
        <v>85.034965981087993</v>
      </c>
      <c r="CL15">
        <v>84.081197313716231</v>
      </c>
      <c r="CM15">
        <v>170.3091934889579</v>
      </c>
      <c r="CN15">
        <v>156.25083907013456</v>
      </c>
      <c r="CO15">
        <v>120.72929243811186</v>
      </c>
      <c r="CP15">
        <v>96.149139537118387</v>
      </c>
      <c r="CQ15">
        <v>0.27367862822672762</v>
      </c>
      <c r="CR15">
        <v>3.6976748754780608</v>
      </c>
      <c r="CS15">
        <v>0.77647588025532677</v>
      </c>
      <c r="CT15">
        <v>0.76480069652657467</v>
      </c>
      <c r="CU15">
        <v>0.44492369525709191</v>
      </c>
      <c r="CV15">
        <v>0.44397410137140503</v>
      </c>
      <c r="CW15">
        <v>0.85627647320060285</v>
      </c>
      <c r="CX15">
        <v>0.77261453124085799</v>
      </c>
      <c r="CY15">
        <v>0.60512669274993569</v>
      </c>
      <c r="CZ15">
        <v>0.61045966137541086</v>
      </c>
      <c r="DA15">
        <v>0.67408617945712368</v>
      </c>
      <c r="DB15">
        <v>0.65115106444802595</v>
      </c>
      <c r="DC15">
        <v>0.40064697984626135</v>
      </c>
      <c r="DD15">
        <v>0.26776643382062248</v>
      </c>
      <c r="DE15">
        <v>0.27878604448526417</v>
      </c>
      <c r="DF15">
        <v>0.51754402462935234</v>
      </c>
      <c r="DG15">
        <v>0.5503034025610023</v>
      </c>
      <c r="DH15">
        <v>0.26100247940764315</v>
      </c>
      <c r="DI15">
        <v>0.24013276125517255</v>
      </c>
      <c r="DJ15">
        <v>0.24952058467523253</v>
      </c>
      <c r="DK15">
        <v>0.27018749238859618</v>
      </c>
      <c r="DL15">
        <v>0.20048369394788063</v>
      </c>
      <c r="DM15">
        <v>0.61982536408678057</v>
      </c>
      <c r="DN15">
        <v>0.5986405122543057</v>
      </c>
      <c r="DO15">
        <v>0.56557874131874319</v>
      </c>
      <c r="DP15">
        <v>0.6057100162050757</v>
      </c>
      <c r="DQ15">
        <v>0.28472871098275604</v>
      </c>
      <c r="DR15">
        <v>1.0034353461556602</v>
      </c>
      <c r="DS15">
        <v>1.0543734073771711</v>
      </c>
      <c r="DT15">
        <v>0.13614273620368547</v>
      </c>
      <c r="DU15">
        <v>0.1472947758576803</v>
      </c>
      <c r="DV15">
        <v>1.1441763101711619</v>
      </c>
      <c r="DW15">
        <v>1.1862505991003531</v>
      </c>
      <c r="DX15">
        <v>1.2126505447983209</v>
      </c>
      <c r="DY15">
        <v>1.235123129967606</v>
      </c>
      <c r="DZ15">
        <v>1.1655899972556276</v>
      </c>
      <c r="EA15">
        <v>0.51991339298325956</v>
      </c>
      <c r="EB15">
        <v>0.51593333488170789</v>
      </c>
      <c r="EC15">
        <v>0.25982672544038671</v>
      </c>
      <c r="ED15">
        <v>0.36135922685874644</v>
      </c>
      <c r="EE15">
        <v>1.0259564440009556</v>
      </c>
      <c r="EF15">
        <v>0.94491546400055104</v>
      </c>
      <c r="EG15">
        <v>0.9719305916217581</v>
      </c>
      <c r="EH15">
        <v>0.52436824128110326</v>
      </c>
      <c r="EI15">
        <v>0.96887263867821061</v>
      </c>
      <c r="EJ15">
        <v>1.1366102244321337</v>
      </c>
      <c r="EK15">
        <v>1.1699568939478628</v>
      </c>
      <c r="EL15">
        <v>1.1108086862166235</v>
      </c>
      <c r="EM15">
        <v>1.1712578847253587</v>
      </c>
      <c r="EN15">
        <v>1.0675735515064364</v>
      </c>
      <c r="EO15">
        <v>1.0625323160118709</v>
      </c>
      <c r="EP15">
        <v>0.41352999497823617</v>
      </c>
      <c r="EQ15">
        <v>0.14067925846513993</v>
      </c>
      <c r="ER15">
        <v>1.2373239928940238</v>
      </c>
      <c r="ES15">
        <v>1.2373859407358303</v>
      </c>
      <c r="ET15">
        <v>1.3107339958038831</v>
      </c>
      <c r="EU15">
        <v>1.2890530478313029</v>
      </c>
      <c r="EV15">
        <v>1.1645936845634082</v>
      </c>
      <c r="EW15">
        <v>0.5192785706925831</v>
      </c>
      <c r="EX15">
        <v>0.50323211939009715</v>
      </c>
      <c r="EY15">
        <v>0.33976989502171129</v>
      </c>
      <c r="EZ15">
        <v>0.22346364832428547</v>
      </c>
      <c r="FA15">
        <v>1.0257257383166727</v>
      </c>
      <c r="FB15">
        <v>0.95780097164866329</v>
      </c>
      <c r="FC15">
        <v>0.96495513222307638</v>
      </c>
      <c r="FD15">
        <v>0.49583552364078182</v>
      </c>
      <c r="FE15">
        <v>0.96503942821750421</v>
      </c>
      <c r="FF15">
        <v>1.2337160121452666</v>
      </c>
      <c r="FG15">
        <v>1.2273846174338281</v>
      </c>
      <c r="FH15">
        <v>1.1969080897229498</v>
      </c>
      <c r="FI15">
        <v>1.2224179817676415</v>
      </c>
      <c r="FJ15">
        <v>0.70891203610824216</v>
      </c>
      <c r="FK15">
        <v>1.0512991646030996</v>
      </c>
      <c r="FL15">
        <v>1.045555968034054</v>
      </c>
      <c r="FM15">
        <v>0.19990104385536048</v>
      </c>
      <c r="FN15">
        <v>0.75229214498858277</v>
      </c>
      <c r="FO15">
        <v>0.27229506852211349</v>
      </c>
      <c r="FP15">
        <v>0.76766729998046834</v>
      </c>
      <c r="FQ15">
        <v>0.42477227196099571</v>
      </c>
      <c r="FR15">
        <v>0.56816021377363557</v>
      </c>
      <c r="FS15">
        <v>0.64396772389098855</v>
      </c>
      <c r="FT15">
        <v>0.76981642858019028</v>
      </c>
      <c r="FU15">
        <v>0.89249534899835603</v>
      </c>
      <c r="FV15">
        <v>0.38273102809033238</v>
      </c>
      <c r="FW15">
        <v>0.2416821508667327</v>
      </c>
      <c r="FX15">
        <v>0.53046216998284224</v>
      </c>
      <c r="FY15">
        <v>0.61946273747720593</v>
      </c>
      <c r="FZ15">
        <v>0.38405890491822009</v>
      </c>
      <c r="GA15">
        <v>0.20170957305097964</v>
      </c>
      <c r="GB15">
        <v>0.7273850457639216</v>
      </c>
      <c r="GC15">
        <v>0.15032547243560138</v>
      </c>
      <c r="GD15">
        <v>0.75857392443879823</v>
      </c>
      <c r="GE15">
        <v>1.1067728550350466</v>
      </c>
      <c r="GF15">
        <v>1.0577560092930047</v>
      </c>
      <c r="GG15">
        <v>0.76943862487242409</v>
      </c>
      <c r="GH15">
        <v>0.23136928196347489</v>
      </c>
      <c r="GI15">
        <v>0.81102870202006705</v>
      </c>
      <c r="GJ15">
        <v>0.2775499035395122</v>
      </c>
      <c r="GK15">
        <v>0.43123484580228416</v>
      </c>
      <c r="GL15">
        <v>0.64959022473087946</v>
      </c>
      <c r="GM15">
        <v>0.58881999742144731</v>
      </c>
      <c r="GN15">
        <v>0.828248609419037</v>
      </c>
      <c r="GO15">
        <v>0.84702256467670878</v>
      </c>
      <c r="GP15">
        <v>0.38575158045544827</v>
      </c>
      <c r="GQ15">
        <v>0.53454690915935621</v>
      </c>
      <c r="GR15">
        <v>0.22415598713585083</v>
      </c>
      <c r="GS15">
        <v>0.6292062680570184</v>
      </c>
      <c r="GT15">
        <v>0.38714656578453643</v>
      </c>
      <c r="GU15">
        <v>0.79947706557353204</v>
      </c>
      <c r="GV15">
        <v>0.24190028929577451</v>
      </c>
      <c r="GW15">
        <v>0.75376026327368462</v>
      </c>
      <c r="GX15">
        <v>0.2221071844176378</v>
      </c>
      <c r="GY15">
        <v>0.27302865710906621</v>
      </c>
      <c r="GZ15">
        <v>1.1743790557193388</v>
      </c>
      <c r="HA15">
        <v>1.2170296595191401</v>
      </c>
      <c r="HB15">
        <v>1.2390274843478499</v>
      </c>
      <c r="HC15">
        <v>1.2642386213451222</v>
      </c>
      <c r="HD15">
        <v>1.2322888979005351</v>
      </c>
      <c r="HE15">
        <v>0.61046863442292543</v>
      </c>
      <c r="HF15">
        <v>0.60526259816262196</v>
      </c>
      <c r="HG15">
        <v>0.35265919941274987</v>
      </c>
      <c r="HH15">
        <v>0.4874983369126864</v>
      </c>
      <c r="HI15">
        <v>1.0948112821434581</v>
      </c>
      <c r="HJ15">
        <v>1.0140535901852132</v>
      </c>
      <c r="HK15">
        <v>1.0394557048274127</v>
      </c>
      <c r="HL15">
        <v>0.62148476976189349</v>
      </c>
      <c r="HM15">
        <v>1.0404436748625374</v>
      </c>
      <c r="HN15">
        <v>1.1653647922808252</v>
      </c>
      <c r="HO15">
        <v>1.1987863697930077</v>
      </c>
      <c r="HP15">
        <v>1.145384907901404</v>
      </c>
      <c r="HQ15">
        <v>1.2017033288772265</v>
      </c>
      <c r="HR15">
        <v>1.201912593719149</v>
      </c>
      <c r="HS15">
        <v>1.2127801910169618</v>
      </c>
      <c r="HT15">
        <v>1.2732862810875583</v>
      </c>
      <c r="HU15">
        <v>1.2636338462277743</v>
      </c>
      <c r="HV15">
        <v>1.1717944747118927</v>
      </c>
      <c r="HW15">
        <v>0.51670737297927283</v>
      </c>
      <c r="HX15">
        <v>0.50264101191781674</v>
      </c>
      <c r="HY15">
        <v>0.28367103375430858</v>
      </c>
      <c r="HZ15">
        <v>0.2736290248047723</v>
      </c>
      <c r="IA15">
        <v>1.0312690429523939</v>
      </c>
      <c r="IB15">
        <v>0.95836202974289642</v>
      </c>
      <c r="IC15">
        <v>0.9703491895880848</v>
      </c>
      <c r="ID15">
        <v>0.50525981485968696</v>
      </c>
      <c r="IE15">
        <v>0.97176637645891129</v>
      </c>
      <c r="IF15">
        <v>1.196615482659229</v>
      </c>
      <c r="IG15">
        <v>1.1999459452698429</v>
      </c>
      <c r="IH15">
        <v>1.1648339565632007</v>
      </c>
      <c r="II15">
        <v>1.1974218063180562</v>
      </c>
      <c r="IJ15">
        <v>0.75214006865213001</v>
      </c>
      <c r="IK15">
        <v>7.49477505148754E-2</v>
      </c>
      <c r="IL15">
        <v>0.75504077014132132</v>
      </c>
      <c r="IM15">
        <v>0.49059629218687428</v>
      </c>
      <c r="IN15">
        <v>0.7395603152016379</v>
      </c>
      <c r="IO15">
        <v>0.80441318744961843</v>
      </c>
      <c r="IP15">
        <v>0.92215933545538464</v>
      </c>
      <c r="IQ15">
        <v>1.0641714594494927</v>
      </c>
      <c r="IR15">
        <v>0.49049023617870574</v>
      </c>
      <c r="IS15">
        <v>0.40327188094219912</v>
      </c>
      <c r="IT15">
        <v>0.63145563204185606</v>
      </c>
      <c r="IU15">
        <v>0.79070144370925488</v>
      </c>
      <c r="IV15">
        <v>0.51016088768999279</v>
      </c>
      <c r="IW15">
        <v>3.8205338496821652E-2</v>
      </c>
      <c r="IX15">
        <v>0.72400322647366322</v>
      </c>
      <c r="IY15">
        <v>5.0018548093408208E-2</v>
      </c>
      <c r="IZ15">
        <v>0.7621722395661783</v>
      </c>
      <c r="JA15">
        <v>0.77562130324884138</v>
      </c>
      <c r="JB15">
        <v>5.3851659521819653E-2</v>
      </c>
      <c r="JC15">
        <v>0.50463290867141464</v>
      </c>
      <c r="JD15">
        <v>0.81013816149005347</v>
      </c>
      <c r="JE15">
        <v>0.76037420457897908</v>
      </c>
      <c r="JF15">
        <v>0.97137350909786335</v>
      </c>
      <c r="JG15">
        <v>1.0298489254240484</v>
      </c>
      <c r="JH15">
        <v>0.49966218775252397</v>
      </c>
      <c r="JI15">
        <v>0.63991347049707792</v>
      </c>
      <c r="JJ15">
        <v>0.39706937053010238</v>
      </c>
      <c r="JK15">
        <v>0.80336569760189991</v>
      </c>
      <c r="JL15">
        <v>0.5196892460296052</v>
      </c>
      <c r="JM15">
        <v>0.78464713320462653</v>
      </c>
      <c r="JN15">
        <v>3.5076940813572911E-2</v>
      </c>
      <c r="JO15">
        <v>0.75151217235655121</v>
      </c>
      <c r="JP15">
        <v>2.2625967578388074E-2</v>
      </c>
      <c r="JQ15">
        <v>0.77353878290213751</v>
      </c>
      <c r="JR15">
        <v>0.52845380951162257</v>
      </c>
      <c r="JS15">
        <v>0.81342051395225756</v>
      </c>
      <c r="JT15">
        <v>0.87627196653979578</v>
      </c>
      <c r="JU15">
        <v>0.99344423162012141</v>
      </c>
      <c r="JV15">
        <v>1.1378553612197431</v>
      </c>
      <c r="JW15">
        <v>0.54363847714355662</v>
      </c>
      <c r="JX15">
        <v>0.46958438065050562</v>
      </c>
      <c r="JY15">
        <v>0.68428248880623155</v>
      </c>
      <c r="JZ15">
        <v>0.86409997102018021</v>
      </c>
      <c r="KA15">
        <v>0.56857941825437952</v>
      </c>
      <c r="KB15">
        <v>8.6089319245020765E-2</v>
      </c>
      <c r="KC15">
        <v>0.74736230158941608</v>
      </c>
      <c r="KD15">
        <v>0.12237114453692519</v>
      </c>
      <c r="KE15">
        <v>0.78715464141527525</v>
      </c>
      <c r="KF15">
        <v>0.51535720015958086</v>
      </c>
      <c r="KG15">
        <v>0.85584225650005186</v>
      </c>
      <c r="KH15">
        <v>0.80950580326027155</v>
      </c>
      <c r="KI15">
        <v>1.0196598240925281</v>
      </c>
      <c r="KJ15">
        <v>1.0812579959282007</v>
      </c>
      <c r="KK15">
        <v>0.52364117074058181</v>
      </c>
      <c r="KL15">
        <v>0.66501258683752895</v>
      </c>
      <c r="KM15">
        <v>0.43449462296437269</v>
      </c>
      <c r="KN15">
        <v>0.85096007261773254</v>
      </c>
      <c r="KO15">
        <v>0.548647931382514</v>
      </c>
      <c r="KP15">
        <v>0.78844528823021021</v>
      </c>
      <c r="KQ15">
        <v>6.5825400771121603E-2</v>
      </c>
      <c r="KR15">
        <v>0.75745778313272372</v>
      </c>
      <c r="KS15">
        <v>7.3558978544865414E-2</v>
      </c>
      <c r="KT15">
        <v>0.66128978822674356</v>
      </c>
      <c r="KU15">
        <v>0.67542603795107214</v>
      </c>
      <c r="KV15">
        <v>0.90802440859974887</v>
      </c>
      <c r="KW15">
        <v>0.94857512290006574</v>
      </c>
      <c r="KX15">
        <v>0.14067018967741385</v>
      </c>
      <c r="KY15">
        <v>0.27320778312799449</v>
      </c>
      <c r="KZ15">
        <v>0.27690685014078809</v>
      </c>
      <c r="LA15">
        <v>0.67064556358318783</v>
      </c>
      <c r="LB15">
        <v>0.20028948285066206</v>
      </c>
      <c r="LC15">
        <v>0.52270755600319452</v>
      </c>
      <c r="LD15">
        <v>0.49684882860203605</v>
      </c>
      <c r="LE15">
        <v>0.46823226978038235</v>
      </c>
      <c r="LF15">
        <v>0.51508311807412466</v>
      </c>
      <c r="LG15">
        <v>0.11960045575504004</v>
      </c>
      <c r="LH15">
        <v>0.2612678859161856</v>
      </c>
      <c r="LI15">
        <v>0.32618588693280376</v>
      </c>
      <c r="LJ15">
        <v>0.52208255496675471</v>
      </c>
      <c r="LK15">
        <v>0.44353047617149216</v>
      </c>
      <c r="LL15">
        <v>0.49893658542387043</v>
      </c>
      <c r="LM15">
        <v>7.0907577018632831E-2</v>
      </c>
      <c r="LN15">
        <v>0.46281479004305309</v>
      </c>
      <c r="LO15">
        <v>0.7419234921166219</v>
      </c>
      <c r="LP15">
        <v>0.79534660885834396</v>
      </c>
      <c r="LQ15">
        <v>0.6982869377250549</v>
      </c>
      <c r="LR15">
        <v>0.80083970106566671</v>
      </c>
      <c r="LS15">
        <v>0.26765172054855152</v>
      </c>
      <c r="LT15">
        <v>0.291629266006805</v>
      </c>
      <c r="LU15">
        <v>0.53519066350440769</v>
      </c>
      <c r="LV15">
        <v>0.49540665347645407</v>
      </c>
      <c r="LW15">
        <v>0.46997457418857924</v>
      </c>
      <c r="LX15">
        <v>7.3358618339716394E-2</v>
      </c>
      <c r="LY15">
        <v>0.47594939819209031</v>
      </c>
      <c r="LZ15">
        <v>0.81090421629903797</v>
      </c>
      <c r="MA15">
        <v>0.74877451294999142</v>
      </c>
      <c r="MB15">
        <v>0.76603579644070341</v>
      </c>
      <c r="MC15">
        <v>0.74851015990622882</v>
      </c>
      <c r="MD15">
        <v>0.23616839610698756</v>
      </c>
      <c r="ME15">
        <v>0.76817429138293003</v>
      </c>
      <c r="MF15">
        <v>0.68916333920738637</v>
      </c>
      <c r="MG15">
        <v>0.72257802053199127</v>
      </c>
      <c r="MH15">
        <v>0.27115081955720316</v>
      </c>
      <c r="MI15">
        <v>0.71052671415689073</v>
      </c>
      <c r="MJ15">
        <v>0.91862483751454937</v>
      </c>
      <c r="MK15">
        <v>0.95520071559134889</v>
      </c>
      <c r="ML15">
        <v>0.88575557850955589</v>
      </c>
      <c r="MM15">
        <v>0.95835427163129738</v>
      </c>
      <c r="MN15">
        <v>0.81024310254521148</v>
      </c>
      <c r="MO15">
        <v>0.75724187312081859</v>
      </c>
      <c r="MP15">
        <v>0.74363575154020956</v>
      </c>
      <c r="MQ15">
        <v>0.28718994665800945</v>
      </c>
      <c r="MR15">
        <v>0.74964901503266801</v>
      </c>
      <c r="MS15">
        <v>1.0652575388338115</v>
      </c>
      <c r="MT15">
        <v>1.0210074602045811</v>
      </c>
      <c r="MU15">
        <v>1.0233143982034014</v>
      </c>
      <c r="MV15">
        <v>1.0157466584334238</v>
      </c>
      <c r="MW15">
        <v>0.17927826168982797</v>
      </c>
      <c r="MX15">
        <v>0.18411448919216516</v>
      </c>
      <c r="MY15">
        <v>0.53098827898469603</v>
      </c>
      <c r="MZ15">
        <v>6.0843233570794041E-2</v>
      </c>
      <c r="NA15">
        <v>0.51759121483774928</v>
      </c>
      <c r="NB15">
        <v>0.48905420718415654</v>
      </c>
      <c r="NC15">
        <v>0.45990413854880047</v>
      </c>
      <c r="ND15">
        <v>0.50449969023150454</v>
      </c>
      <c r="NE15">
        <v>0.32452111914415455</v>
      </c>
      <c r="NF15">
        <v>0.47290302912534937</v>
      </c>
      <c r="NG15">
        <v>0.16083052962307059</v>
      </c>
      <c r="NH15">
        <v>0.4200262850024703</v>
      </c>
      <c r="NI15">
        <v>0.62296889622871365</v>
      </c>
      <c r="NJ15">
        <v>0.36080264534702944</v>
      </c>
      <c r="NK15">
        <v>0.64342855853350667</v>
      </c>
      <c r="NL15">
        <v>0.48795781907037322</v>
      </c>
      <c r="NM15">
        <v>0.17009238150065201</v>
      </c>
      <c r="NN15">
        <v>0.65847434026821139</v>
      </c>
      <c r="NO15">
        <v>0.39314662541507278</v>
      </c>
      <c r="NP15">
        <v>0.6048172518609104</v>
      </c>
      <c r="NQ15">
        <v>0.39512614905120919</v>
      </c>
      <c r="NR15">
        <v>0.4705495280413603</v>
      </c>
      <c r="NS15">
        <v>0.79541430024316429</v>
      </c>
      <c r="NT15">
        <v>0.79130711179419089</v>
      </c>
      <c r="NU15">
        <v>0.74960435767266409</v>
      </c>
      <c r="NV15">
        <v>0.7929666876246142</v>
      </c>
      <c r="NW15">
        <v>0.53429348077903849</v>
      </c>
      <c r="NX15">
        <v>0.50878593656601756</v>
      </c>
      <c r="NY15">
        <v>0.476226332916795</v>
      </c>
      <c r="NZ15">
        <v>0.52202047962691067</v>
      </c>
      <c r="OA15">
        <v>0.75608378785974206</v>
      </c>
      <c r="OB15">
        <v>6.0381757086287874E-2</v>
      </c>
      <c r="OC15">
        <v>0.79417784823843773</v>
      </c>
      <c r="OD15">
        <v>0.72409268080509015</v>
      </c>
      <c r="OE15">
        <v>4.3751399110878469E-2</v>
      </c>
      <c r="OF15">
        <v>0.76074538499971955</v>
      </c>
      <c r="OG15">
        <v>1.6658307174032105</v>
      </c>
      <c r="OH15">
        <v>1.004342920201855</v>
      </c>
      <c r="OI15">
        <v>1.6193129875370438</v>
      </c>
      <c r="OJ15">
        <v>1.6163749232906819</v>
      </c>
      <c r="OK15">
        <v>0.50163388522138386</v>
      </c>
      <c r="OL15">
        <v>0.52750687452471101</v>
      </c>
    </row>
    <row r="16" spans="1:464" x14ac:dyDescent="0.3">
      <c r="A16" t="s">
        <v>60</v>
      </c>
      <c r="B16">
        <v>-2.9368434019878417E-2</v>
      </c>
      <c r="C16">
        <v>-0.119999997</v>
      </c>
      <c r="D16">
        <v>3.869999886</v>
      </c>
      <c r="E16">
        <v>-4.990680087382289E-2</v>
      </c>
      <c r="F16">
        <v>-0.87999999500000003</v>
      </c>
      <c r="G16">
        <v>3.7000000480000002</v>
      </c>
      <c r="H16">
        <v>1.3486370397634666E-2</v>
      </c>
      <c r="I16">
        <v>-0.86000001400000003</v>
      </c>
      <c r="J16">
        <v>3.960000038</v>
      </c>
      <c r="K16">
        <v>-0.3863490814730699</v>
      </c>
      <c r="L16">
        <v>5.0000001000000002E-2</v>
      </c>
      <c r="M16">
        <v>3.710000038</v>
      </c>
      <c r="N16">
        <v>0.33196141231816967</v>
      </c>
      <c r="O16">
        <v>7.9999998000000003E-2</v>
      </c>
      <c r="P16">
        <v>3.75</v>
      </c>
      <c r="Q16">
        <v>-4.2907889417993686E-2</v>
      </c>
      <c r="R16">
        <v>-0.91000002599999996</v>
      </c>
      <c r="S16">
        <v>3.5699999330000001</v>
      </c>
      <c r="T16">
        <v>-9.7417428433575273E-3</v>
      </c>
      <c r="U16">
        <v>-0.88999998599999997</v>
      </c>
      <c r="V16">
        <v>3.8199999330000001</v>
      </c>
      <c r="W16">
        <v>-0.38096474601369645</v>
      </c>
      <c r="X16">
        <v>0.15000000599999999</v>
      </c>
      <c r="Y16">
        <v>3.5299999710000001</v>
      </c>
      <c r="Z16">
        <v>0.35493932693197228</v>
      </c>
      <c r="AA16">
        <v>0.189999998</v>
      </c>
      <c r="AB16">
        <v>3.5599999430000002</v>
      </c>
      <c r="AC16">
        <v>-0.39009408818362368</v>
      </c>
      <c r="AD16">
        <v>0.189999998</v>
      </c>
      <c r="AE16">
        <v>3.460000038</v>
      </c>
      <c r="AF16">
        <v>0.34315456803662092</v>
      </c>
      <c r="AG16">
        <v>0.23000000400000001</v>
      </c>
      <c r="AH16">
        <v>3.5199999809999998</v>
      </c>
      <c r="AI16">
        <v>-4.8213459023629335E-2</v>
      </c>
      <c r="AJ16">
        <v>0.27000001099999998</v>
      </c>
      <c r="AK16">
        <v>3.869999886</v>
      </c>
      <c r="AL16">
        <v>-9.2778313625556122E-2</v>
      </c>
      <c r="AM16">
        <v>-0.37999999499999998</v>
      </c>
      <c r="AN16">
        <v>3.8499999049999998</v>
      </c>
      <c r="AO16">
        <v>3.702617566548333E-2</v>
      </c>
      <c r="AP16">
        <v>-0.38999998600000002</v>
      </c>
      <c r="AQ16">
        <v>3.8399999139999998</v>
      </c>
      <c r="AR16">
        <v>-6.0575072385357462E-2</v>
      </c>
      <c r="AS16">
        <v>-0.62000000499999997</v>
      </c>
      <c r="AT16">
        <v>3.7599999899999998</v>
      </c>
      <c r="AU16">
        <v>4.6568316452440757E-2</v>
      </c>
      <c r="AV16">
        <v>-0.63999998599999997</v>
      </c>
      <c r="AW16">
        <v>3.9500000480000002</v>
      </c>
      <c r="AX16">
        <v>-3.6892624824806125E-2</v>
      </c>
      <c r="AY16">
        <v>0.14000000100000001</v>
      </c>
      <c r="AZ16">
        <v>3.8499999049999998</v>
      </c>
      <c r="BA16">
        <v>-0.19689862662835461</v>
      </c>
      <c r="BB16">
        <v>3.9999999000000001E-2</v>
      </c>
      <c r="BC16">
        <v>3.829999924</v>
      </c>
      <c r="BD16">
        <v>0.13002843751854876</v>
      </c>
      <c r="BE16">
        <v>7.0000000000000007E-2</v>
      </c>
      <c r="BF16">
        <v>3.8499999049999998</v>
      </c>
      <c r="BG16">
        <v>-2.9386547510847738E-2</v>
      </c>
      <c r="BH16">
        <v>-0.38999998600000002</v>
      </c>
      <c r="BI16">
        <v>3.880000114</v>
      </c>
      <c r="BJ16">
        <v>-3.6001916155208841E-2</v>
      </c>
      <c r="BK16">
        <v>7.0000000000000007E-2</v>
      </c>
      <c r="BL16">
        <v>3.8599998950000001</v>
      </c>
      <c r="BM16">
        <v>-0.40458203506733842</v>
      </c>
      <c r="BN16">
        <v>0.15999999600000001</v>
      </c>
      <c r="BO16">
        <v>3.4900000100000002</v>
      </c>
      <c r="BP16">
        <v>0.32516774400215864</v>
      </c>
      <c r="BQ16">
        <v>0.189999998</v>
      </c>
      <c r="BR16">
        <v>3.539999962</v>
      </c>
      <c r="BS16">
        <v>-0.38227186638378324</v>
      </c>
      <c r="BT16">
        <v>0.119999997</v>
      </c>
      <c r="BU16">
        <v>3.5699999330000001</v>
      </c>
      <c r="BV16">
        <v>0.36332759601877357</v>
      </c>
      <c r="BW16">
        <v>0.17000000200000001</v>
      </c>
      <c r="BX16">
        <v>3.5499999519999998</v>
      </c>
      <c r="BY16">
        <v>97.598430036785331</v>
      </c>
      <c r="BZ16">
        <v>97.427165335864444</v>
      </c>
      <c r="CA16">
        <v>150.41809980520381</v>
      </c>
      <c r="CB16">
        <v>156.73593290499477</v>
      </c>
      <c r="CC16">
        <v>122.47169266528114</v>
      </c>
      <c r="CD16">
        <v>126.31770242444217</v>
      </c>
      <c r="CE16">
        <v>176.60142284091316</v>
      </c>
      <c r="CF16">
        <v>89.720755556792909</v>
      </c>
      <c r="CG16">
        <v>17.19427201568007</v>
      </c>
      <c r="CH16">
        <v>37.117801213427569</v>
      </c>
      <c r="CI16">
        <v>170.81832486983882</v>
      </c>
      <c r="CJ16">
        <v>115.58908785406342</v>
      </c>
      <c r="CK16">
        <v>86.766696754066373</v>
      </c>
      <c r="CL16">
        <v>77.252107936823407</v>
      </c>
      <c r="CM16">
        <v>171.10604545769959</v>
      </c>
      <c r="CN16">
        <v>154.96065610479224</v>
      </c>
      <c r="CO16">
        <v>118.78086758903429</v>
      </c>
      <c r="CP16">
        <v>98.498514341069466</v>
      </c>
      <c r="CQ16">
        <v>0.2525866225996361</v>
      </c>
      <c r="CR16">
        <v>3.6852543428817381</v>
      </c>
      <c r="CS16">
        <v>0.77905183806538414</v>
      </c>
      <c r="CT16">
        <v>0.7466837260726169</v>
      </c>
      <c r="CU16">
        <v>0.42653854847612882</v>
      </c>
      <c r="CV16">
        <v>0.43006886482828593</v>
      </c>
      <c r="CW16">
        <v>0.8451528468108479</v>
      </c>
      <c r="CX16">
        <v>0.77187122330511904</v>
      </c>
      <c r="CY16">
        <v>0.55867692849057349</v>
      </c>
      <c r="CZ16">
        <v>0.58300293025663941</v>
      </c>
      <c r="DA16">
        <v>0.62795132759783623</v>
      </c>
      <c r="DB16">
        <v>0.61949440777233478</v>
      </c>
      <c r="DC16">
        <v>0.39045504377250917</v>
      </c>
      <c r="DD16">
        <v>0.26836693356597957</v>
      </c>
      <c r="DE16">
        <v>0.27965735566094529</v>
      </c>
      <c r="DF16">
        <v>0.51290724248940445</v>
      </c>
      <c r="DG16">
        <v>0.53156975511434212</v>
      </c>
      <c r="DH16">
        <v>0.26087662150386209</v>
      </c>
      <c r="DI16">
        <v>0.23508798590194818</v>
      </c>
      <c r="DJ16">
        <v>0.24881189834137402</v>
      </c>
      <c r="DK16">
        <v>0.27018511977559134</v>
      </c>
      <c r="DL16">
        <v>0.19037857485872678</v>
      </c>
      <c r="DM16">
        <v>0.60298022210601387</v>
      </c>
      <c r="DN16">
        <v>0.57506160388820893</v>
      </c>
      <c r="DO16">
        <v>0.52167116222216781</v>
      </c>
      <c r="DP16">
        <v>0.5837038026157807</v>
      </c>
      <c r="DQ16">
        <v>0.26836297845241758</v>
      </c>
      <c r="DR16">
        <v>0.98903660222199197</v>
      </c>
      <c r="DS16">
        <v>1.0343709750406029</v>
      </c>
      <c r="DT16">
        <v>0.13360021153269458</v>
      </c>
      <c r="DU16">
        <v>0.12693779620981269</v>
      </c>
      <c r="DV16">
        <v>1.0951709415795516</v>
      </c>
      <c r="DW16">
        <v>1.1525625369668049</v>
      </c>
      <c r="DX16">
        <v>1.148140836425219</v>
      </c>
      <c r="DY16">
        <v>1.1912167148045549</v>
      </c>
      <c r="DZ16">
        <v>1.1624985273653674</v>
      </c>
      <c r="EA16">
        <v>0.52377277869859018</v>
      </c>
      <c r="EB16">
        <v>0.51696935471070382</v>
      </c>
      <c r="EC16">
        <v>0.26704643764155939</v>
      </c>
      <c r="ED16">
        <v>0.35973247362882943</v>
      </c>
      <c r="EE16">
        <v>1.0310525290780559</v>
      </c>
      <c r="EF16">
        <v>0.94069471857700249</v>
      </c>
      <c r="EG16">
        <v>0.97845625227464306</v>
      </c>
      <c r="EH16">
        <v>0.52241852319580429</v>
      </c>
      <c r="EI16">
        <v>0.96347978046197791</v>
      </c>
      <c r="EJ16">
        <v>1.1187021583023009</v>
      </c>
      <c r="EK16">
        <v>1.1450680882611011</v>
      </c>
      <c r="EL16">
        <v>1.0617751883856834</v>
      </c>
      <c r="EM16">
        <v>1.1383157247772679</v>
      </c>
      <c r="EN16">
        <v>1.0249236146526486</v>
      </c>
      <c r="EO16">
        <v>1.0144586688703923</v>
      </c>
      <c r="EP16">
        <v>0.39721580487206665</v>
      </c>
      <c r="EQ16">
        <v>0.14505024289792878</v>
      </c>
      <c r="ER16">
        <v>1.166444075495328</v>
      </c>
      <c r="ES16">
        <v>1.1743467216823356</v>
      </c>
      <c r="ET16">
        <v>1.2310065847706333</v>
      </c>
      <c r="EU16">
        <v>1.220811701260494</v>
      </c>
      <c r="EV16">
        <v>1.1352563379301772</v>
      </c>
      <c r="EW16">
        <v>0.50377795760688726</v>
      </c>
      <c r="EX16">
        <v>0.48564820447734025</v>
      </c>
      <c r="EY16">
        <v>0.32106871667464099</v>
      </c>
      <c r="EZ16">
        <v>0.22269806302429757</v>
      </c>
      <c r="FA16">
        <v>1.0072924612145377</v>
      </c>
      <c r="FB16">
        <v>0.93336054127739876</v>
      </c>
      <c r="FC16">
        <v>0.94370657977404904</v>
      </c>
      <c r="FD16">
        <v>0.47868371734371129</v>
      </c>
      <c r="FE16">
        <v>0.93666917593457566</v>
      </c>
      <c r="FF16">
        <v>1.198366070267356</v>
      </c>
      <c r="FG16">
        <v>1.1730496015480372</v>
      </c>
      <c r="FH16">
        <v>1.1265543419828214</v>
      </c>
      <c r="FI16">
        <v>1.1624925748683768</v>
      </c>
      <c r="FJ16">
        <v>0.72004858327102894</v>
      </c>
      <c r="FK16">
        <v>1.0291510742550014</v>
      </c>
      <c r="FL16">
        <v>1.0185936579273238</v>
      </c>
      <c r="FM16">
        <v>0.20598304830335809</v>
      </c>
      <c r="FN16">
        <v>0.76916092730695151</v>
      </c>
      <c r="FO16">
        <v>0.28655544705215796</v>
      </c>
      <c r="FP16">
        <v>0.77503264278865125</v>
      </c>
      <c r="FQ16">
        <v>0.43397656034547971</v>
      </c>
      <c r="FR16">
        <v>0.53915095757551657</v>
      </c>
      <c r="FS16">
        <v>0.62429685621277287</v>
      </c>
      <c r="FT16">
        <v>0.74667845036339664</v>
      </c>
      <c r="FU16">
        <v>0.84918635191964498</v>
      </c>
      <c r="FV16">
        <v>0.38706559890175912</v>
      </c>
      <c r="FW16">
        <v>0.22448039451337951</v>
      </c>
      <c r="FX16">
        <v>0.53539303772084779</v>
      </c>
      <c r="FY16">
        <v>0.59154227664025549</v>
      </c>
      <c r="FZ16">
        <v>0.38163214396363565</v>
      </c>
      <c r="GA16">
        <v>0.24664235608826698</v>
      </c>
      <c r="GB16">
        <v>0.74481958750717114</v>
      </c>
      <c r="GC16">
        <v>0.15657794392217356</v>
      </c>
      <c r="GD16">
        <v>0.77589635167025817</v>
      </c>
      <c r="GE16">
        <v>1.0737909782747124</v>
      </c>
      <c r="GF16">
        <v>1.0308059981525852</v>
      </c>
      <c r="GG16">
        <v>0.74937555412078527</v>
      </c>
      <c r="GH16">
        <v>0.22074420993539642</v>
      </c>
      <c r="GI16">
        <v>0.78585248219045334</v>
      </c>
      <c r="GJ16">
        <v>0.27481866253029108</v>
      </c>
      <c r="GK16">
        <v>0.44162530541146144</v>
      </c>
      <c r="GL16">
        <v>0.6340377034173601</v>
      </c>
      <c r="GM16">
        <v>0.5621269992620741</v>
      </c>
      <c r="GN16">
        <v>0.80261129809105136</v>
      </c>
      <c r="GO16">
        <v>0.79990575402845288</v>
      </c>
      <c r="GP16">
        <v>0.38685046474921131</v>
      </c>
      <c r="GQ16">
        <v>0.53637014137116634</v>
      </c>
      <c r="GR16">
        <v>0.22555909928759985</v>
      </c>
      <c r="GS16">
        <v>0.6069368687702259</v>
      </c>
      <c r="GT16">
        <v>0.38418353421407658</v>
      </c>
      <c r="GU16">
        <v>0.78517274810485416</v>
      </c>
      <c r="GV16">
        <v>0.23716274979260427</v>
      </c>
      <c r="GW16">
        <v>0.73765113735786114</v>
      </c>
      <c r="GX16">
        <v>0.22154876980011062</v>
      </c>
      <c r="GY16">
        <v>0.25298220269143806</v>
      </c>
      <c r="GZ16">
        <v>1.1133204853461425</v>
      </c>
      <c r="HA16">
        <v>1.169778808218638</v>
      </c>
      <c r="HB16">
        <v>1.1587226960378996</v>
      </c>
      <c r="HC16">
        <v>1.2046345025176306</v>
      </c>
      <c r="HD16">
        <v>1.2175500844683325</v>
      </c>
      <c r="HE16">
        <v>0.60148738672614221</v>
      </c>
      <c r="HF16">
        <v>0.59134548793473629</v>
      </c>
      <c r="HG16">
        <v>0.34714861830922777</v>
      </c>
      <c r="HH16">
        <v>0.47466419753019423</v>
      </c>
      <c r="HI16">
        <v>1.086708895899968</v>
      </c>
      <c r="HJ16">
        <v>0.99690179554788194</v>
      </c>
      <c r="HK16">
        <v>1.0337828633007533</v>
      </c>
      <c r="HL16">
        <v>0.60554354137997723</v>
      </c>
      <c r="HM16">
        <v>1.0220311743712656</v>
      </c>
      <c r="HN16">
        <v>1.1323021780387026</v>
      </c>
      <c r="HO16">
        <v>1.1603360388170521</v>
      </c>
      <c r="HP16">
        <v>1.0844666690323117</v>
      </c>
      <c r="HQ16">
        <v>1.1540482352779051</v>
      </c>
      <c r="HR16">
        <v>1.1417120825334235</v>
      </c>
      <c r="HS16">
        <v>1.169184434934232</v>
      </c>
      <c r="HT16">
        <v>1.2002782162673171</v>
      </c>
      <c r="HU16">
        <v>1.2119965986060772</v>
      </c>
      <c r="HV16">
        <v>1.1617142769570568</v>
      </c>
      <c r="HW16">
        <v>0.51758580083621675</v>
      </c>
      <c r="HX16">
        <v>0.50258057805853362</v>
      </c>
      <c r="HY16">
        <v>0.28121879434406444</v>
      </c>
      <c r="HZ16">
        <v>0.28735144453771161</v>
      </c>
      <c r="IA16">
        <v>1.0307944227305326</v>
      </c>
      <c r="IB16">
        <v>0.94869788187183757</v>
      </c>
      <c r="IC16">
        <v>0.97058522282095383</v>
      </c>
      <c r="ID16">
        <v>0.50397017775901831</v>
      </c>
      <c r="IE16">
        <v>0.96119174298491039</v>
      </c>
      <c r="IF16">
        <v>1.1693155124873373</v>
      </c>
      <c r="IG16">
        <v>1.1648881120430101</v>
      </c>
      <c r="IH16">
        <v>1.1051600149322471</v>
      </c>
      <c r="II16">
        <v>1.1557165292142482</v>
      </c>
      <c r="IJ16">
        <v>0.7376007065194724</v>
      </c>
      <c r="IK16">
        <v>8.1137752424257942E-2</v>
      </c>
      <c r="IL16">
        <v>0.72859370053597239</v>
      </c>
      <c r="IM16">
        <v>0.49063567174997902</v>
      </c>
      <c r="IN16">
        <v>0.68289924486164755</v>
      </c>
      <c r="IO16">
        <v>0.7499442423448649</v>
      </c>
      <c r="IP16">
        <v>0.86512979872830287</v>
      </c>
      <c r="IQ16">
        <v>0.9916070650926605</v>
      </c>
      <c r="IR16">
        <v>0.46998466191932964</v>
      </c>
      <c r="IS16">
        <v>0.36875508084036096</v>
      </c>
      <c r="IT16">
        <v>0.60820555105689644</v>
      </c>
      <c r="IU16">
        <v>0.73328529313121293</v>
      </c>
      <c r="IV16">
        <v>0.48404473427977879</v>
      </c>
      <c r="IW16">
        <v>4.7516029108553369E-2</v>
      </c>
      <c r="IX16">
        <v>0.70733520528529603</v>
      </c>
      <c r="IY16">
        <v>5.0017057726973707E-2</v>
      </c>
      <c r="IZ16">
        <v>0.7448295707664806</v>
      </c>
      <c r="JA16">
        <v>0.75171455396235154</v>
      </c>
      <c r="JB16">
        <v>5.7783025035239188E-2</v>
      </c>
      <c r="JC16">
        <v>0.51481271892190694</v>
      </c>
      <c r="JD16">
        <v>0.78067346288086492</v>
      </c>
      <c r="JE16">
        <v>0.71824002739209014</v>
      </c>
      <c r="JF16">
        <v>0.93206879558326772</v>
      </c>
      <c r="JG16">
        <v>0.96751885534297399</v>
      </c>
      <c r="JH16">
        <v>0.49003291325943354</v>
      </c>
      <c r="JI16">
        <v>0.63239632860228534</v>
      </c>
      <c r="JJ16">
        <v>0.38611511969455226</v>
      </c>
      <c r="JK16">
        <v>0.76583710320554965</v>
      </c>
      <c r="JL16">
        <v>0.50718342467647015</v>
      </c>
      <c r="JM16">
        <v>0.76333000076853552</v>
      </c>
      <c r="JN16">
        <v>3.5865671472135312E-2</v>
      </c>
      <c r="JO16">
        <v>0.74059458780768861</v>
      </c>
      <c r="JP16">
        <v>2.3882267862845238E-2</v>
      </c>
      <c r="JQ16">
        <v>0.73678598350457092</v>
      </c>
      <c r="JR16">
        <v>0.53979833459807636</v>
      </c>
      <c r="JS16">
        <v>0.75192855916043055</v>
      </c>
      <c r="JT16">
        <v>0.81439032839943915</v>
      </c>
      <c r="JU16">
        <v>0.92449053961231009</v>
      </c>
      <c r="JV16">
        <v>1.0581465110572119</v>
      </c>
      <c r="JW16">
        <v>0.52853681960562371</v>
      </c>
      <c r="JX16">
        <v>0.44353624621395538</v>
      </c>
      <c r="JY16">
        <v>0.66108043196181854</v>
      </c>
      <c r="JZ16">
        <v>0.8018166718011096</v>
      </c>
      <c r="KA16">
        <v>0.5475227405430948</v>
      </c>
      <c r="KB16">
        <v>4.4831897627762053E-2</v>
      </c>
      <c r="KC16">
        <v>0.71972180488141935</v>
      </c>
      <c r="KD16">
        <v>0.13061839148411275</v>
      </c>
      <c r="KE16">
        <v>0.75904164483010039</v>
      </c>
      <c r="KF16">
        <v>0.52656325988910579</v>
      </c>
      <c r="KG16">
        <v>0.81916874081857849</v>
      </c>
      <c r="KH16">
        <v>0.76191504600955473</v>
      </c>
      <c r="KI16">
        <v>0.9711321445484441</v>
      </c>
      <c r="KJ16">
        <v>1.0147726074588135</v>
      </c>
      <c r="KK16">
        <v>0.51130794946084746</v>
      </c>
      <c r="KL16">
        <v>0.65104333160539274</v>
      </c>
      <c r="KM16">
        <v>0.42417295839033886</v>
      </c>
      <c r="KN16">
        <v>0.80795232912181791</v>
      </c>
      <c r="KO16">
        <v>0.53381605661942844</v>
      </c>
      <c r="KP16">
        <v>0.75160496738742288</v>
      </c>
      <c r="KQ16">
        <v>4.8202962137685233E-2</v>
      </c>
      <c r="KR16">
        <v>0.73542063371644895</v>
      </c>
      <c r="KS16">
        <v>7.0049622111540061E-2</v>
      </c>
      <c r="KT16">
        <v>0.65183282619525329</v>
      </c>
      <c r="KU16">
        <v>0.6661574811423604</v>
      </c>
      <c r="KV16">
        <v>0.89685718767533762</v>
      </c>
      <c r="KW16">
        <v>0.91841363525506425</v>
      </c>
      <c r="KX16">
        <v>0.13201576847845756</v>
      </c>
      <c r="KY16">
        <v>0.27678020439628054</v>
      </c>
      <c r="KZ16">
        <v>0.26864507686342032</v>
      </c>
      <c r="LA16">
        <v>0.66034419297602831</v>
      </c>
      <c r="LB16">
        <v>0.20062184825992274</v>
      </c>
      <c r="LC16">
        <v>0.53244574470215866</v>
      </c>
      <c r="LD16">
        <v>0.50469146485054672</v>
      </c>
      <c r="LE16">
        <v>0.47338672935350107</v>
      </c>
      <c r="LF16">
        <v>0.53081635199513089</v>
      </c>
      <c r="LG16">
        <v>0.13057260463093984</v>
      </c>
      <c r="LH16">
        <v>0.25833512778246348</v>
      </c>
      <c r="LI16">
        <v>0.31147633495036942</v>
      </c>
      <c r="LJ16">
        <v>0.52299446082414136</v>
      </c>
      <c r="LK16">
        <v>0.43317552306172741</v>
      </c>
      <c r="LL16">
        <v>0.50213827164974301</v>
      </c>
      <c r="LM16">
        <v>7.0841572337051253E-2</v>
      </c>
      <c r="LN16">
        <v>0.4536778092542228</v>
      </c>
      <c r="LO16">
        <v>0.72001491330732548</v>
      </c>
      <c r="LP16">
        <v>0.77180234760368038</v>
      </c>
      <c r="LQ16">
        <v>0.64203309370201556</v>
      </c>
      <c r="LR16">
        <v>0.77494036500396835</v>
      </c>
      <c r="LS16">
        <v>0.26234709870911072</v>
      </c>
      <c r="LT16">
        <v>0.27329669213295671</v>
      </c>
      <c r="LU16">
        <v>0.53522329462190221</v>
      </c>
      <c r="LV16">
        <v>0.48961290835537774</v>
      </c>
      <c r="LW16">
        <v>0.46941389801515937</v>
      </c>
      <c r="LX16">
        <v>7.7528483796189346E-2</v>
      </c>
      <c r="LY16">
        <v>0.46618997045729332</v>
      </c>
      <c r="LZ16">
        <v>0.7874120425715202</v>
      </c>
      <c r="MA16">
        <v>0.71374051030015206</v>
      </c>
      <c r="MB16">
        <v>0.71330976473503371</v>
      </c>
      <c r="MC16">
        <v>0.71005111185363001</v>
      </c>
      <c r="MD16">
        <v>0.21904275165284851</v>
      </c>
      <c r="ME16">
        <v>0.76567672822312249</v>
      </c>
      <c r="MF16">
        <v>0.67755745695951697</v>
      </c>
      <c r="MG16">
        <v>0.72147743525885522</v>
      </c>
      <c r="MH16">
        <v>0.26129057117290638</v>
      </c>
      <c r="MI16">
        <v>0.69764161853140638</v>
      </c>
      <c r="MJ16">
        <v>0.89422635900183689</v>
      </c>
      <c r="MK16">
        <v>0.92374105547743934</v>
      </c>
      <c r="ML16">
        <v>0.82896854698406297</v>
      </c>
      <c r="MM16">
        <v>0.92081132665717358</v>
      </c>
      <c r="MN16">
        <v>0.79080069362571026</v>
      </c>
      <c r="MO16">
        <v>0.7321722213612879</v>
      </c>
      <c r="MP16">
        <v>0.72184873798351268</v>
      </c>
      <c r="MQ16">
        <v>0.27049793366990071</v>
      </c>
      <c r="MR16">
        <v>0.72042893540786168</v>
      </c>
      <c r="MS16">
        <v>1.0271984452073621</v>
      </c>
      <c r="MT16">
        <v>0.9667562696931622</v>
      </c>
      <c r="MU16">
        <v>0.95178987385610458</v>
      </c>
      <c r="MV16">
        <v>0.95730689883202646</v>
      </c>
      <c r="MW16">
        <v>0.18974171985400975</v>
      </c>
      <c r="MX16">
        <v>0.18100453362784635</v>
      </c>
      <c r="MY16">
        <v>0.53090144090658387</v>
      </c>
      <c r="MZ16">
        <v>7.0716287387943402E-2</v>
      </c>
      <c r="NA16">
        <v>0.51497128716513119</v>
      </c>
      <c r="NB16">
        <v>0.47925742042781239</v>
      </c>
      <c r="NC16">
        <v>0.44506943837996216</v>
      </c>
      <c r="ND16">
        <v>0.50107504131824987</v>
      </c>
      <c r="NE16">
        <v>0.32890926495268241</v>
      </c>
      <c r="NF16">
        <v>0.46417701661144989</v>
      </c>
      <c r="NG16">
        <v>0.16639636342504646</v>
      </c>
      <c r="NH16">
        <v>0.41609174341825272</v>
      </c>
      <c r="NI16">
        <v>0.61575423100724036</v>
      </c>
      <c r="NJ16">
        <v>0.32918571204932889</v>
      </c>
      <c r="NK16">
        <v>0.63965100300200461</v>
      </c>
      <c r="NL16">
        <v>0.48776340280095493</v>
      </c>
      <c r="NM16">
        <v>0.16633123020357041</v>
      </c>
      <c r="NN16">
        <v>0.65077513864507486</v>
      </c>
      <c r="NO16">
        <v>0.38545987224989758</v>
      </c>
      <c r="NP16">
        <v>0.58596210235681823</v>
      </c>
      <c r="NQ16">
        <v>0.39297387897532732</v>
      </c>
      <c r="NR16">
        <v>0.46048209409525248</v>
      </c>
      <c r="NS16">
        <v>0.77160334058553925</v>
      </c>
      <c r="NT16">
        <v>0.7600715955949896</v>
      </c>
      <c r="NU16">
        <v>0.6933456159492799</v>
      </c>
      <c r="NV16">
        <v>0.75942378946687639</v>
      </c>
      <c r="NW16">
        <v>0.52995397747096185</v>
      </c>
      <c r="NX16">
        <v>0.49723583947478373</v>
      </c>
      <c r="NY16">
        <v>0.45442585323823825</v>
      </c>
      <c r="NZ16">
        <v>0.51532904474045915</v>
      </c>
      <c r="OA16">
        <v>0.73207563500773754</v>
      </c>
      <c r="OB16">
        <v>9.2183139600984537E-2</v>
      </c>
      <c r="OC16">
        <v>0.77031499704654072</v>
      </c>
      <c r="OD16">
        <v>0.71152709065995112</v>
      </c>
      <c r="OE16">
        <v>4.4228655257989281E-2</v>
      </c>
      <c r="OF16">
        <v>0.74754167648030301</v>
      </c>
      <c r="OG16">
        <v>1.6617408503112872</v>
      </c>
      <c r="OH16">
        <v>1.0089133261095817</v>
      </c>
      <c r="OI16">
        <v>1.5408615500689316</v>
      </c>
      <c r="OJ16">
        <v>1.5592322909808232</v>
      </c>
      <c r="OK16">
        <v>0.5003150456309613</v>
      </c>
      <c r="OL16">
        <v>0.55268126239005277</v>
      </c>
    </row>
    <row r="17" spans="1:402" x14ac:dyDescent="0.3">
      <c r="A17" t="s">
        <v>61</v>
      </c>
      <c r="B17">
        <v>-3.0969076469537768E-2</v>
      </c>
      <c r="C17">
        <v>-0.119999997</v>
      </c>
      <c r="D17">
        <v>3.8399999139999998</v>
      </c>
      <c r="E17">
        <v>-4.7057818082120617E-2</v>
      </c>
      <c r="F17">
        <v>-0.87999999500000003</v>
      </c>
      <c r="G17">
        <v>3.6900000569999998</v>
      </c>
      <c r="H17">
        <v>2.1392908855967997E-2</v>
      </c>
      <c r="I17">
        <v>-0.87999999500000003</v>
      </c>
      <c r="J17">
        <v>3.9800000190000002</v>
      </c>
      <c r="K17">
        <v>-0.38939561393302641</v>
      </c>
      <c r="L17">
        <v>2.9999998999999999E-2</v>
      </c>
      <c r="M17">
        <v>3.7000000480000002</v>
      </c>
      <c r="N17">
        <v>0.3356392281168325</v>
      </c>
      <c r="O17">
        <v>7.9999998000000003E-2</v>
      </c>
      <c r="P17">
        <v>3.75</v>
      </c>
      <c r="Q17">
        <v>-4.1257100635219188E-2</v>
      </c>
      <c r="R17">
        <v>-0.91000002599999996</v>
      </c>
      <c r="S17">
        <v>3.5599999430000002</v>
      </c>
      <c r="T17">
        <v>4.4743781607971961E-4</v>
      </c>
      <c r="U17">
        <v>-0.89999997600000003</v>
      </c>
      <c r="V17">
        <v>3.829999924</v>
      </c>
      <c r="W17">
        <v>-0.36348670664426191</v>
      </c>
      <c r="X17">
        <v>7.9999998000000003E-2</v>
      </c>
      <c r="Y17">
        <v>3.5299999710000001</v>
      </c>
      <c r="Z17">
        <v>0.35085550461715403</v>
      </c>
      <c r="AA17">
        <v>0.12999999500000001</v>
      </c>
      <c r="AB17">
        <v>3.539999962</v>
      </c>
      <c r="AC17">
        <v>-0.35395508712429979</v>
      </c>
      <c r="AD17">
        <v>9.0000003999999995E-2</v>
      </c>
      <c r="AE17">
        <v>3.4700000289999999</v>
      </c>
      <c r="AF17">
        <v>0.33395545138084881</v>
      </c>
      <c r="AG17">
        <v>0.15000000599999999</v>
      </c>
      <c r="AH17">
        <v>3.4800000190000002</v>
      </c>
      <c r="AI17">
        <v>-4.8459383987296309E-2</v>
      </c>
      <c r="AJ17">
        <v>0.27000001099999998</v>
      </c>
      <c r="AK17">
        <v>3.8399999139999998</v>
      </c>
      <c r="AL17">
        <v>-9.4110039618974392E-2</v>
      </c>
      <c r="AM17">
        <v>-0.37999999499999998</v>
      </c>
      <c r="AN17">
        <v>3.8199999330000001</v>
      </c>
      <c r="AO17">
        <v>4.9921393228257428E-2</v>
      </c>
      <c r="AP17">
        <v>-0.38999998600000002</v>
      </c>
      <c r="AQ17">
        <v>3.8099999430000002</v>
      </c>
      <c r="AR17">
        <v>-6.3325827852278263E-2</v>
      </c>
      <c r="AS17">
        <v>-0.62000000499999997</v>
      </c>
      <c r="AT17">
        <v>3.7300000190000002</v>
      </c>
      <c r="AU17">
        <v>5.2192590348432662E-2</v>
      </c>
      <c r="AV17">
        <v>-0.61000001400000003</v>
      </c>
      <c r="AW17">
        <v>3.880000114</v>
      </c>
      <c r="AX17">
        <v>-3.403553760452524E-2</v>
      </c>
      <c r="AY17">
        <v>0.14000000100000001</v>
      </c>
      <c r="AZ17">
        <v>3.829999924</v>
      </c>
      <c r="BA17">
        <v>-0.19955493215401721</v>
      </c>
      <c r="BB17">
        <v>3.9999999000000001E-2</v>
      </c>
      <c r="BC17">
        <v>3.8099999430000002</v>
      </c>
      <c r="BD17">
        <v>0.12949831775408072</v>
      </c>
      <c r="BE17">
        <v>7.0000000000000007E-2</v>
      </c>
      <c r="BF17">
        <v>3.8199999330000001</v>
      </c>
      <c r="BG17">
        <v>-2.8747788678569156E-2</v>
      </c>
      <c r="BH17">
        <v>-0.38999998600000002</v>
      </c>
      <c r="BI17">
        <v>3.8499999049999998</v>
      </c>
      <c r="BJ17">
        <v>-3.3904658236289242E-2</v>
      </c>
      <c r="BK17">
        <v>7.9999998000000003E-2</v>
      </c>
      <c r="BL17">
        <v>3.829999924</v>
      </c>
      <c r="BM17">
        <v>-0.38343353317460088</v>
      </c>
      <c r="BN17">
        <v>7.9999998000000003E-2</v>
      </c>
      <c r="BO17">
        <v>3.5299999710000001</v>
      </c>
      <c r="BP17">
        <v>0.31904377884305746</v>
      </c>
      <c r="BQ17">
        <v>0.12999999500000001</v>
      </c>
      <c r="BR17">
        <v>3.5299999710000001</v>
      </c>
      <c r="BS17">
        <v>-0.37004621279003386</v>
      </c>
      <c r="BT17">
        <v>5.9999998999999998E-2</v>
      </c>
      <c r="BU17">
        <v>3.5999999049999998</v>
      </c>
      <c r="BV17">
        <v>0.35537479054037113</v>
      </c>
      <c r="BW17">
        <v>0.109999999</v>
      </c>
      <c r="BX17">
        <v>3.6099998950000001</v>
      </c>
      <c r="BY17">
        <v>98.108036240380656</v>
      </c>
      <c r="BZ17">
        <v>98.083859055679198</v>
      </c>
      <c r="CA17">
        <v>156.73957007655815</v>
      </c>
      <c r="CB17">
        <v>164.63065185573583</v>
      </c>
      <c r="CC17">
        <v>105.76451662115713</v>
      </c>
      <c r="CD17">
        <v>114.77121095214888</v>
      </c>
      <c r="CE17">
        <v>174.37798229703418</v>
      </c>
      <c r="CF17">
        <v>175.45971381615956</v>
      </c>
      <c r="CG17">
        <v>26.46517068752733</v>
      </c>
      <c r="CH17">
        <v>26.510202486076064</v>
      </c>
      <c r="CI17">
        <v>173.18568305588821</v>
      </c>
      <c r="CJ17">
        <v>168.22202824684996</v>
      </c>
      <c r="CK17">
        <v>86.780405501960942</v>
      </c>
      <c r="CL17">
        <v>83.638418897737637</v>
      </c>
      <c r="CM17">
        <v>169.85492580071175</v>
      </c>
      <c r="CN17">
        <v>171.41736406007067</v>
      </c>
      <c r="CO17">
        <v>115.81780106251591</v>
      </c>
      <c r="CP17">
        <v>77.181492103538744</v>
      </c>
      <c r="CQ17">
        <v>0.2731299890677989</v>
      </c>
      <c r="CR17">
        <v>3.6755679344783529</v>
      </c>
      <c r="CS17">
        <v>0.77482824010660389</v>
      </c>
      <c r="CT17">
        <v>0.77455910288837204</v>
      </c>
      <c r="CU17">
        <v>0.41300065864122237</v>
      </c>
      <c r="CV17">
        <v>0.42720209680161947</v>
      </c>
      <c r="CW17">
        <v>0.83821588688191484</v>
      </c>
      <c r="CX17">
        <v>0.78069646112292523</v>
      </c>
      <c r="CY17">
        <v>0.49665675978186158</v>
      </c>
      <c r="CZ17">
        <v>0.54615929720369127</v>
      </c>
      <c r="DA17">
        <v>0.53415342215387074</v>
      </c>
      <c r="DB17">
        <v>0.57937020724821386</v>
      </c>
      <c r="DC17">
        <v>0.39039200439694693</v>
      </c>
      <c r="DD17">
        <v>0.26830352108654637</v>
      </c>
      <c r="DE17">
        <v>0.28344886736046565</v>
      </c>
      <c r="DF17">
        <v>0.51297850272702017</v>
      </c>
      <c r="DG17">
        <v>0.49861397442107808</v>
      </c>
      <c r="DH17">
        <v>0.26021030330079647</v>
      </c>
      <c r="DI17">
        <v>0.23435269940171152</v>
      </c>
      <c r="DJ17">
        <v>0.24949906354316953</v>
      </c>
      <c r="DK17">
        <v>0.27019424124035385</v>
      </c>
      <c r="DL17">
        <v>0.20027135451758796</v>
      </c>
      <c r="DM17">
        <v>0.51022657310296815</v>
      </c>
      <c r="DN17">
        <v>0.53019709499777423</v>
      </c>
      <c r="DO17">
        <v>0.45273977874194843</v>
      </c>
      <c r="DP17">
        <v>0.50503622689483429</v>
      </c>
      <c r="DQ17">
        <v>0.2979689245179008</v>
      </c>
      <c r="DR17">
        <v>0.97231432950875341</v>
      </c>
      <c r="DS17">
        <v>1.0352086789094299</v>
      </c>
      <c r="DT17">
        <v>0.13354280146422204</v>
      </c>
      <c r="DU17">
        <v>0.1491868336615923</v>
      </c>
      <c r="DV17">
        <v>1.0233900798799447</v>
      </c>
      <c r="DW17">
        <v>1.0958718085075398</v>
      </c>
      <c r="DX17">
        <v>1.0409063090045849</v>
      </c>
      <c r="DY17">
        <v>1.1181105175817203</v>
      </c>
      <c r="DZ17">
        <v>1.1597421848354947</v>
      </c>
      <c r="EA17">
        <v>0.51876187148976993</v>
      </c>
      <c r="EB17">
        <v>0.51371679832997108</v>
      </c>
      <c r="EC17">
        <v>0.26356145374823603</v>
      </c>
      <c r="ED17">
        <v>0.34474723345320024</v>
      </c>
      <c r="EE17">
        <v>1.0296453439844495</v>
      </c>
      <c r="EF17">
        <v>0.94024216635942792</v>
      </c>
      <c r="EG17">
        <v>0.97497283416586866</v>
      </c>
      <c r="EH17">
        <v>0.51578601896211007</v>
      </c>
      <c r="EI17">
        <v>0.97024376057460315</v>
      </c>
      <c r="EJ17">
        <v>1.0297323126832454</v>
      </c>
      <c r="EK17">
        <v>1.086153942400051</v>
      </c>
      <c r="EL17">
        <v>0.99800877711371749</v>
      </c>
      <c r="EM17">
        <v>1.0716585363457569</v>
      </c>
      <c r="EN17">
        <v>1.0369412631847403</v>
      </c>
      <c r="EO17">
        <v>1.0359781582972691</v>
      </c>
      <c r="EP17">
        <v>0.42570540211424684</v>
      </c>
      <c r="EQ17">
        <v>0.1527702212379502</v>
      </c>
      <c r="ER17">
        <v>1.1279327764488483</v>
      </c>
      <c r="ES17">
        <v>1.1498893998840509</v>
      </c>
      <c r="ET17">
        <v>1.158398077495989</v>
      </c>
      <c r="EU17">
        <v>1.1868425948918493</v>
      </c>
      <c r="EV17">
        <v>1.1605944106428707</v>
      </c>
      <c r="EW17">
        <v>0.53753228612466863</v>
      </c>
      <c r="EX17">
        <v>0.51943614533509874</v>
      </c>
      <c r="EY17">
        <v>0.37050945892033754</v>
      </c>
      <c r="EZ17">
        <v>0.28956621197931004</v>
      </c>
      <c r="FA17">
        <v>1.0324593614360968</v>
      </c>
      <c r="FB17">
        <v>0.96131054464568289</v>
      </c>
      <c r="FC17">
        <v>0.96942601442969112</v>
      </c>
      <c r="FD17">
        <v>0.50942529188219854</v>
      </c>
      <c r="FE17">
        <v>0.97322034297805959</v>
      </c>
      <c r="FF17">
        <v>1.1348940381934924</v>
      </c>
      <c r="FG17">
        <v>1.1450746977398785</v>
      </c>
      <c r="FH17">
        <v>1.0868415989991398</v>
      </c>
      <c r="FI17">
        <v>1.1083970304784609</v>
      </c>
      <c r="FJ17">
        <v>0.72847478836694568</v>
      </c>
      <c r="FK17">
        <v>1.0121267217306433</v>
      </c>
      <c r="FL17">
        <v>1.0167485068870632</v>
      </c>
      <c r="FM17">
        <v>0.17908461005039977</v>
      </c>
      <c r="FN17">
        <v>0.76391867710823824</v>
      </c>
      <c r="FO17">
        <v>0.24032486404964543</v>
      </c>
      <c r="FP17">
        <v>0.76553039007652668</v>
      </c>
      <c r="FQ17">
        <v>0.43981528069136677</v>
      </c>
      <c r="FR17">
        <v>0.51932026522945629</v>
      </c>
      <c r="FS17">
        <v>0.61765637459768752</v>
      </c>
      <c r="FT17">
        <v>0.72781969529186674</v>
      </c>
      <c r="FU17">
        <v>0.79812291193808493</v>
      </c>
      <c r="FV17">
        <v>0.39405678784689591</v>
      </c>
      <c r="FW17">
        <v>0.21963483639516315</v>
      </c>
      <c r="FX17">
        <v>0.53408883607665625</v>
      </c>
      <c r="FY17">
        <v>0.5735562730550422</v>
      </c>
      <c r="FZ17">
        <v>0.38180333581857939</v>
      </c>
      <c r="GA17">
        <v>0.17730079663378828</v>
      </c>
      <c r="GB17">
        <v>0.73538180465452951</v>
      </c>
      <c r="GC17">
        <v>0.10618110907601674</v>
      </c>
      <c r="GD17">
        <v>0.75444216671623787</v>
      </c>
      <c r="GE17">
        <v>1.0762206612989635</v>
      </c>
      <c r="GF17">
        <v>1.0388231192869315</v>
      </c>
      <c r="GG17">
        <v>0.73292365592575526</v>
      </c>
      <c r="GH17">
        <v>0.21640598589349533</v>
      </c>
      <c r="GI17">
        <v>0.74433883648032706</v>
      </c>
      <c r="GJ17">
        <v>0.27893157935970059</v>
      </c>
      <c r="GK17">
        <v>0.43787182288921672</v>
      </c>
      <c r="GL17">
        <v>0.63339120399597182</v>
      </c>
      <c r="GM17">
        <v>0.55329436947561517</v>
      </c>
      <c r="GN17">
        <v>0.80596099119277231</v>
      </c>
      <c r="GO17">
        <v>0.75719353052058214</v>
      </c>
      <c r="GP17">
        <v>0.38296138266298668</v>
      </c>
      <c r="GQ17">
        <v>0.54003035309880787</v>
      </c>
      <c r="GR17">
        <v>0.21793133208694104</v>
      </c>
      <c r="GS17">
        <v>0.60305709843186628</v>
      </c>
      <c r="GT17">
        <v>0.37810404888201704</v>
      </c>
      <c r="GU17">
        <v>0.7519745000937782</v>
      </c>
      <c r="GV17">
        <v>0.22621985190650104</v>
      </c>
      <c r="GW17">
        <v>0.7217284599958127</v>
      </c>
      <c r="GX17">
        <v>0.14453207908344914</v>
      </c>
      <c r="GY17">
        <v>0.2733848190142214</v>
      </c>
      <c r="GZ17">
        <v>1.0415526702134388</v>
      </c>
      <c r="HA17">
        <v>1.1116439799314366</v>
      </c>
      <c r="HB17">
        <v>1.0516083278836914</v>
      </c>
      <c r="HC17">
        <v>1.1272907854100545</v>
      </c>
      <c r="HD17">
        <v>1.2127868501783343</v>
      </c>
      <c r="HE17">
        <v>0.59270014410258198</v>
      </c>
      <c r="HF17">
        <v>0.58413488112182932</v>
      </c>
      <c r="HG17">
        <v>0.33687841536819657</v>
      </c>
      <c r="HH17">
        <v>0.44847849601175888</v>
      </c>
      <c r="HI17">
        <v>1.0841827324822175</v>
      </c>
      <c r="HJ17">
        <v>0.99501670888661675</v>
      </c>
      <c r="HK17">
        <v>1.0281816272766719</v>
      </c>
      <c r="HL17">
        <v>0.59553043788343141</v>
      </c>
      <c r="HM17">
        <v>1.0261842406065445</v>
      </c>
      <c r="HN17">
        <v>1.0478953940281346</v>
      </c>
      <c r="HO17">
        <v>1.1010525717479711</v>
      </c>
      <c r="HP17">
        <v>1.0249889393215681</v>
      </c>
      <c r="HQ17">
        <v>1.0955441128943773</v>
      </c>
      <c r="HR17">
        <v>1.087588149229332</v>
      </c>
      <c r="HS17">
        <v>1.1259599155828188</v>
      </c>
      <c r="HT17">
        <v>1.1114409721096878</v>
      </c>
      <c r="HU17">
        <v>1.1559530660074082</v>
      </c>
      <c r="HV17">
        <v>1.17106440753654</v>
      </c>
      <c r="HW17">
        <v>0.52862188433594115</v>
      </c>
      <c r="HX17">
        <v>0.51278422489788689</v>
      </c>
      <c r="HY17">
        <v>0.3040838604300084</v>
      </c>
      <c r="HZ17">
        <v>0.29879350356163037</v>
      </c>
      <c r="IA17">
        <v>1.0405714909384451</v>
      </c>
      <c r="IB17">
        <v>0.96124965551809505</v>
      </c>
      <c r="IC17">
        <v>0.97859801904192156</v>
      </c>
      <c r="ID17">
        <v>0.51122632002868784</v>
      </c>
      <c r="IE17">
        <v>0.98060186393010285</v>
      </c>
      <c r="IF17">
        <v>1.0944242873441501</v>
      </c>
      <c r="IG17">
        <v>1.1191083685576573</v>
      </c>
      <c r="IH17">
        <v>1.0544029143925229</v>
      </c>
      <c r="II17">
        <v>1.0929196621764452</v>
      </c>
      <c r="IJ17">
        <v>0.71615975474041371</v>
      </c>
      <c r="IK17">
        <v>6.1569837832145861E-2</v>
      </c>
      <c r="IL17">
        <v>0.70272723023284489</v>
      </c>
      <c r="IM17">
        <v>0.48108438305604889</v>
      </c>
      <c r="IN17">
        <v>0.60684739453807834</v>
      </c>
      <c r="IO17">
        <v>0.68571584954717801</v>
      </c>
      <c r="IP17">
        <v>0.78746211118832776</v>
      </c>
      <c r="IQ17">
        <v>0.87828776298452516</v>
      </c>
      <c r="IR17">
        <v>0.44959764783821027</v>
      </c>
      <c r="IS17">
        <v>0.32691529625810006</v>
      </c>
      <c r="IT17">
        <v>0.57204389010025791</v>
      </c>
      <c r="IU17">
        <v>0.65981064398874867</v>
      </c>
      <c r="IV17">
        <v>0.44567286032783893</v>
      </c>
      <c r="IW17">
        <v>1.9946826530338968E-2</v>
      </c>
      <c r="IX17">
        <v>0.68435945476011062</v>
      </c>
      <c r="IY17">
        <v>7.3095949551809897E-2</v>
      </c>
      <c r="IZ17">
        <v>0.72392115595176376</v>
      </c>
      <c r="JA17">
        <v>0.70940676634138666</v>
      </c>
      <c r="JB17">
        <v>6.5464535432501872E-2</v>
      </c>
      <c r="JC17">
        <v>0.51870256982319551</v>
      </c>
      <c r="JD17">
        <v>0.73245771831372963</v>
      </c>
      <c r="JE17">
        <v>0.65868149311896229</v>
      </c>
      <c r="JF17">
        <v>0.87757973872814421</v>
      </c>
      <c r="JG17">
        <v>0.86740973769004281</v>
      </c>
      <c r="JH17">
        <v>0.48201773044411134</v>
      </c>
      <c r="JI17">
        <v>0.61963831218431931</v>
      </c>
      <c r="JJ17">
        <v>0.36193782247222306</v>
      </c>
      <c r="JK17">
        <v>0.71456182740261343</v>
      </c>
      <c r="JL17">
        <v>0.48439690397339419</v>
      </c>
      <c r="JM17">
        <v>0.73605732829796711</v>
      </c>
      <c r="JN17">
        <v>3.3346449836922677E-2</v>
      </c>
      <c r="JO17">
        <v>0.726773196231559</v>
      </c>
      <c r="JP17">
        <v>7.2941170851997597E-2</v>
      </c>
      <c r="JQ17">
        <v>0.69059460541365625</v>
      </c>
      <c r="JR17">
        <v>0.51247199148361788</v>
      </c>
      <c r="JS17">
        <v>0.64102993734540514</v>
      </c>
      <c r="JT17">
        <v>0.71352375104265264</v>
      </c>
      <c r="JU17">
        <v>0.81004035326951707</v>
      </c>
      <c r="JV17">
        <v>0.90722435528181355</v>
      </c>
      <c r="JW17">
        <v>0.48419876317990174</v>
      </c>
      <c r="JX17">
        <v>0.37674839067321164</v>
      </c>
      <c r="JY17">
        <v>0.59718265852962327</v>
      </c>
      <c r="JZ17">
        <v>0.69322412185554094</v>
      </c>
      <c r="KA17">
        <v>0.4818009978729918</v>
      </c>
      <c r="KB17">
        <v>6.7594170913947371E-2</v>
      </c>
      <c r="KC17">
        <v>0.67685114014334968</v>
      </c>
      <c r="KD17">
        <v>0.13438337838142711</v>
      </c>
      <c r="KE17">
        <v>0.72329028586577537</v>
      </c>
      <c r="KF17">
        <v>0.538740226741661</v>
      </c>
      <c r="KG17">
        <v>0.76140659779445508</v>
      </c>
      <c r="KH17">
        <v>0.69366799507447041</v>
      </c>
      <c r="KI17">
        <v>0.90179400739254745</v>
      </c>
      <c r="KJ17">
        <v>0.9038752216192133</v>
      </c>
      <c r="KK17">
        <v>0.50795403490320123</v>
      </c>
      <c r="KL17">
        <v>0.63689346104315259</v>
      </c>
      <c r="KM17">
        <v>0.40472541552376157</v>
      </c>
      <c r="KN17">
        <v>0.74836725432745421</v>
      </c>
      <c r="KO17">
        <v>0.51256316183231676</v>
      </c>
      <c r="KP17">
        <v>0.72252816656619123</v>
      </c>
      <c r="KQ17">
        <v>5.5878024462902499E-2</v>
      </c>
      <c r="KR17">
        <v>0.71980436026422145</v>
      </c>
      <c r="KS17">
        <v>0.13769080001963105</v>
      </c>
      <c r="KT17">
        <v>0.6519079608346583</v>
      </c>
      <c r="KU17">
        <v>0.66796614556842415</v>
      </c>
      <c r="KV17">
        <v>0.89689520933785882</v>
      </c>
      <c r="KW17">
        <v>0.88664022012184895</v>
      </c>
      <c r="KX17">
        <v>0.13117945625925564</v>
      </c>
      <c r="KY17">
        <v>0.2768210043616684</v>
      </c>
      <c r="KZ17">
        <v>0.26845660217076683</v>
      </c>
      <c r="LA17">
        <v>0.6603700045047588</v>
      </c>
      <c r="LB17">
        <v>0.19081887952109791</v>
      </c>
      <c r="LC17">
        <v>0.49437602108492462</v>
      </c>
      <c r="LD17">
        <v>0.50075796931283767</v>
      </c>
      <c r="LE17">
        <v>0.452899655353591</v>
      </c>
      <c r="LF17">
        <v>0.49150997253000162</v>
      </c>
      <c r="LG17">
        <v>0.14472405905041094</v>
      </c>
      <c r="LH17">
        <v>0.25816207508870131</v>
      </c>
      <c r="LI17">
        <v>0.2791137581621751</v>
      </c>
      <c r="LJ17">
        <v>0.52355414376383669</v>
      </c>
      <c r="LK17">
        <v>0.43314965095417868</v>
      </c>
      <c r="LL17">
        <v>0.50249447060348429</v>
      </c>
      <c r="LM17">
        <v>7.2610068089744642E-2</v>
      </c>
      <c r="LN17">
        <v>0.46403090557357779</v>
      </c>
      <c r="LO17">
        <v>0.6159610827343186</v>
      </c>
      <c r="LP17">
        <v>0.71756257251180477</v>
      </c>
      <c r="LQ17">
        <v>0.56403969603591719</v>
      </c>
      <c r="LR17">
        <v>0.69730669193933392</v>
      </c>
      <c r="LS17">
        <v>0.26856084908725963</v>
      </c>
      <c r="LT17">
        <v>0.23087917748551662</v>
      </c>
      <c r="LU17">
        <v>0.53698114649851647</v>
      </c>
      <c r="LV17">
        <v>0.49713018820651278</v>
      </c>
      <c r="LW17">
        <v>0.46693947556079352</v>
      </c>
      <c r="LX17">
        <v>8.8254388796766253E-2</v>
      </c>
      <c r="LY17">
        <v>0.4778355272519379</v>
      </c>
      <c r="LZ17">
        <v>0.697922962451894</v>
      </c>
      <c r="MA17">
        <v>0.64901989414732297</v>
      </c>
      <c r="MB17">
        <v>0.6503635849005821</v>
      </c>
      <c r="MC17">
        <v>0.61911370694688594</v>
      </c>
      <c r="MD17">
        <v>0.18959043558049912</v>
      </c>
      <c r="ME17">
        <v>0.7671101037157616</v>
      </c>
      <c r="MF17">
        <v>0.67864450338808446</v>
      </c>
      <c r="MG17">
        <v>0.72206727009942062</v>
      </c>
      <c r="MH17">
        <v>0.26171668302405138</v>
      </c>
      <c r="MI17">
        <v>0.70771858137368537</v>
      </c>
      <c r="MJ17">
        <v>0.7952791751370869</v>
      </c>
      <c r="MK17">
        <v>0.86527829934902922</v>
      </c>
      <c r="ML17">
        <v>0.75721689733944664</v>
      </c>
      <c r="MM17">
        <v>0.85006484661018789</v>
      </c>
      <c r="MN17">
        <v>0.7565945621998007</v>
      </c>
      <c r="MO17">
        <v>0.70055467732800902</v>
      </c>
      <c r="MP17">
        <v>0.687005251981198</v>
      </c>
      <c r="MQ17">
        <v>0.23632894409504562</v>
      </c>
      <c r="MR17">
        <v>0.69714616241782168</v>
      </c>
      <c r="MS17">
        <v>0.88790215460698485</v>
      </c>
      <c r="MT17">
        <v>0.86099342054455585</v>
      </c>
      <c r="MU17">
        <v>0.83999151265703187</v>
      </c>
      <c r="MV17">
        <v>0.82657097910177857</v>
      </c>
      <c r="MW17">
        <v>0.19441365592990312</v>
      </c>
      <c r="MX17">
        <v>0.17816655636917253</v>
      </c>
      <c r="MY17">
        <v>0.53040356875562644</v>
      </c>
      <c r="MZ17">
        <v>6.0000145744898321E-2</v>
      </c>
      <c r="NA17">
        <v>0.46441245834752193</v>
      </c>
      <c r="NB17">
        <v>0.46342742217427585</v>
      </c>
      <c r="NC17">
        <v>0.41497371350318307</v>
      </c>
      <c r="ND17">
        <v>0.44826378009595719</v>
      </c>
      <c r="NE17">
        <v>0.33056926828590893</v>
      </c>
      <c r="NF17">
        <v>0.46440829484651108</v>
      </c>
      <c r="NG17">
        <v>0.17158092087705631</v>
      </c>
      <c r="NH17">
        <v>0.33735933980444038</v>
      </c>
      <c r="NI17">
        <v>0.59619175325379015</v>
      </c>
      <c r="NJ17">
        <v>0.27123291233349728</v>
      </c>
      <c r="NK17">
        <v>0.59400927293239547</v>
      </c>
      <c r="NL17">
        <v>0.48738261729476412</v>
      </c>
      <c r="NM17">
        <v>0.16401381753532079</v>
      </c>
      <c r="NN17">
        <v>0.58932084777065596</v>
      </c>
      <c r="NO17">
        <v>0.35160696690969345</v>
      </c>
      <c r="NP17">
        <v>0.54593474915647267</v>
      </c>
      <c r="NQ17">
        <v>0.31099870874069113</v>
      </c>
      <c r="NR17">
        <v>0.47045358698136841</v>
      </c>
      <c r="NS17">
        <v>0.67015066967713222</v>
      </c>
      <c r="NT17">
        <v>0.70267980790624307</v>
      </c>
      <c r="NU17">
        <v>0.61764439672109828</v>
      </c>
      <c r="NV17">
        <v>0.67464816435369568</v>
      </c>
      <c r="NW17">
        <v>0.46061958948317006</v>
      </c>
      <c r="NX17">
        <v>0.46591047502364202</v>
      </c>
      <c r="NY17">
        <v>0.40778812316913859</v>
      </c>
      <c r="NZ17">
        <v>0.44815008876475898</v>
      </c>
      <c r="OA17">
        <v>0.70425448070960439</v>
      </c>
      <c r="OB17">
        <v>7.4021693219510729E-2</v>
      </c>
      <c r="OC17">
        <v>0.74373229531232043</v>
      </c>
      <c r="OD17">
        <v>0.69616449691786075</v>
      </c>
      <c r="OE17">
        <v>9.0110654702738324E-2</v>
      </c>
      <c r="OF17">
        <v>0.72721085791735218</v>
      </c>
      <c r="OG17">
        <v>1.6577005395753401</v>
      </c>
      <c r="OH17">
        <v>1.0048375946984969</v>
      </c>
      <c r="OI17">
        <v>1.4417622784591912</v>
      </c>
      <c r="OJ17">
        <v>1.4749971038783076</v>
      </c>
      <c r="OK17">
        <v>0.49885103263277636</v>
      </c>
      <c r="OL17">
        <v>0.53526436395078136</v>
      </c>
    </row>
    <row r="18" spans="1:402" x14ac:dyDescent="0.3">
      <c r="A18" t="s">
        <v>62</v>
      </c>
      <c r="B18">
        <v>-3.1132316686876993E-2</v>
      </c>
      <c r="C18">
        <v>-0.119999997</v>
      </c>
      <c r="D18">
        <v>3.8099999430000002</v>
      </c>
      <c r="E18">
        <v>-4.0911989308902552E-2</v>
      </c>
      <c r="F18">
        <v>-0.87999999500000003</v>
      </c>
      <c r="G18">
        <v>3.670000076</v>
      </c>
      <c r="H18">
        <v>2.1970117953917422E-2</v>
      </c>
      <c r="I18">
        <v>-0.88999998599999997</v>
      </c>
      <c r="J18">
        <v>3.9800000190000002</v>
      </c>
      <c r="K18">
        <v>-0.38721298319587355</v>
      </c>
      <c r="L18">
        <v>0.02</v>
      </c>
      <c r="M18">
        <v>3.6900000569999998</v>
      </c>
      <c r="N18">
        <v>0.34131631184164607</v>
      </c>
      <c r="O18">
        <v>7.9999998000000003E-2</v>
      </c>
      <c r="P18">
        <v>3.7400000100000002</v>
      </c>
      <c r="Q18">
        <v>-3.5709990652105839E-2</v>
      </c>
      <c r="R18">
        <v>-0.91000002599999996</v>
      </c>
      <c r="S18">
        <v>3.539999962</v>
      </c>
      <c r="T18">
        <v>8.4221433763179629E-3</v>
      </c>
      <c r="U18">
        <v>-0.89999997600000003</v>
      </c>
      <c r="V18">
        <v>3.829999924</v>
      </c>
      <c r="W18">
        <v>-0.34477871194324317</v>
      </c>
      <c r="X18">
        <v>5.0000001000000002E-2</v>
      </c>
      <c r="Y18">
        <v>3.5</v>
      </c>
      <c r="Z18">
        <v>0.34472532348463075</v>
      </c>
      <c r="AA18">
        <v>7.9999998000000003E-2</v>
      </c>
      <c r="AB18">
        <v>3.5</v>
      </c>
      <c r="AC18">
        <v>-0.3200464523131531</v>
      </c>
      <c r="AD18">
        <v>2.9999998999999999E-2</v>
      </c>
      <c r="AE18">
        <v>3.460000038</v>
      </c>
      <c r="AF18">
        <v>0.33283674094971671</v>
      </c>
      <c r="AG18">
        <v>7.9999998000000003E-2</v>
      </c>
      <c r="AH18">
        <v>3.460000038</v>
      </c>
      <c r="AI18">
        <v>-4.9638566408515702E-2</v>
      </c>
      <c r="AJ18">
        <v>0.27000001099999998</v>
      </c>
      <c r="AK18">
        <v>3.7999999519999998</v>
      </c>
      <c r="AL18">
        <v>-8.6414763337275949E-2</v>
      </c>
      <c r="AM18">
        <v>-0.37999999499999998</v>
      </c>
      <c r="AN18">
        <v>3.7799999710000001</v>
      </c>
      <c r="AO18">
        <v>6.7008641634141081E-2</v>
      </c>
      <c r="AP18">
        <v>-0.38999998600000002</v>
      </c>
      <c r="AQ18">
        <v>3.7799999710000001</v>
      </c>
      <c r="AR18">
        <v>-6.2193618179495563E-2</v>
      </c>
      <c r="AS18">
        <v>-0.61000001400000003</v>
      </c>
      <c r="AT18">
        <v>3.710000038</v>
      </c>
      <c r="AU18">
        <v>5.7258965956261926E-2</v>
      </c>
      <c r="AV18">
        <v>-0.62000000499999997</v>
      </c>
      <c r="AW18">
        <v>3.869999886</v>
      </c>
      <c r="AX18">
        <v>-3.1558877995777668E-2</v>
      </c>
      <c r="AY18">
        <v>0.14000000100000001</v>
      </c>
      <c r="AZ18">
        <v>3.7999999519999998</v>
      </c>
      <c r="BA18">
        <v>-0.20095275032167914</v>
      </c>
      <c r="BB18">
        <v>3.9999999000000001E-2</v>
      </c>
      <c r="BC18">
        <v>3.7699999809999998</v>
      </c>
      <c r="BD18">
        <v>0.12926537892074133</v>
      </c>
      <c r="BE18">
        <v>7.0000000000000007E-2</v>
      </c>
      <c r="BF18">
        <v>3.789999962</v>
      </c>
      <c r="BG18">
        <v>-2.4851437236320606E-2</v>
      </c>
      <c r="BH18">
        <v>-0.38999998600000002</v>
      </c>
      <c r="BI18">
        <v>3.8099999430000002</v>
      </c>
      <c r="BJ18">
        <v>-3.2335940071760189E-2</v>
      </c>
      <c r="BK18">
        <v>7.9999998000000003E-2</v>
      </c>
      <c r="BL18">
        <v>3.7999999519999998</v>
      </c>
      <c r="BM18">
        <v>-0.35651375071649832</v>
      </c>
      <c r="BN18">
        <v>2.9999998999999999E-2</v>
      </c>
      <c r="BO18">
        <v>3.4800000190000002</v>
      </c>
      <c r="BP18">
        <v>0.31315409764941188</v>
      </c>
      <c r="BQ18">
        <v>7.0000000000000007E-2</v>
      </c>
      <c r="BR18">
        <v>3.4700000289999999</v>
      </c>
      <c r="BS18">
        <v>-0.35943071738795396</v>
      </c>
      <c r="BT18">
        <v>3.9999999000000001E-2</v>
      </c>
      <c r="BU18">
        <v>3.5899999139999998</v>
      </c>
      <c r="BV18">
        <v>0.34549926587375807</v>
      </c>
      <c r="BW18">
        <v>7.9999998000000003E-2</v>
      </c>
      <c r="BX18">
        <v>3.5999999049999998</v>
      </c>
      <c r="BY18">
        <v>96.801539851003426</v>
      </c>
      <c r="BZ18">
        <v>96.841082718855191</v>
      </c>
      <c r="CA18">
        <v>167.26457975298248</v>
      </c>
      <c r="CB18">
        <v>174.22952737291845</v>
      </c>
      <c r="CC18">
        <v>90.866803228225663</v>
      </c>
      <c r="CD18">
        <v>105.28189260347931</v>
      </c>
      <c r="CE18">
        <v>176.04317747328278</v>
      </c>
      <c r="CF18">
        <v>174.68552582848423</v>
      </c>
      <c r="CG18">
        <v>14.030421890937236</v>
      </c>
      <c r="CH18">
        <v>12.146213130071613</v>
      </c>
      <c r="CI18">
        <v>158.80518266211843</v>
      </c>
      <c r="CJ18">
        <v>149.3203604338203</v>
      </c>
      <c r="CK18">
        <v>82.641016690107534</v>
      </c>
      <c r="CL18">
        <v>84.632620785055792</v>
      </c>
      <c r="CM18">
        <v>170.31396400625238</v>
      </c>
      <c r="CN18">
        <v>172.43330256288979</v>
      </c>
      <c r="CO18">
        <v>113.40020711004405</v>
      </c>
      <c r="CP18">
        <v>74.177352070355894</v>
      </c>
      <c r="CQ18">
        <v>0.29171900644991577</v>
      </c>
      <c r="CR18">
        <v>3.6559676936981722</v>
      </c>
      <c r="CS18">
        <v>0.77284901611932699</v>
      </c>
      <c r="CT18">
        <v>0.79032896787653284</v>
      </c>
      <c r="CU18">
        <v>0.40099053961596698</v>
      </c>
      <c r="CV18">
        <v>0.42850667382525365</v>
      </c>
      <c r="CW18">
        <v>0.83487782978046143</v>
      </c>
      <c r="CX18">
        <v>0.78125829390214585</v>
      </c>
      <c r="CY18">
        <v>0.4726246134484704</v>
      </c>
      <c r="CZ18">
        <v>0.52665826523021353</v>
      </c>
      <c r="DA18">
        <v>0.47798672582477381</v>
      </c>
      <c r="DB18">
        <v>0.54311454263063086</v>
      </c>
      <c r="DC18">
        <v>0.39056687946977764</v>
      </c>
      <c r="DD18">
        <v>0.26749980595816319</v>
      </c>
      <c r="DE18">
        <v>0.28884535668791478</v>
      </c>
      <c r="DF18">
        <v>0.50106367071503477</v>
      </c>
      <c r="DG18">
        <v>0.5112856540206292</v>
      </c>
      <c r="DH18">
        <v>0.26019258393457401</v>
      </c>
      <c r="DI18">
        <v>0.23672552747837258</v>
      </c>
      <c r="DJ18">
        <v>0.24945424200889943</v>
      </c>
      <c r="DK18">
        <v>0.27007303365325563</v>
      </c>
      <c r="DL18">
        <v>0.20025345572362227</v>
      </c>
      <c r="DM18">
        <v>0.48710679142378888</v>
      </c>
      <c r="DN18">
        <v>0.51983947087206295</v>
      </c>
      <c r="DO18">
        <v>0.42635648392265119</v>
      </c>
      <c r="DP18">
        <v>0.47534341579760003</v>
      </c>
      <c r="DQ18">
        <v>0.31647136346566374</v>
      </c>
      <c r="DR18">
        <v>0.96453323872591568</v>
      </c>
      <c r="DS18">
        <v>1.0356632906115961</v>
      </c>
      <c r="DT18">
        <v>0.13351813468603907</v>
      </c>
      <c r="DU18">
        <v>0.16862327018483067</v>
      </c>
      <c r="DV18">
        <v>0.99304330395232066</v>
      </c>
      <c r="DW18">
        <v>1.0484350954725921</v>
      </c>
      <c r="DX18">
        <v>0.97473896684018591</v>
      </c>
      <c r="DY18">
        <v>1.0513743937769893</v>
      </c>
      <c r="DZ18">
        <v>1.1573573928168821</v>
      </c>
      <c r="EA18">
        <v>0.51397517385987446</v>
      </c>
      <c r="EB18">
        <v>0.51366024598284399</v>
      </c>
      <c r="EC18">
        <v>0.27377526262865215</v>
      </c>
      <c r="ED18">
        <v>0.34239955499052732</v>
      </c>
      <c r="EE18">
        <v>1.0282934602005651</v>
      </c>
      <c r="EF18">
        <v>0.93915547975058833</v>
      </c>
      <c r="EG18">
        <v>0.9725534945685923</v>
      </c>
      <c r="EH18">
        <v>0.50986067990471085</v>
      </c>
      <c r="EI18">
        <v>0.96880003248375945</v>
      </c>
      <c r="EJ18">
        <v>0.9817354442738534</v>
      </c>
      <c r="EK18">
        <v>1.0333744738641337</v>
      </c>
      <c r="EL18">
        <v>0.9768593527305367</v>
      </c>
      <c r="EM18">
        <v>1.0372143793024993</v>
      </c>
      <c r="EN18">
        <v>1.0390528199983684</v>
      </c>
      <c r="EO18">
        <v>1.0490385907251358</v>
      </c>
      <c r="EP18">
        <v>0.44421509056853042</v>
      </c>
      <c r="EQ18">
        <v>0.15094229332816059</v>
      </c>
      <c r="ER18">
        <v>1.1173650692727677</v>
      </c>
      <c r="ES18">
        <v>1.1293674822205453</v>
      </c>
      <c r="ET18">
        <v>1.1107543774288045</v>
      </c>
      <c r="EU18">
        <v>1.1436511734321848</v>
      </c>
      <c r="EV18">
        <v>1.1760645479037803</v>
      </c>
      <c r="EW18">
        <v>0.55843288989144291</v>
      </c>
      <c r="EX18">
        <v>0.54039660233507791</v>
      </c>
      <c r="EY18">
        <v>0.39797425612712184</v>
      </c>
      <c r="EZ18">
        <v>0.29367553829583881</v>
      </c>
      <c r="FA18">
        <v>1.0469791548772054</v>
      </c>
      <c r="FB18">
        <v>0.97912950791007247</v>
      </c>
      <c r="FC18">
        <v>0.98448578852411184</v>
      </c>
      <c r="FD18">
        <v>0.53018136884507572</v>
      </c>
      <c r="FE18">
        <v>0.98805320758463866</v>
      </c>
      <c r="FF18">
        <v>1.1133957118849187</v>
      </c>
      <c r="FG18">
        <v>1.125383522605208</v>
      </c>
      <c r="FH18">
        <v>1.0781774673955529</v>
      </c>
      <c r="FI18">
        <v>1.0908579949533996</v>
      </c>
      <c r="FJ18">
        <v>0.73270384794121801</v>
      </c>
      <c r="FK18">
        <v>1.005462296969525</v>
      </c>
      <c r="FL18">
        <v>1.0112008069507326</v>
      </c>
      <c r="FM18">
        <v>0.19697890520749925</v>
      </c>
      <c r="FN18">
        <v>0.75857346790296265</v>
      </c>
      <c r="FO18">
        <v>0.23981524470062301</v>
      </c>
      <c r="FP18">
        <v>0.75826882682999763</v>
      </c>
      <c r="FQ18">
        <v>0.4342308939600405</v>
      </c>
      <c r="FR18">
        <v>0.50850717752073937</v>
      </c>
      <c r="FS18">
        <v>0.61847979554972221</v>
      </c>
      <c r="FT18">
        <v>0.70918093919369418</v>
      </c>
      <c r="FU18">
        <v>0.79972198820785712</v>
      </c>
      <c r="FV18">
        <v>0.39113913085460006</v>
      </c>
      <c r="FW18">
        <v>0.20369796795833509</v>
      </c>
      <c r="FX18">
        <v>0.52844098964280795</v>
      </c>
      <c r="FY18">
        <v>0.56018376551825422</v>
      </c>
      <c r="FZ18">
        <v>0.37634783431889823</v>
      </c>
      <c r="GA18">
        <v>0.21246754767451898</v>
      </c>
      <c r="GB18">
        <v>0.73580843991608802</v>
      </c>
      <c r="GC18">
        <v>0.10569712793374442</v>
      </c>
      <c r="GD18">
        <v>0.74065327046918583</v>
      </c>
      <c r="GE18">
        <v>1.078076481281413</v>
      </c>
      <c r="GF18">
        <v>1.038902527169046</v>
      </c>
      <c r="GG18">
        <v>0.72747947481862874</v>
      </c>
      <c r="GH18">
        <v>0.24002421994536755</v>
      </c>
      <c r="GI18">
        <v>0.71993103144014936</v>
      </c>
      <c r="GJ18">
        <v>0.28012834101981204</v>
      </c>
      <c r="GK18">
        <v>0.43880031313526008</v>
      </c>
      <c r="GL18">
        <v>0.62940754929832088</v>
      </c>
      <c r="GM18">
        <v>0.54565985721387933</v>
      </c>
      <c r="GN18">
        <v>0.79988766617923768</v>
      </c>
      <c r="GO18">
        <v>0.76654324581948019</v>
      </c>
      <c r="GP18">
        <v>0.38240802893806786</v>
      </c>
      <c r="GQ18">
        <v>0.54456931051932511</v>
      </c>
      <c r="GR18">
        <v>0.21809537664202866</v>
      </c>
      <c r="GS18">
        <v>0.59989898820120513</v>
      </c>
      <c r="GT18">
        <v>0.37843889652090851</v>
      </c>
      <c r="GU18">
        <v>0.74636907186049972</v>
      </c>
      <c r="GV18">
        <v>0.27164885423688012</v>
      </c>
      <c r="GW18">
        <v>0.71773701847829985</v>
      </c>
      <c r="GX18">
        <v>0.14006258067180502</v>
      </c>
      <c r="GY18">
        <v>0.29350915524716892</v>
      </c>
      <c r="GZ18">
        <v>1.0093183458555288</v>
      </c>
      <c r="HA18">
        <v>1.0613345715288462</v>
      </c>
      <c r="HB18">
        <v>0.98531581651261979</v>
      </c>
      <c r="HC18">
        <v>1.059399230099018</v>
      </c>
      <c r="HD18">
        <v>1.2083849086042922</v>
      </c>
      <c r="HE18">
        <v>0.5840128518731893</v>
      </c>
      <c r="HF18">
        <v>0.58185149594957553</v>
      </c>
      <c r="HG18">
        <v>0.34583437591861138</v>
      </c>
      <c r="HH18">
        <v>0.44904697851433628</v>
      </c>
      <c r="HI18">
        <v>1.0817195954757806</v>
      </c>
      <c r="HJ18">
        <v>0.99131489742826773</v>
      </c>
      <c r="HK18">
        <v>1.0247521278463871</v>
      </c>
      <c r="HL18">
        <v>0.5860187194299219</v>
      </c>
      <c r="HM18">
        <v>1.023577757934061</v>
      </c>
      <c r="HN18">
        <v>0.99504527164921297</v>
      </c>
      <c r="HO18">
        <v>1.0425958918423064</v>
      </c>
      <c r="HP18">
        <v>1.0048856410648868</v>
      </c>
      <c r="HQ18">
        <v>1.0625537811993357</v>
      </c>
      <c r="HR18">
        <v>1.0659037247042886</v>
      </c>
      <c r="HS18">
        <v>1.087382052376703</v>
      </c>
      <c r="HT18">
        <v>1.0534189515545214</v>
      </c>
      <c r="HU18">
        <v>1.0966059893137206</v>
      </c>
      <c r="HV18">
        <v>1.1718237981542787</v>
      </c>
      <c r="HW18">
        <v>0.53093692131458092</v>
      </c>
      <c r="HX18">
        <v>0.51578325183948759</v>
      </c>
      <c r="HY18">
        <v>0.32169323334525074</v>
      </c>
      <c r="HZ18">
        <v>0.28702790101261455</v>
      </c>
      <c r="IA18">
        <v>1.0412004766374041</v>
      </c>
      <c r="IB18">
        <v>0.96490299630120924</v>
      </c>
      <c r="IC18">
        <v>0.97831643039297211</v>
      </c>
      <c r="ID18">
        <v>0.51147543460735845</v>
      </c>
      <c r="IE18">
        <v>0.98130584871708681</v>
      </c>
      <c r="IF18">
        <v>1.0585736128382064</v>
      </c>
      <c r="IG18">
        <v>1.0785923427296851</v>
      </c>
      <c r="IH18">
        <v>1.0375527384053591</v>
      </c>
      <c r="II18">
        <v>1.0615653273779977</v>
      </c>
      <c r="IJ18">
        <v>0.6901563697390054</v>
      </c>
      <c r="IK18">
        <v>5.1104615314192817E-2</v>
      </c>
      <c r="IL18">
        <v>0.67945765046788054</v>
      </c>
      <c r="IM18">
        <v>0.47487649037014079</v>
      </c>
      <c r="IN18">
        <v>0.57450144495838107</v>
      </c>
      <c r="IO18">
        <v>0.66450643103454377</v>
      </c>
      <c r="IP18">
        <v>0.74803366968169815</v>
      </c>
      <c r="IQ18">
        <v>0.86454277981534222</v>
      </c>
      <c r="IR18">
        <v>0.44295218204460857</v>
      </c>
      <c r="IS18">
        <v>0.30608152021376245</v>
      </c>
      <c r="IT18">
        <v>0.55607353650669533</v>
      </c>
      <c r="IU18">
        <v>0.62614168869466136</v>
      </c>
      <c r="IV18">
        <v>0.43418942492273782</v>
      </c>
      <c r="IW18">
        <v>3.0622058307862948E-2</v>
      </c>
      <c r="IX18">
        <v>0.65892001044017923</v>
      </c>
      <c r="IY18">
        <v>9.1731487634068201E-2</v>
      </c>
      <c r="IZ18">
        <v>0.69812868976939868</v>
      </c>
      <c r="JA18">
        <v>0.66784841899741021</v>
      </c>
      <c r="JB18">
        <v>4.1729310498628026E-2</v>
      </c>
      <c r="JC18">
        <v>0.53068149938702036</v>
      </c>
      <c r="JD18">
        <v>0.68984183099084551</v>
      </c>
      <c r="JE18">
        <v>0.61353608214843192</v>
      </c>
      <c r="JF18">
        <v>0.82812019514382951</v>
      </c>
      <c r="JG18">
        <v>0.84234008960196172</v>
      </c>
      <c r="JH18">
        <v>0.48496368095327597</v>
      </c>
      <c r="JI18">
        <v>0.61013486205343548</v>
      </c>
      <c r="JJ18">
        <v>0.36141799295479982</v>
      </c>
      <c r="JK18">
        <v>0.67348862773249185</v>
      </c>
      <c r="JL18">
        <v>0.48184558488663592</v>
      </c>
      <c r="JM18">
        <v>0.70330380229773881</v>
      </c>
      <c r="JN18">
        <v>4.4684902604114972E-2</v>
      </c>
      <c r="JO18">
        <v>0.71101034755997783</v>
      </c>
      <c r="JP18">
        <v>0.10000289989210646</v>
      </c>
      <c r="JQ18">
        <v>0.65479497855826729</v>
      </c>
      <c r="JR18">
        <v>0.4963067318094958</v>
      </c>
      <c r="JS18">
        <v>0.57016113362252741</v>
      </c>
      <c r="JT18">
        <v>0.6546843439937704</v>
      </c>
      <c r="JU18">
        <v>0.73388561827491883</v>
      </c>
      <c r="JV18">
        <v>0.85613039848815164</v>
      </c>
      <c r="JW18">
        <v>0.45926574278464372</v>
      </c>
      <c r="JX18">
        <v>0.33223978466468629</v>
      </c>
      <c r="JY18">
        <v>0.55891061146373078</v>
      </c>
      <c r="JZ18">
        <v>0.62132118733085284</v>
      </c>
      <c r="KA18">
        <v>0.44819335143909933</v>
      </c>
      <c r="KB18">
        <v>4.1591622868541629E-2</v>
      </c>
      <c r="KC18">
        <v>0.6345415166660846</v>
      </c>
      <c r="KD18">
        <v>0.13620237918442363</v>
      </c>
      <c r="KE18">
        <v>0.68194652697770153</v>
      </c>
      <c r="KF18">
        <v>0.5458821367280503</v>
      </c>
      <c r="KG18">
        <v>0.69983696281842012</v>
      </c>
      <c r="KH18">
        <v>0.62766593062371667</v>
      </c>
      <c r="KI18">
        <v>0.83345605834606218</v>
      </c>
      <c r="KJ18">
        <v>0.8567630883916314</v>
      </c>
      <c r="KK18">
        <v>0.50198018784278453</v>
      </c>
      <c r="KL18">
        <v>0.61857189199944951</v>
      </c>
      <c r="KM18">
        <v>0.38786756662337457</v>
      </c>
      <c r="KN18">
        <v>0.68654260703473879</v>
      </c>
      <c r="KO18">
        <v>0.49894992582865533</v>
      </c>
      <c r="KP18">
        <v>0.69145072094868243</v>
      </c>
      <c r="KQ18">
        <v>2.4236464826519529E-2</v>
      </c>
      <c r="KR18">
        <v>0.70550280052832814</v>
      </c>
      <c r="KS18">
        <v>0.14057134237628094</v>
      </c>
      <c r="KT18">
        <v>0.65134667858256812</v>
      </c>
      <c r="KU18">
        <v>0.67052708105202374</v>
      </c>
      <c r="KV18">
        <v>0.88467940964226122</v>
      </c>
      <c r="KW18">
        <v>0.89912574296684611</v>
      </c>
      <c r="KX18">
        <v>0.13125120088251302</v>
      </c>
      <c r="KY18">
        <v>0.27694040159086147</v>
      </c>
      <c r="KZ18">
        <v>0.26852676934408976</v>
      </c>
      <c r="LA18">
        <v>0.66054098860903343</v>
      </c>
      <c r="LB18">
        <v>0.19078623068279729</v>
      </c>
      <c r="LC18">
        <v>0.50415507695952311</v>
      </c>
      <c r="LD18">
        <v>0.52963994437188588</v>
      </c>
      <c r="LE18">
        <v>0.43928487145412676</v>
      </c>
      <c r="LF18">
        <v>0.48190655758221085</v>
      </c>
      <c r="LG18">
        <v>0.15374895451034298</v>
      </c>
      <c r="LH18">
        <v>0.24163332392854914</v>
      </c>
      <c r="LI18">
        <v>0.29384031375752395</v>
      </c>
      <c r="LJ18">
        <v>0.52326777393281154</v>
      </c>
      <c r="LK18">
        <v>0.43545257517029273</v>
      </c>
      <c r="LL18">
        <v>0.49911713964202697</v>
      </c>
      <c r="LM18">
        <v>6.9210123974845217E-2</v>
      </c>
      <c r="LN18">
        <v>0.46359951674455324</v>
      </c>
      <c r="LO18">
        <v>0.57537242657541698</v>
      </c>
      <c r="LP18">
        <v>0.6769455179039171</v>
      </c>
      <c r="LQ18">
        <v>0.53575902025650046</v>
      </c>
      <c r="LR18">
        <v>0.65616289589500143</v>
      </c>
      <c r="LS18">
        <v>0.26456233080496505</v>
      </c>
      <c r="LT18">
        <v>0.24717412812798872</v>
      </c>
      <c r="LU18">
        <v>0.5394585631779284</v>
      </c>
      <c r="LV18">
        <v>0.50675762893014353</v>
      </c>
      <c r="LW18">
        <v>0.46430150578861262</v>
      </c>
      <c r="LX18">
        <v>9.6634737077762239E-2</v>
      </c>
      <c r="LY18">
        <v>0.48080071767242727</v>
      </c>
      <c r="LZ18">
        <v>0.6676609734157084</v>
      </c>
      <c r="MA18">
        <v>0.60686698433591624</v>
      </c>
      <c r="MB18">
        <v>0.63470507771970663</v>
      </c>
      <c r="MC18">
        <v>0.57520173548884246</v>
      </c>
      <c r="MD18">
        <v>0.19992216244512115</v>
      </c>
      <c r="ME18">
        <v>0.756001649684795</v>
      </c>
      <c r="MF18">
        <v>0.66734856470427451</v>
      </c>
      <c r="MG18">
        <v>0.71095467819730562</v>
      </c>
      <c r="MH18">
        <v>0.24452899991126342</v>
      </c>
      <c r="MI18">
        <v>0.69648509102635703</v>
      </c>
      <c r="MJ18">
        <v>0.74102926109337908</v>
      </c>
      <c r="MK18">
        <v>0.81294891053372997</v>
      </c>
      <c r="ML18">
        <v>0.72474129163852297</v>
      </c>
      <c r="MM18">
        <v>0.80895830147645909</v>
      </c>
      <c r="MN18">
        <v>0.7683674962440129</v>
      </c>
      <c r="MO18">
        <v>0.71573268522766864</v>
      </c>
      <c r="MP18">
        <v>0.69834441234108613</v>
      </c>
      <c r="MQ18">
        <v>0.25147986045099524</v>
      </c>
      <c r="MR18">
        <v>0.70917363328466632</v>
      </c>
      <c r="MS18">
        <v>0.86360162257997986</v>
      </c>
      <c r="MT18">
        <v>0.83760504471037833</v>
      </c>
      <c r="MU18">
        <v>0.82923475675197289</v>
      </c>
      <c r="MV18">
        <v>0.80373034311050406</v>
      </c>
      <c r="MW18">
        <v>0.19898312149919817</v>
      </c>
      <c r="MX18">
        <v>0.17568278672866788</v>
      </c>
      <c r="MY18">
        <v>0.53013675198154475</v>
      </c>
      <c r="MZ18">
        <v>6.0005034667683851E-2</v>
      </c>
      <c r="NA18">
        <v>0.46914350348794559</v>
      </c>
      <c r="NB18">
        <v>0.48231419728032776</v>
      </c>
      <c r="NC18">
        <v>0.40199497437954429</v>
      </c>
      <c r="ND18">
        <v>0.43101376198254016</v>
      </c>
      <c r="NE18">
        <v>0.33218069206437068</v>
      </c>
      <c r="NF18">
        <v>0.46638144959934802</v>
      </c>
      <c r="NG18">
        <v>0.17587389481915167</v>
      </c>
      <c r="NH18">
        <v>0.32924034200540814</v>
      </c>
      <c r="NI18">
        <v>0.5959914616760652</v>
      </c>
      <c r="NJ18">
        <v>0.23982345624534676</v>
      </c>
      <c r="NK18">
        <v>0.57368094945192671</v>
      </c>
      <c r="NL18">
        <v>0.48554297377512345</v>
      </c>
      <c r="NM18">
        <v>0.16221894482493818</v>
      </c>
      <c r="NN18">
        <v>0.57765156238957516</v>
      </c>
      <c r="NO18">
        <v>0.36907318785801368</v>
      </c>
      <c r="NP18">
        <v>0.52888930203527462</v>
      </c>
      <c r="NQ18">
        <v>0.28802276904233348</v>
      </c>
      <c r="NR18">
        <v>0.47016593088259179</v>
      </c>
      <c r="NS18">
        <v>0.62872873914195271</v>
      </c>
      <c r="NT18">
        <v>0.66441528448207599</v>
      </c>
      <c r="NU18">
        <v>0.58757407581239185</v>
      </c>
      <c r="NV18">
        <v>0.63416058235602402</v>
      </c>
      <c r="NW18">
        <v>0.45824797864739125</v>
      </c>
      <c r="NX18">
        <v>0.47787374410463562</v>
      </c>
      <c r="NY18">
        <v>0.39075696951881972</v>
      </c>
      <c r="NZ18">
        <v>0.42750375630150245</v>
      </c>
      <c r="OA18">
        <v>0.67093593361440096</v>
      </c>
      <c r="OB18">
        <v>0.11049201597660044</v>
      </c>
      <c r="OC18">
        <v>0.71394835107461696</v>
      </c>
      <c r="OD18">
        <v>0.68386424521162159</v>
      </c>
      <c r="OE18">
        <v>0.13433606227471681</v>
      </c>
      <c r="OF18">
        <v>0.70613474708539703</v>
      </c>
      <c r="OG18">
        <v>1.6523475112598633</v>
      </c>
      <c r="OH18">
        <v>0.99928153741475201</v>
      </c>
      <c r="OI18">
        <v>1.3796536002126394</v>
      </c>
      <c r="OJ18">
        <v>1.4030391484666276</v>
      </c>
      <c r="OK18">
        <v>0.49590509157198642</v>
      </c>
      <c r="OL18">
        <v>0.52534091236045111</v>
      </c>
    </row>
    <row r="19" spans="1:402" x14ac:dyDescent="0.3">
      <c r="A19" t="s">
        <v>63</v>
      </c>
      <c r="B19">
        <v>-2.8263805662089261E-2</v>
      </c>
      <c r="C19">
        <v>-0.109999999</v>
      </c>
      <c r="D19">
        <v>3.7799999710000001</v>
      </c>
      <c r="E19">
        <v>-3.7310728611662305E-2</v>
      </c>
      <c r="F19">
        <v>-0.87000000499999997</v>
      </c>
      <c r="G19">
        <v>3.670000076</v>
      </c>
      <c r="H19">
        <v>1.8874336214030656E-2</v>
      </c>
      <c r="I19">
        <v>-0.87999999500000003</v>
      </c>
      <c r="J19">
        <v>3.9300000669999999</v>
      </c>
      <c r="K19">
        <v>-0.38819333218811169</v>
      </c>
      <c r="L19">
        <v>0.02</v>
      </c>
      <c r="M19">
        <v>3.630000114</v>
      </c>
      <c r="N19">
        <v>0.34212637621942948</v>
      </c>
      <c r="O19">
        <v>7.9999998000000003E-2</v>
      </c>
      <c r="P19">
        <v>3.710000038</v>
      </c>
      <c r="Q19">
        <v>-3.1646717922566944E-2</v>
      </c>
      <c r="R19">
        <v>-0.89999997600000003</v>
      </c>
      <c r="S19">
        <v>3.539999962</v>
      </c>
      <c r="T19">
        <v>-8.3776828078652582E-3</v>
      </c>
      <c r="U19">
        <v>-0.89999997600000003</v>
      </c>
      <c r="V19">
        <v>3.7799999710000001</v>
      </c>
      <c r="W19">
        <v>-0.32821517764200392</v>
      </c>
      <c r="X19">
        <v>0.01</v>
      </c>
      <c r="Y19">
        <v>3.4900000100000002</v>
      </c>
      <c r="Z19">
        <v>0.34274655500795276</v>
      </c>
      <c r="AA19">
        <v>5.0000001000000002E-2</v>
      </c>
      <c r="AB19">
        <v>3.4800000190000002</v>
      </c>
      <c r="AC19">
        <v>-0.30191421837364002</v>
      </c>
      <c r="AD19">
        <v>-2.9999998999999999E-2</v>
      </c>
      <c r="AE19">
        <v>3.460000038</v>
      </c>
      <c r="AF19">
        <v>0.33777592000022066</v>
      </c>
      <c r="AG19">
        <v>2.9999998999999999E-2</v>
      </c>
      <c r="AH19">
        <v>3.4400000569999998</v>
      </c>
      <c r="AI19">
        <v>-5.1095884659210028E-2</v>
      </c>
      <c r="AJ19">
        <v>0.280000001</v>
      </c>
      <c r="AK19">
        <v>3.789999962</v>
      </c>
      <c r="AL19">
        <v>-7.5039607026624142E-2</v>
      </c>
      <c r="AM19">
        <v>-0.37000000500000002</v>
      </c>
      <c r="AN19">
        <v>3.7400000100000002</v>
      </c>
      <c r="AO19">
        <v>8.5038040307912954E-2</v>
      </c>
      <c r="AP19">
        <v>-0.37999999499999998</v>
      </c>
      <c r="AQ19">
        <v>3.7400000100000002</v>
      </c>
      <c r="AR19">
        <v>-5.2144540967873923E-2</v>
      </c>
      <c r="AS19">
        <v>-0.61000001400000003</v>
      </c>
      <c r="AT19">
        <v>3.6900000569999998</v>
      </c>
      <c r="AU19">
        <v>6.1451581685257654E-2</v>
      </c>
      <c r="AV19">
        <v>-0.62999999500000003</v>
      </c>
      <c r="AW19">
        <v>3.8099999430000002</v>
      </c>
      <c r="AX19">
        <v>-2.974133414196907E-2</v>
      </c>
      <c r="AY19">
        <v>0.15000000599999999</v>
      </c>
      <c r="AZ19">
        <v>3.7699999809999998</v>
      </c>
      <c r="BA19">
        <v>-0.20107392798864759</v>
      </c>
      <c r="BB19">
        <v>5.0000001000000002E-2</v>
      </c>
      <c r="BC19">
        <v>3.75</v>
      </c>
      <c r="BD19">
        <v>0.12995153235871126</v>
      </c>
      <c r="BE19">
        <v>7.0000000000000007E-2</v>
      </c>
      <c r="BF19">
        <v>3.7599999899999998</v>
      </c>
      <c r="BG19">
        <v>-1.8451716057741194E-2</v>
      </c>
      <c r="BH19">
        <v>-0.37999999499999998</v>
      </c>
      <c r="BI19">
        <v>3.7699999809999998</v>
      </c>
      <c r="BJ19">
        <v>-3.133396053693327E-2</v>
      </c>
      <c r="BK19">
        <v>9.0000003999999995E-2</v>
      </c>
      <c r="BL19">
        <v>3.7699999809999998</v>
      </c>
      <c r="BM19">
        <v>-0.33072301110290087</v>
      </c>
      <c r="BN19">
        <v>-0.02</v>
      </c>
      <c r="BO19">
        <v>3.460000038</v>
      </c>
      <c r="BP19">
        <v>0.31214012897904275</v>
      </c>
      <c r="BQ19">
        <v>5.0000001000000002E-2</v>
      </c>
      <c r="BR19">
        <v>3.4700000289999999</v>
      </c>
      <c r="BS19">
        <v>-0.35178095154160427</v>
      </c>
      <c r="BT19">
        <v>0.01</v>
      </c>
      <c r="BU19">
        <v>3.5499999519999998</v>
      </c>
      <c r="BV19">
        <v>0.3407941240891913</v>
      </c>
      <c r="BW19">
        <v>5.9999998999999998E-2</v>
      </c>
      <c r="BX19">
        <v>3.4900000100000002</v>
      </c>
      <c r="BY19">
        <v>97.194148031179822</v>
      </c>
      <c r="BZ19">
        <v>99.604389968341891</v>
      </c>
      <c r="CA19">
        <v>152.50101284834741</v>
      </c>
      <c r="CB19">
        <v>168.28027317638421</v>
      </c>
      <c r="CC19">
        <v>99.536162293284036</v>
      </c>
      <c r="CD19">
        <v>103.38782412681005</v>
      </c>
      <c r="CE19">
        <v>175.19590820691118</v>
      </c>
      <c r="CF19">
        <v>151.13516247643889</v>
      </c>
      <c r="CG19">
        <v>24.704962533621785</v>
      </c>
      <c r="CH19">
        <v>50.568047464132647</v>
      </c>
      <c r="CI19">
        <v>131.8425055112987</v>
      </c>
      <c r="CJ19">
        <v>167.60251770983677</v>
      </c>
      <c r="CK19">
        <v>85.517463413799817</v>
      </c>
      <c r="CL19">
        <v>83.418433357394889</v>
      </c>
      <c r="CM19">
        <v>173.96258248189321</v>
      </c>
      <c r="CN19">
        <v>168.54895270318769</v>
      </c>
      <c r="CO19">
        <v>111.23731857525179</v>
      </c>
      <c r="CP19">
        <v>73.83609319768594</v>
      </c>
      <c r="CQ19">
        <v>0.24515302369065667</v>
      </c>
      <c r="CR19">
        <v>3.6537240847726613</v>
      </c>
      <c r="CS19">
        <v>0.76797254692786154</v>
      </c>
      <c r="CT19">
        <v>0.78588932239822584</v>
      </c>
      <c r="CU19">
        <v>0.41103433056773636</v>
      </c>
      <c r="CV19">
        <v>0.42212424274640875</v>
      </c>
      <c r="CW19">
        <v>0.82565816902357525</v>
      </c>
      <c r="CX19">
        <v>0.7902502271699603</v>
      </c>
      <c r="CY19">
        <v>0.43413224101952463</v>
      </c>
      <c r="CZ19">
        <v>0.50323817315910846</v>
      </c>
      <c r="DA19">
        <v>0.42858430383905405</v>
      </c>
      <c r="DB19">
        <v>0.51883043638837023</v>
      </c>
      <c r="DC19">
        <v>0.39079573136272977</v>
      </c>
      <c r="DD19">
        <v>0.26718528326480856</v>
      </c>
      <c r="DE19">
        <v>0.29552885310949184</v>
      </c>
      <c r="DF19">
        <v>0.50859639109882859</v>
      </c>
      <c r="DG19">
        <v>0.52853462032953469</v>
      </c>
      <c r="DH19">
        <v>0.2601964363522471</v>
      </c>
      <c r="DI19">
        <v>0.23740963889134936</v>
      </c>
      <c r="DJ19">
        <v>0.24048303903817531</v>
      </c>
      <c r="DK19">
        <v>0.27036322742267277</v>
      </c>
      <c r="DL19">
        <v>0.20027338028543792</v>
      </c>
      <c r="DM19">
        <v>0.44942355066895595</v>
      </c>
      <c r="DN19">
        <v>0.4874164572100203</v>
      </c>
      <c r="DO19">
        <v>0.41468464184007092</v>
      </c>
      <c r="DP19">
        <v>0.4992030971581633</v>
      </c>
      <c r="DQ19">
        <v>0.26618932478494978</v>
      </c>
      <c r="DR19">
        <v>0.95750645290388992</v>
      </c>
      <c r="DS19">
        <v>1.0237541302395816</v>
      </c>
      <c r="DT19">
        <v>0.13353691967804271</v>
      </c>
      <c r="DU19">
        <v>0.11763118761406986</v>
      </c>
      <c r="DV19">
        <v>0.94415328788584474</v>
      </c>
      <c r="DW19">
        <v>1.0133822435450128</v>
      </c>
      <c r="DX19">
        <v>0.90538115334604707</v>
      </c>
      <c r="DY19">
        <v>1.0017933968173751</v>
      </c>
      <c r="DZ19">
        <v>1.156326085914898</v>
      </c>
      <c r="EA19">
        <v>0.50628397073821652</v>
      </c>
      <c r="EB19">
        <v>0.50987176997372596</v>
      </c>
      <c r="EC19">
        <v>0.26118965628259422</v>
      </c>
      <c r="ED19">
        <v>0.2948795711730518</v>
      </c>
      <c r="EE19">
        <v>1.0249181914536629</v>
      </c>
      <c r="EF19">
        <v>0.93787972808361297</v>
      </c>
      <c r="EG19">
        <v>0.95899773611042927</v>
      </c>
      <c r="EH19">
        <v>0.50045544572371081</v>
      </c>
      <c r="EI19">
        <v>0.96521278484934503</v>
      </c>
      <c r="EJ19">
        <v>0.92341257949884992</v>
      </c>
      <c r="EK19">
        <v>1.0042489391136449</v>
      </c>
      <c r="EL19">
        <v>0.94217384790155512</v>
      </c>
      <c r="EM19">
        <v>1.019932993306883</v>
      </c>
      <c r="EN19">
        <v>1.0323294287476061</v>
      </c>
      <c r="EO19">
        <v>1.0365770018130118</v>
      </c>
      <c r="EP19">
        <v>0.3937670098561894</v>
      </c>
      <c r="EQ19">
        <v>0.15376183070183352</v>
      </c>
      <c r="ER19">
        <v>1.05174672421112</v>
      </c>
      <c r="ES19">
        <v>1.0827249188351122</v>
      </c>
      <c r="ET19">
        <v>1.0228906672828959</v>
      </c>
      <c r="EU19">
        <v>1.0816183333419145</v>
      </c>
      <c r="EV19">
        <v>1.1705109362705934</v>
      </c>
      <c r="EW19">
        <v>0.55228601303582925</v>
      </c>
      <c r="EX19">
        <v>0.53895979200625521</v>
      </c>
      <c r="EY19">
        <v>0.36816256661450386</v>
      </c>
      <c r="EZ19">
        <v>0.28055810733595354</v>
      </c>
      <c r="FA19">
        <v>1.0434862303759311</v>
      </c>
      <c r="FB19">
        <v>0.97245938506745655</v>
      </c>
      <c r="FC19">
        <v>0.97146186759098774</v>
      </c>
      <c r="FD19">
        <v>0.52630149315596897</v>
      </c>
      <c r="FE19">
        <v>0.98438859128021206</v>
      </c>
      <c r="FF19">
        <v>1.0405375168205306</v>
      </c>
      <c r="FG19">
        <v>1.0781951830378824</v>
      </c>
      <c r="FH19">
        <v>1.0362844304732297</v>
      </c>
      <c r="FI19">
        <v>1.0866611195334044</v>
      </c>
      <c r="FJ19">
        <v>0.73713422392972761</v>
      </c>
      <c r="FK19">
        <v>0.99077014051910495</v>
      </c>
      <c r="FL19">
        <v>1.0065584138310899</v>
      </c>
      <c r="FM19">
        <v>0.15263488507797804</v>
      </c>
      <c r="FN19">
        <v>0.74677516512950826</v>
      </c>
      <c r="FO19">
        <v>0.19708909462630431</v>
      </c>
      <c r="FP19">
        <v>0.75048742611911212</v>
      </c>
      <c r="FQ19">
        <v>0.45479076618872083</v>
      </c>
      <c r="FR19">
        <v>0.51211838143394872</v>
      </c>
      <c r="FS19">
        <v>0.6293233707995296</v>
      </c>
      <c r="FT19">
        <v>0.71653946219352538</v>
      </c>
      <c r="FU19">
        <v>0.81060500893605336</v>
      </c>
      <c r="FV19">
        <v>0.40618690183619843</v>
      </c>
      <c r="FW19">
        <v>0.22430703093745286</v>
      </c>
      <c r="FX19">
        <v>0.53653897194543176</v>
      </c>
      <c r="FY19">
        <v>0.56241339018440517</v>
      </c>
      <c r="FZ19">
        <v>0.38967752623841617</v>
      </c>
      <c r="GA19">
        <v>0.18385555103298623</v>
      </c>
      <c r="GB19">
        <v>0.71900416138599188</v>
      </c>
      <c r="GC19">
        <v>8.8464045715603665E-2</v>
      </c>
      <c r="GD19">
        <v>0.7433859969421428</v>
      </c>
      <c r="GE19">
        <v>1.0625470816789666</v>
      </c>
      <c r="GF19">
        <v>1.0431457400836255</v>
      </c>
      <c r="GG19">
        <v>0.70898364640756129</v>
      </c>
      <c r="GH19">
        <v>0.23194911765671797</v>
      </c>
      <c r="GI19">
        <v>0.69956292556409427</v>
      </c>
      <c r="GJ19">
        <v>0.27462504639838614</v>
      </c>
      <c r="GK19">
        <v>0.44835670563794922</v>
      </c>
      <c r="GL19">
        <v>0.61435125017993375</v>
      </c>
      <c r="GM19">
        <v>0.52782042812092222</v>
      </c>
      <c r="GN19">
        <v>0.79495255955290689</v>
      </c>
      <c r="GO19">
        <v>0.76998591633016822</v>
      </c>
      <c r="GP19">
        <v>0.38312607362255086</v>
      </c>
      <c r="GQ19">
        <v>0.54549662443662195</v>
      </c>
      <c r="GR19">
        <v>0.21821585535272742</v>
      </c>
      <c r="GS19">
        <v>0.58755131465281141</v>
      </c>
      <c r="GT19">
        <v>0.3783815751462789</v>
      </c>
      <c r="GU19">
        <v>0.72472498067890234</v>
      </c>
      <c r="GV19">
        <v>0.24371946816691054</v>
      </c>
      <c r="GW19">
        <v>0.71554692841243195</v>
      </c>
      <c r="GX19">
        <v>0.22091126538893222</v>
      </c>
      <c r="GY19">
        <v>0.24112538712290196</v>
      </c>
      <c r="GZ19">
        <v>0.95841160407225989</v>
      </c>
      <c r="HA19">
        <v>1.0228735367950579</v>
      </c>
      <c r="HB19">
        <v>0.91451870927831602</v>
      </c>
      <c r="HC19">
        <v>1.0056704330494364</v>
      </c>
      <c r="HD19">
        <v>1.2063491268313458</v>
      </c>
      <c r="HE19">
        <v>0.56813988707430174</v>
      </c>
      <c r="HF19">
        <v>0.56922344667389468</v>
      </c>
      <c r="HG19">
        <v>0.32713936970289453</v>
      </c>
      <c r="HH19">
        <v>0.39302324723846693</v>
      </c>
      <c r="HI19">
        <v>1.0748970189870992</v>
      </c>
      <c r="HJ19">
        <v>0.98757559293999253</v>
      </c>
      <c r="HK19">
        <v>1.0076775080619653</v>
      </c>
      <c r="HL19">
        <v>0.5687478325710027</v>
      </c>
      <c r="HM19">
        <v>1.0163661087212534</v>
      </c>
      <c r="HN19">
        <v>0.93287007388086762</v>
      </c>
      <c r="HO19">
        <v>1.0127138505138338</v>
      </c>
      <c r="HP19">
        <v>0.96472062466542574</v>
      </c>
      <c r="HQ19">
        <v>1.0309277996050112</v>
      </c>
      <c r="HR19">
        <v>1.0072219004776355</v>
      </c>
      <c r="HS19">
        <v>1.0563087417425561</v>
      </c>
      <c r="HT19">
        <v>0.97234953325024143</v>
      </c>
      <c r="HU19">
        <v>1.0489624453511319</v>
      </c>
      <c r="HV19">
        <v>1.1808153074504975</v>
      </c>
      <c r="HW19">
        <v>0.53567133419714552</v>
      </c>
      <c r="HX19">
        <v>0.52983627135677069</v>
      </c>
      <c r="HY19">
        <v>0.3067824968168934</v>
      </c>
      <c r="HZ19">
        <v>0.28049262778128708</v>
      </c>
      <c r="IA19">
        <v>1.050264903535449</v>
      </c>
      <c r="IB19">
        <v>0.96981018630800819</v>
      </c>
      <c r="IC19">
        <v>0.98001781843423741</v>
      </c>
      <c r="ID19">
        <v>0.52019368141675848</v>
      </c>
      <c r="IE19">
        <v>0.99031659124099025</v>
      </c>
      <c r="IF19">
        <v>0.99030622817068026</v>
      </c>
      <c r="IG19">
        <v>1.0494434658487668</v>
      </c>
      <c r="IH19">
        <v>0.99946274069472829</v>
      </c>
      <c r="II19">
        <v>1.0618949477757946</v>
      </c>
      <c r="IJ19">
        <v>0.67222737714305569</v>
      </c>
      <c r="IK19">
        <v>5.6495475026208344E-2</v>
      </c>
      <c r="IL19">
        <v>0.66816475318494406</v>
      </c>
      <c r="IM19">
        <v>0.48958663613632858</v>
      </c>
      <c r="IN19">
        <v>0.52057456080413989</v>
      </c>
      <c r="IO19">
        <v>0.62078838443221662</v>
      </c>
      <c r="IP19">
        <v>0.70754154124946034</v>
      </c>
      <c r="IQ19">
        <v>0.81476385170466092</v>
      </c>
      <c r="IR19">
        <v>0.43253510920350036</v>
      </c>
      <c r="IS19">
        <v>0.29217270961439418</v>
      </c>
      <c r="IT19">
        <v>0.53517915070832101</v>
      </c>
      <c r="IU19">
        <v>0.57136099096163862</v>
      </c>
      <c r="IV19">
        <v>0.41585867968552576</v>
      </c>
      <c r="IW19">
        <v>4.2500441746744083E-2</v>
      </c>
      <c r="IX19">
        <v>0.64191503957902019</v>
      </c>
      <c r="IY19">
        <v>6.4461916970335389E-2</v>
      </c>
      <c r="IZ19">
        <v>0.67087513421117451</v>
      </c>
      <c r="JA19">
        <v>0.64991346499126612</v>
      </c>
      <c r="JB19">
        <v>4.4996713795360382E-2</v>
      </c>
      <c r="JC19">
        <v>0.55146335503185151</v>
      </c>
      <c r="JD19">
        <v>0.64695075357215703</v>
      </c>
      <c r="JE19">
        <v>0.56472441989779465</v>
      </c>
      <c r="JF19">
        <v>0.79726972439757871</v>
      </c>
      <c r="JG19">
        <v>0.80649042549593952</v>
      </c>
      <c r="JH19">
        <v>0.4825424401266335</v>
      </c>
      <c r="JI19">
        <v>0.60715789335777881</v>
      </c>
      <c r="JJ19">
        <v>0.35225233197850064</v>
      </c>
      <c r="JK19">
        <v>0.63203177573666947</v>
      </c>
      <c r="JL19">
        <v>0.47501180018008909</v>
      </c>
      <c r="JM19">
        <v>0.67739298480095134</v>
      </c>
      <c r="JN19">
        <v>3.2198650814331424E-2</v>
      </c>
      <c r="JO19">
        <v>0.69919128144875309</v>
      </c>
      <c r="JP19">
        <v>1.4276265845543057E-2</v>
      </c>
      <c r="JQ19">
        <v>0.64280904795496574</v>
      </c>
      <c r="JR19">
        <v>0.51760002547071904</v>
      </c>
      <c r="JS19">
        <v>0.49545138780092285</v>
      </c>
      <c r="JT19">
        <v>0.59214190192787097</v>
      </c>
      <c r="JU19">
        <v>0.67207508352220657</v>
      </c>
      <c r="JV19">
        <v>0.78392259398007658</v>
      </c>
      <c r="JW19">
        <v>0.45008670872509637</v>
      </c>
      <c r="JX19">
        <v>0.31728337826764741</v>
      </c>
      <c r="JY19">
        <v>0.5352644184472003</v>
      </c>
      <c r="JZ19">
        <v>0.54676407350812117</v>
      </c>
      <c r="KA19">
        <v>0.42861829325284501</v>
      </c>
      <c r="KB19">
        <v>3.0495024487898245E-2</v>
      </c>
      <c r="KC19">
        <v>0.61932442332167814</v>
      </c>
      <c r="KD19">
        <v>0.11039327659260918</v>
      </c>
      <c r="KE19">
        <v>0.64967223384666895</v>
      </c>
      <c r="KF19">
        <v>0.57984585448125059</v>
      </c>
      <c r="KG19">
        <v>0.64839543054717319</v>
      </c>
      <c r="KH19">
        <v>0.5674296456049559</v>
      </c>
      <c r="KI19">
        <v>0.79002403920486597</v>
      </c>
      <c r="KJ19">
        <v>0.80551539256876747</v>
      </c>
      <c r="KK19">
        <v>0.50829999371652634</v>
      </c>
      <c r="KL19">
        <v>0.62198000242582541</v>
      </c>
      <c r="KM19">
        <v>0.38365470582096722</v>
      </c>
      <c r="KN19">
        <v>0.63552975824224744</v>
      </c>
      <c r="KO19">
        <v>0.49874046792912025</v>
      </c>
      <c r="KP19">
        <v>0.67066446157972048</v>
      </c>
      <c r="KQ19">
        <v>4.4240164797187446E-2</v>
      </c>
      <c r="KR19">
        <v>0.69856184833596513</v>
      </c>
      <c r="KS19">
        <v>5.8387540245543192E-2</v>
      </c>
      <c r="KT19">
        <v>0.65235979707582381</v>
      </c>
      <c r="KU19">
        <v>0.6757458364259129</v>
      </c>
      <c r="KV19">
        <v>0.89560097553545748</v>
      </c>
      <c r="KW19">
        <v>0.91715152736096972</v>
      </c>
      <c r="KX19">
        <v>0.13325169705408554</v>
      </c>
      <c r="KY19">
        <v>0.27747686469492927</v>
      </c>
      <c r="KZ19">
        <v>0.27888737144026776</v>
      </c>
      <c r="LA19">
        <v>0.66110939768216992</v>
      </c>
      <c r="LB19">
        <v>0.19206908065853548</v>
      </c>
      <c r="LC19">
        <v>0.52639460510453717</v>
      </c>
      <c r="LD19">
        <v>0.53594809331110926</v>
      </c>
      <c r="LE19">
        <v>0.47001224961278409</v>
      </c>
      <c r="LF19">
        <v>0.54034965627529019</v>
      </c>
      <c r="LG19">
        <v>0.16038969099091294</v>
      </c>
      <c r="LH19">
        <v>0.24621978732392094</v>
      </c>
      <c r="LI19">
        <v>0.30187717703726319</v>
      </c>
      <c r="LJ19">
        <v>0.52283070226062045</v>
      </c>
      <c r="LK19">
        <v>0.43861675173248738</v>
      </c>
      <c r="LL19">
        <v>0.48582030713680391</v>
      </c>
      <c r="LM19">
        <v>6.4824281440731005E-2</v>
      </c>
      <c r="LN19">
        <v>0.46304447958601425</v>
      </c>
      <c r="LO19">
        <v>0.516017432786949</v>
      </c>
      <c r="LP19">
        <v>0.63182920378328389</v>
      </c>
      <c r="LQ19">
        <v>0.50703628825160285</v>
      </c>
      <c r="LR19">
        <v>0.64831913080958847</v>
      </c>
      <c r="LS19">
        <v>0.27243176144768899</v>
      </c>
      <c r="LT19">
        <v>0.26068431416248034</v>
      </c>
      <c r="LU19">
        <v>0.54311536906913904</v>
      </c>
      <c r="LV19">
        <v>0.51658499277711523</v>
      </c>
      <c r="LW19">
        <v>0.45267782855823357</v>
      </c>
      <c r="LX19">
        <v>0.10775030363123471</v>
      </c>
      <c r="LY19">
        <v>0.48512105695448193</v>
      </c>
      <c r="LZ19">
        <v>0.61713631605199359</v>
      </c>
      <c r="MA19">
        <v>0.55621519664495878</v>
      </c>
      <c r="MB19">
        <v>0.61563857073808503</v>
      </c>
      <c r="MC19">
        <v>0.56701954914371011</v>
      </c>
      <c r="MD19">
        <v>0.16644533926138869</v>
      </c>
      <c r="ME19">
        <v>0.76452725387398091</v>
      </c>
      <c r="MF19">
        <v>0.67924956774251022</v>
      </c>
      <c r="MG19">
        <v>0.70743126138230961</v>
      </c>
      <c r="MH19">
        <v>0.24583572366609174</v>
      </c>
      <c r="MI19">
        <v>0.70486388281559631</v>
      </c>
      <c r="MJ19">
        <v>0.69181355095341446</v>
      </c>
      <c r="MK19">
        <v>0.7853046242563041</v>
      </c>
      <c r="ML19">
        <v>0.70269625394015034</v>
      </c>
      <c r="MM19">
        <v>0.80206036600547137</v>
      </c>
      <c r="MN19">
        <v>0.78633081232842017</v>
      </c>
      <c r="MO19">
        <v>0.73138200070110226</v>
      </c>
      <c r="MP19">
        <v>0.70511859395584497</v>
      </c>
      <c r="MQ19">
        <v>0.26548923509289002</v>
      </c>
      <c r="MR19">
        <v>0.72705512333348377</v>
      </c>
      <c r="MS19">
        <v>0.80523340630438778</v>
      </c>
      <c r="MT19">
        <v>0.80052775331294801</v>
      </c>
      <c r="MU19">
        <v>0.80496031916926802</v>
      </c>
      <c r="MV19">
        <v>0.81026674918615416</v>
      </c>
      <c r="MW19">
        <v>0.19938620301874271</v>
      </c>
      <c r="MX19">
        <v>0.17889050391567524</v>
      </c>
      <c r="MY19">
        <v>0.53012022837889117</v>
      </c>
      <c r="MZ19">
        <v>6.0021135434394614E-2</v>
      </c>
      <c r="NA19">
        <v>0.4643166339538331</v>
      </c>
      <c r="NB19">
        <v>0.46570688960521722</v>
      </c>
      <c r="NC19">
        <v>0.41437848594600596</v>
      </c>
      <c r="ND19">
        <v>0.47307135912732728</v>
      </c>
      <c r="NE19">
        <v>0.33177982934196126</v>
      </c>
      <c r="NF19">
        <v>0.4676011848686199</v>
      </c>
      <c r="NG19">
        <v>0.17553249280548999</v>
      </c>
      <c r="NH19">
        <v>0.32528274293661508</v>
      </c>
      <c r="NI19">
        <v>0.58462693406071931</v>
      </c>
      <c r="NJ19">
        <v>0.25359934193170497</v>
      </c>
      <c r="NK19">
        <v>0.60109980920195905</v>
      </c>
      <c r="NL19">
        <v>0.47394463754805305</v>
      </c>
      <c r="NM19">
        <v>0.16282816156485674</v>
      </c>
      <c r="NN19">
        <v>0.55706463376664561</v>
      </c>
      <c r="NO19">
        <v>0.34306364144060403</v>
      </c>
      <c r="NP19">
        <v>0.52892929773720154</v>
      </c>
      <c r="NQ19">
        <v>0.34271648298210888</v>
      </c>
      <c r="NR19">
        <v>0.47017651077315809</v>
      </c>
      <c r="NS19">
        <v>0.56851853335593572</v>
      </c>
      <c r="NT19">
        <v>0.61983137687989553</v>
      </c>
      <c r="NU19">
        <v>0.55821894278881068</v>
      </c>
      <c r="NV19">
        <v>0.63329104852577545</v>
      </c>
      <c r="NW19">
        <v>0.44478508196520555</v>
      </c>
      <c r="NX19">
        <v>0.45779298990791784</v>
      </c>
      <c r="NY19">
        <v>0.39684542008690049</v>
      </c>
      <c r="NZ19">
        <v>0.46666829271711702</v>
      </c>
      <c r="OA19">
        <v>0.64674030092148793</v>
      </c>
      <c r="OB19">
        <v>9.7177267792047675E-2</v>
      </c>
      <c r="OC19">
        <v>0.67693076530513474</v>
      </c>
      <c r="OD19">
        <v>0.66991879277992306</v>
      </c>
      <c r="OE19">
        <v>3.6346260272176426E-2</v>
      </c>
      <c r="OF19">
        <v>0.69696501226747776</v>
      </c>
      <c r="OG19">
        <v>1.6609561182687069</v>
      </c>
      <c r="OH19">
        <v>1.0035257039468382</v>
      </c>
      <c r="OI19">
        <v>1.3195260580099477</v>
      </c>
      <c r="OJ19">
        <v>1.3506396198404391</v>
      </c>
      <c r="OK19">
        <v>0.50566139711241476</v>
      </c>
      <c r="OL19">
        <v>0.52861486397553414</v>
      </c>
    </row>
    <row r="20" spans="1:402" x14ac:dyDescent="0.3">
      <c r="A20" t="s">
        <v>64</v>
      </c>
      <c r="B20">
        <v>-2.3190879873592127E-2</v>
      </c>
      <c r="C20">
        <v>-0.109999999</v>
      </c>
      <c r="D20">
        <v>3.75</v>
      </c>
      <c r="E20">
        <v>-4.0392154850287562E-2</v>
      </c>
      <c r="F20">
        <v>-0.87000000499999997</v>
      </c>
      <c r="G20">
        <v>3.6600000860000002</v>
      </c>
      <c r="H20">
        <v>1.900673286707737E-2</v>
      </c>
      <c r="I20">
        <v>-0.85000002399999997</v>
      </c>
      <c r="J20">
        <v>3.8599998950000001</v>
      </c>
      <c r="K20">
        <v>-0.39076672311529265</v>
      </c>
      <c r="L20">
        <v>5.9999998999999998E-2</v>
      </c>
      <c r="M20">
        <v>3.5999999049999998</v>
      </c>
      <c r="N20">
        <v>0.33965830879341752</v>
      </c>
      <c r="O20">
        <v>7.9999998000000003E-2</v>
      </c>
      <c r="P20">
        <v>3.6800000669999999</v>
      </c>
      <c r="Q20">
        <v>-3.6234975942965222E-2</v>
      </c>
      <c r="R20">
        <v>-0.89999997600000003</v>
      </c>
      <c r="S20">
        <v>3.5299999710000001</v>
      </c>
      <c r="T20">
        <v>4.2347875661962603E-3</v>
      </c>
      <c r="U20">
        <v>-0.88999998599999997</v>
      </c>
      <c r="V20">
        <v>3.7200000289999999</v>
      </c>
      <c r="W20">
        <v>-0.31763810089367989</v>
      </c>
      <c r="X20">
        <v>0.01</v>
      </c>
      <c r="Y20">
        <v>3.4800000190000002</v>
      </c>
      <c r="Z20">
        <v>0.34918413497411183</v>
      </c>
      <c r="AA20">
        <v>3.9999999000000001E-2</v>
      </c>
      <c r="AB20">
        <v>3.4700000289999999</v>
      </c>
      <c r="AC20">
        <v>-0.30158704817477278</v>
      </c>
      <c r="AD20">
        <v>-0.01</v>
      </c>
      <c r="AE20">
        <v>3.4700000289999999</v>
      </c>
      <c r="AF20">
        <v>0.34290397746329343</v>
      </c>
      <c r="AG20">
        <v>0.02</v>
      </c>
      <c r="AH20">
        <v>3.4300000669999999</v>
      </c>
      <c r="AI20">
        <v>-5.2032174321507335E-2</v>
      </c>
      <c r="AJ20">
        <v>0.28999999199999998</v>
      </c>
      <c r="AK20">
        <v>3.7599999899999998</v>
      </c>
      <c r="AL20">
        <v>-6.7736193554000387E-2</v>
      </c>
      <c r="AM20">
        <v>-0.37000000500000002</v>
      </c>
      <c r="AN20">
        <v>3.7200000289999999</v>
      </c>
      <c r="AO20">
        <v>0.10696477130802902</v>
      </c>
      <c r="AP20">
        <v>-0.37000000500000002</v>
      </c>
      <c r="AQ20">
        <v>3.7200000289999999</v>
      </c>
      <c r="AR20">
        <v>-3.4556967688637141E-2</v>
      </c>
      <c r="AS20">
        <v>-0.61000001400000003</v>
      </c>
      <c r="AT20">
        <v>3.6900000569999998</v>
      </c>
      <c r="AU20">
        <v>6.4591432104230073E-2</v>
      </c>
      <c r="AV20">
        <v>-0.64999997600000003</v>
      </c>
      <c r="AW20">
        <v>3.7799999710000001</v>
      </c>
      <c r="AX20">
        <v>-2.87415533180089E-2</v>
      </c>
      <c r="AY20">
        <v>0.15000000599999999</v>
      </c>
      <c r="AZ20">
        <v>3.7400000100000002</v>
      </c>
      <c r="BA20">
        <v>-0.20037611496682939</v>
      </c>
      <c r="BB20">
        <v>5.9999998999999998E-2</v>
      </c>
      <c r="BC20">
        <v>3.710000038</v>
      </c>
      <c r="BD20">
        <v>0.1319219026434684</v>
      </c>
      <c r="BE20">
        <v>7.9999998000000003E-2</v>
      </c>
      <c r="BF20">
        <v>3.7300000190000002</v>
      </c>
      <c r="BG20">
        <v>-1.1658963727939307E-2</v>
      </c>
      <c r="BH20">
        <v>-0.37000000500000002</v>
      </c>
      <c r="BI20">
        <v>3.75</v>
      </c>
      <c r="BJ20">
        <v>-3.0764706517680582E-2</v>
      </c>
      <c r="BK20">
        <v>9.0000003999999995E-2</v>
      </c>
      <c r="BL20">
        <v>3.7400000100000002</v>
      </c>
      <c r="BM20">
        <v>-0.32535375218096291</v>
      </c>
      <c r="BN20">
        <v>-5.0000001000000002E-2</v>
      </c>
      <c r="BO20">
        <v>3.4900000100000002</v>
      </c>
      <c r="BP20">
        <v>0.31857276499746423</v>
      </c>
      <c r="BQ20">
        <v>3.9999999000000001E-2</v>
      </c>
      <c r="BR20">
        <v>3.4400000569999998</v>
      </c>
      <c r="BS20">
        <v>-0.34808700568055356</v>
      </c>
      <c r="BT20">
        <v>2.9999998999999999E-2</v>
      </c>
      <c r="BU20">
        <v>3.539999962</v>
      </c>
      <c r="BV20">
        <v>0.34518049363814085</v>
      </c>
      <c r="BW20">
        <v>5.9999998999999998E-2</v>
      </c>
      <c r="BX20">
        <v>3.539999962</v>
      </c>
      <c r="BY20">
        <v>95.68407625871798</v>
      </c>
      <c r="BZ20">
        <v>98.941024307413784</v>
      </c>
      <c r="CA20">
        <v>154.91088473320232</v>
      </c>
      <c r="CB20">
        <v>170.08103631299366</v>
      </c>
      <c r="CC20">
        <v>88.697868098007206</v>
      </c>
      <c r="CD20">
        <v>104.26232467206574</v>
      </c>
      <c r="CE20">
        <v>173.59729584463395</v>
      </c>
      <c r="CF20">
        <v>177.84755059317214</v>
      </c>
      <c r="CG20">
        <v>33.510575590633991</v>
      </c>
      <c r="CH20">
        <v>15.601172635015553</v>
      </c>
      <c r="CI20">
        <v>142.30440199631261</v>
      </c>
      <c r="CJ20">
        <v>150.64948739986076</v>
      </c>
      <c r="CK20">
        <v>87.871697687488933</v>
      </c>
      <c r="CL20">
        <v>79.560947985406855</v>
      </c>
      <c r="CM20">
        <v>174.48064168680321</v>
      </c>
      <c r="CN20">
        <v>166.27579839756098</v>
      </c>
      <c r="CO20">
        <v>111.64423994159799</v>
      </c>
      <c r="CP20">
        <v>87.311318441374013</v>
      </c>
      <c r="CQ20">
        <v>0.19261365955737908</v>
      </c>
      <c r="CR20">
        <v>3.6440361902346918</v>
      </c>
      <c r="CS20">
        <v>0.76550367569387368</v>
      </c>
      <c r="CT20">
        <v>0.74932012679563276</v>
      </c>
      <c r="CU20">
        <v>0.43187038374361386</v>
      </c>
      <c r="CV20">
        <v>0.41552319212808286</v>
      </c>
      <c r="CW20">
        <v>0.82016469374282897</v>
      </c>
      <c r="CX20">
        <v>0.78105834943012986</v>
      </c>
      <c r="CY20">
        <v>0.41713205998394876</v>
      </c>
      <c r="CZ20">
        <v>0.48945187183504429</v>
      </c>
      <c r="DA20">
        <v>0.40731365074691539</v>
      </c>
      <c r="DB20">
        <v>0.50331441607460348</v>
      </c>
      <c r="DC20">
        <v>0.40116307515202781</v>
      </c>
      <c r="DD20">
        <v>0.26548876878483363</v>
      </c>
      <c r="DE20">
        <v>0.29230206108495493</v>
      </c>
      <c r="DF20">
        <v>0.50371539197469717</v>
      </c>
      <c r="DG20">
        <v>0.54791030991958267</v>
      </c>
      <c r="DH20">
        <v>0.26025144067936812</v>
      </c>
      <c r="DI20">
        <v>0.24878626130686399</v>
      </c>
      <c r="DJ20">
        <v>0.24608936059932635</v>
      </c>
      <c r="DK20">
        <v>0.26025562089989607</v>
      </c>
      <c r="DL20">
        <v>0.20039302345649362</v>
      </c>
      <c r="DM20">
        <v>0.40311585922789056</v>
      </c>
      <c r="DN20">
        <v>0.485182803709646</v>
      </c>
      <c r="DO20">
        <v>0.41140917340814648</v>
      </c>
      <c r="DP20">
        <v>0.45683419760666139</v>
      </c>
      <c r="DQ20">
        <v>0.20959043561693586</v>
      </c>
      <c r="DR20">
        <v>0.99562159842327724</v>
      </c>
      <c r="DS20">
        <v>1.0233955050984911</v>
      </c>
      <c r="DT20">
        <v>0.13348149795564018</v>
      </c>
      <c r="DU20">
        <v>7.7405144463709552E-2</v>
      </c>
      <c r="DV20">
        <v>0.94003475867517783</v>
      </c>
      <c r="DW20">
        <v>1.0079532303303302</v>
      </c>
      <c r="DX20">
        <v>0.91865271052710262</v>
      </c>
      <c r="DY20">
        <v>0.99594976915833999</v>
      </c>
      <c r="DZ20">
        <v>1.1643605386190736</v>
      </c>
      <c r="EA20">
        <v>0.50432894980620857</v>
      </c>
      <c r="EB20">
        <v>0.52470378009580865</v>
      </c>
      <c r="EC20">
        <v>0.26179007427557749</v>
      </c>
      <c r="ED20">
        <v>0.27170119375860458</v>
      </c>
      <c r="EE20">
        <v>1.0231987816627177</v>
      </c>
      <c r="EF20">
        <v>0.94498405813779396</v>
      </c>
      <c r="EG20">
        <v>0.96803519085308354</v>
      </c>
      <c r="EH20">
        <v>0.50884730596916861</v>
      </c>
      <c r="EI20">
        <v>0.963375675882157</v>
      </c>
      <c r="EJ20">
        <v>0.88459207793946226</v>
      </c>
      <c r="EK20">
        <v>1.0026743408112644</v>
      </c>
      <c r="EL20">
        <v>0.95868459786703319</v>
      </c>
      <c r="EM20">
        <v>1.0138867315742901</v>
      </c>
      <c r="EN20">
        <v>1.0313167902675375</v>
      </c>
      <c r="EO20">
        <v>1.0000587043489375</v>
      </c>
      <c r="EP20">
        <v>0.33830694854268306</v>
      </c>
      <c r="EQ20">
        <v>0.1463494783318057</v>
      </c>
      <c r="ER20">
        <v>0.99866395305819655</v>
      </c>
      <c r="ES20">
        <v>1.0262636373184859</v>
      </c>
      <c r="ET20">
        <v>0.98004097273671587</v>
      </c>
      <c r="EU20">
        <v>1.0230881286072335</v>
      </c>
      <c r="EV20">
        <v>1.1465803695400325</v>
      </c>
      <c r="EW20">
        <v>0.50746853695979111</v>
      </c>
      <c r="EX20">
        <v>0.50767765092270734</v>
      </c>
      <c r="EY20">
        <v>0.29894651651633053</v>
      </c>
      <c r="EZ20">
        <v>0.22017713742473291</v>
      </c>
      <c r="FA20">
        <v>1.0083054751580134</v>
      </c>
      <c r="FB20">
        <v>0.94801309742204298</v>
      </c>
      <c r="FC20">
        <v>0.94580645178897305</v>
      </c>
      <c r="FD20">
        <v>0.49339677754082362</v>
      </c>
      <c r="FE20">
        <v>0.94893478238414497</v>
      </c>
      <c r="FF20">
        <v>0.94630021418286447</v>
      </c>
      <c r="FG20">
        <v>1.0287077876959865</v>
      </c>
      <c r="FH20">
        <v>1.0057623031715206</v>
      </c>
      <c r="FI20">
        <v>1.0182776248133629</v>
      </c>
      <c r="FJ20">
        <v>0.73506513528997319</v>
      </c>
      <c r="FK20">
        <v>1.0257644478695234</v>
      </c>
      <c r="FL20">
        <v>1.0358215071626355</v>
      </c>
      <c r="FM20">
        <v>0.14915685679191637</v>
      </c>
      <c r="FN20">
        <v>0.75154989198805777</v>
      </c>
      <c r="FO20">
        <v>0.17249052739936799</v>
      </c>
      <c r="FP20">
        <v>0.75417016761968214</v>
      </c>
      <c r="FQ20">
        <v>0.43959199097178353</v>
      </c>
      <c r="FR20">
        <v>0.55104333425663032</v>
      </c>
      <c r="FS20">
        <v>0.6686080120226563</v>
      </c>
      <c r="FT20">
        <v>0.76412396549325756</v>
      </c>
      <c r="FU20">
        <v>0.86246799232489313</v>
      </c>
      <c r="FV20">
        <v>0.3984498139374183</v>
      </c>
      <c r="FW20">
        <v>0.21988318019157224</v>
      </c>
      <c r="FX20">
        <v>0.53898370021513209</v>
      </c>
      <c r="FY20">
        <v>0.59255609453258395</v>
      </c>
      <c r="FZ20">
        <v>0.38742932472175939</v>
      </c>
      <c r="GA20">
        <v>0.16875672924795149</v>
      </c>
      <c r="GB20">
        <v>0.72743553718256782</v>
      </c>
      <c r="GC20">
        <v>7.9508184737877102E-2</v>
      </c>
      <c r="GD20">
        <v>0.73838898895306437</v>
      </c>
      <c r="GE20">
        <v>1.0602809718890165</v>
      </c>
      <c r="GF20">
        <v>1.0271362638484096</v>
      </c>
      <c r="GG20">
        <v>0.69060740591710346</v>
      </c>
      <c r="GH20">
        <v>0.21398775022048866</v>
      </c>
      <c r="GI20">
        <v>0.68073168240743964</v>
      </c>
      <c r="GJ20">
        <v>0.25711968832649634</v>
      </c>
      <c r="GK20">
        <v>0.45157659341778239</v>
      </c>
      <c r="GL20">
        <v>0.608334020257705</v>
      </c>
      <c r="GM20">
        <v>0.50817937979365657</v>
      </c>
      <c r="GN20">
        <v>0.78500770028869205</v>
      </c>
      <c r="GO20">
        <v>0.78648695443189309</v>
      </c>
      <c r="GP20">
        <v>0.37976104682250039</v>
      </c>
      <c r="GQ20">
        <v>0.54123671075238677</v>
      </c>
      <c r="GR20">
        <v>0.21366892530290629</v>
      </c>
      <c r="GS20">
        <v>0.5751728603575188</v>
      </c>
      <c r="GT20">
        <v>0.37538407471837337</v>
      </c>
      <c r="GU20">
        <v>0.70373365888054285</v>
      </c>
      <c r="GV20">
        <v>0.24422244957655151</v>
      </c>
      <c r="GW20">
        <v>0.70362891276646133</v>
      </c>
      <c r="GX20">
        <v>0.14152923332467501</v>
      </c>
      <c r="GY20">
        <v>0.19451946843051693</v>
      </c>
      <c r="GZ20">
        <v>0.95382790389673056</v>
      </c>
      <c r="HA20">
        <v>1.0177169729841957</v>
      </c>
      <c r="HB20">
        <v>0.93065120886276098</v>
      </c>
      <c r="HC20">
        <v>1.0000731386403712</v>
      </c>
      <c r="HD20">
        <v>1.2121260182244304</v>
      </c>
      <c r="HE20">
        <v>0.56390807585189096</v>
      </c>
      <c r="HF20">
        <v>0.58095280265504601</v>
      </c>
      <c r="HG20">
        <v>0.33121416212431243</v>
      </c>
      <c r="HH20">
        <v>0.36764924120647868</v>
      </c>
      <c r="HI20">
        <v>1.0708203070369176</v>
      </c>
      <c r="HJ20">
        <v>0.99042530745132751</v>
      </c>
      <c r="HK20">
        <v>1.0142370058600385</v>
      </c>
      <c r="HL20">
        <v>0.57437266856666747</v>
      </c>
      <c r="HM20">
        <v>1.0120424401316315</v>
      </c>
      <c r="HN20">
        <v>0.89871553961938344</v>
      </c>
      <c r="HO20">
        <v>1.0087559023625383</v>
      </c>
      <c r="HP20">
        <v>0.98094426027754233</v>
      </c>
      <c r="HQ20">
        <v>1.0330429382439901</v>
      </c>
      <c r="HR20">
        <v>0.985495883261571</v>
      </c>
      <c r="HS20">
        <v>1.0229320722204123</v>
      </c>
      <c r="HT20">
        <v>0.96458642462766209</v>
      </c>
      <c r="HU20">
        <v>1.0133591528503394</v>
      </c>
      <c r="HV20">
        <v>1.1820177308145907</v>
      </c>
      <c r="HW20">
        <v>0.52495695286699839</v>
      </c>
      <c r="HX20">
        <v>0.53005040307464868</v>
      </c>
      <c r="HY20">
        <v>0.28426182106598913</v>
      </c>
      <c r="HZ20">
        <v>0.25464273478717986</v>
      </c>
      <c r="IA20">
        <v>1.040714860880785</v>
      </c>
      <c r="IB20">
        <v>0.97183619646285013</v>
      </c>
      <c r="IC20">
        <v>0.97841911679850002</v>
      </c>
      <c r="ID20">
        <v>0.5211070809634053</v>
      </c>
      <c r="IE20">
        <v>0.98082870279479872</v>
      </c>
      <c r="IF20">
        <v>0.93119739533176593</v>
      </c>
      <c r="IG20">
        <v>1.020837068525424</v>
      </c>
      <c r="IH20">
        <v>1.0014642492453789</v>
      </c>
      <c r="II20">
        <v>1.0252531248959456</v>
      </c>
      <c r="IJ20">
        <v>0.66757163959212718</v>
      </c>
      <c r="IK20">
        <v>2.752519016074623E-2</v>
      </c>
      <c r="IL20">
        <v>0.66250723202101891</v>
      </c>
      <c r="IM20">
        <v>0.4768086487368523</v>
      </c>
      <c r="IN20">
        <v>0.51424796731927847</v>
      </c>
      <c r="IO20">
        <v>0.61829411098759524</v>
      </c>
      <c r="IP20">
        <v>0.7131864842358222</v>
      </c>
      <c r="IQ20">
        <v>0.81957266634252945</v>
      </c>
      <c r="IR20">
        <v>0.41311162196329215</v>
      </c>
      <c r="IS20">
        <v>0.26296460214924205</v>
      </c>
      <c r="IT20">
        <v>0.51913793590944668</v>
      </c>
      <c r="IU20">
        <v>0.55760490127032725</v>
      </c>
      <c r="IV20">
        <v>0.39534331961069952</v>
      </c>
      <c r="IW20">
        <v>6.1315016225937942E-2</v>
      </c>
      <c r="IX20">
        <v>0.63817259638593127</v>
      </c>
      <c r="IY20">
        <v>7.0193510545657437E-2</v>
      </c>
      <c r="IZ20">
        <v>0.66740428700836307</v>
      </c>
      <c r="JA20">
        <v>0.65268915474136624</v>
      </c>
      <c r="JB20">
        <v>4.5160129521095639E-2</v>
      </c>
      <c r="JC20">
        <v>0.55459399629350425</v>
      </c>
      <c r="JD20">
        <v>0.63594226437624746</v>
      </c>
      <c r="JE20">
        <v>0.53783847334938961</v>
      </c>
      <c r="JF20">
        <v>0.78622977754141521</v>
      </c>
      <c r="JG20">
        <v>0.80820352391386474</v>
      </c>
      <c r="JH20">
        <v>0.47731312275179877</v>
      </c>
      <c r="JI20">
        <v>0.60001372703893197</v>
      </c>
      <c r="JJ20">
        <v>0.34117865161421623</v>
      </c>
      <c r="JK20">
        <v>0.61376520667181766</v>
      </c>
      <c r="JL20">
        <v>0.46878685176842971</v>
      </c>
      <c r="JM20">
        <v>0.68080934221530232</v>
      </c>
      <c r="JN20">
        <v>4.2860871337946395E-2</v>
      </c>
      <c r="JO20">
        <v>0.70084736869725262</v>
      </c>
      <c r="JP20">
        <v>7.2911040069056715E-2</v>
      </c>
      <c r="JQ20">
        <v>0.64642762865459891</v>
      </c>
      <c r="JR20">
        <v>0.48618680323916724</v>
      </c>
      <c r="JS20">
        <v>0.49677583053814689</v>
      </c>
      <c r="JT20">
        <v>0.599178264628072</v>
      </c>
      <c r="JU20">
        <v>0.69260745953565428</v>
      </c>
      <c r="JV20">
        <v>0.79986662184356971</v>
      </c>
      <c r="JW20">
        <v>0.4158661512117004</v>
      </c>
      <c r="JX20">
        <v>0.26971032086448393</v>
      </c>
      <c r="JY20">
        <v>0.51344912589226643</v>
      </c>
      <c r="JZ20">
        <v>0.54042416814111038</v>
      </c>
      <c r="KA20">
        <v>0.39527804300344238</v>
      </c>
      <c r="KB20">
        <v>5.0644402842942332E-2</v>
      </c>
      <c r="KC20">
        <v>0.62289500888498439</v>
      </c>
      <c r="KD20">
        <v>9.3071137244818913E-2</v>
      </c>
      <c r="KE20">
        <v>0.65429981172450558</v>
      </c>
      <c r="KF20">
        <v>0.58118371350769382</v>
      </c>
      <c r="KG20">
        <v>0.63625885605869081</v>
      </c>
      <c r="KH20">
        <v>0.54024743484923443</v>
      </c>
      <c r="KI20">
        <v>0.779087143749009</v>
      </c>
      <c r="KJ20">
        <v>0.80551708457626814</v>
      </c>
      <c r="KK20">
        <v>0.50111911435278478</v>
      </c>
      <c r="KL20">
        <v>0.61249754490192343</v>
      </c>
      <c r="KM20">
        <v>0.37163612156958148</v>
      </c>
      <c r="KN20">
        <v>0.61661563415646714</v>
      </c>
      <c r="KO20">
        <v>0.49053873507407791</v>
      </c>
      <c r="KP20">
        <v>0.6745875677251244</v>
      </c>
      <c r="KQ20">
        <v>3.3045539185454671E-2</v>
      </c>
      <c r="KR20">
        <v>0.69976318541783211</v>
      </c>
      <c r="KS20">
        <v>0.11706903666600055</v>
      </c>
      <c r="KT20">
        <v>0.66139746683825151</v>
      </c>
      <c r="KU20">
        <v>0.68005883689539925</v>
      </c>
      <c r="KV20">
        <v>0.90288724892251415</v>
      </c>
      <c r="KW20">
        <v>0.94741807279349832</v>
      </c>
      <c r="KX20">
        <v>0.14332636989308417</v>
      </c>
      <c r="KY20">
        <v>0.27821918824226549</v>
      </c>
      <c r="KZ20">
        <v>0.28078300905153974</v>
      </c>
      <c r="LA20">
        <v>0.6613093012907294</v>
      </c>
      <c r="LB20">
        <v>0.20211951807479489</v>
      </c>
      <c r="LC20">
        <v>0.51303476428365236</v>
      </c>
      <c r="LD20">
        <v>0.549770838320498</v>
      </c>
      <c r="LE20">
        <v>0.45127427563626321</v>
      </c>
      <c r="LF20">
        <v>0.50899696726760812</v>
      </c>
      <c r="LG20">
        <v>0.17470096486202941</v>
      </c>
      <c r="LH20">
        <v>0.2441328811713524</v>
      </c>
      <c r="LI20">
        <v>0.31545297163341007</v>
      </c>
      <c r="LJ20">
        <v>0.52184345607388327</v>
      </c>
      <c r="LK20">
        <v>0.45010371250679726</v>
      </c>
      <c r="LL20">
        <v>0.49240568424541753</v>
      </c>
      <c r="LM20">
        <v>6.3597594018686907E-2</v>
      </c>
      <c r="LN20">
        <v>0.46191654914462332</v>
      </c>
      <c r="LO20">
        <v>0.47081505690973469</v>
      </c>
      <c r="LP20">
        <v>0.62907439866610226</v>
      </c>
      <c r="LQ20">
        <v>0.52057334274818801</v>
      </c>
      <c r="LR20">
        <v>0.62273607420940147</v>
      </c>
      <c r="LS20">
        <v>0.28022920127752809</v>
      </c>
      <c r="LT20">
        <v>0.28947448363419603</v>
      </c>
      <c r="LU20">
        <v>0.5377882643043711</v>
      </c>
      <c r="LV20">
        <v>0.52863827295818788</v>
      </c>
      <c r="LW20">
        <v>0.45080246328574392</v>
      </c>
      <c r="LX20">
        <v>0.12235844381931499</v>
      </c>
      <c r="LY20">
        <v>0.48059277624839841</v>
      </c>
      <c r="LZ20">
        <v>0.58497804835027989</v>
      </c>
      <c r="MA20">
        <v>0.53970170519766658</v>
      </c>
      <c r="MB20">
        <v>0.63203808988103805</v>
      </c>
      <c r="MC20">
        <v>0.52349475443910753</v>
      </c>
      <c r="MD20">
        <v>0.13975115978586769</v>
      </c>
      <c r="ME20">
        <v>0.76166517889706942</v>
      </c>
      <c r="MF20">
        <v>0.69050416817284122</v>
      </c>
      <c r="MG20">
        <v>0.710925613399219</v>
      </c>
      <c r="MH20">
        <v>0.24844378854257454</v>
      </c>
      <c r="MI20">
        <v>0.70179370312420963</v>
      </c>
      <c r="MJ20">
        <v>0.66193867029436981</v>
      </c>
      <c r="MK20">
        <v>0.78083328886962644</v>
      </c>
      <c r="ML20">
        <v>0.72828643394149661</v>
      </c>
      <c r="MM20">
        <v>0.78460218292770212</v>
      </c>
      <c r="MN20">
        <v>0.8064186346109754</v>
      </c>
      <c r="MO20">
        <v>0.76105699925883286</v>
      </c>
      <c r="MP20">
        <v>0.73480157151644576</v>
      </c>
      <c r="MQ20">
        <v>0.29174321737542452</v>
      </c>
      <c r="MR20">
        <v>0.7471899092284926</v>
      </c>
      <c r="MS20">
        <v>0.77211216421399242</v>
      </c>
      <c r="MT20">
        <v>0.81006569145855822</v>
      </c>
      <c r="MU20">
        <v>0.83084502967309759</v>
      </c>
      <c r="MV20">
        <v>0.80026882375391928</v>
      </c>
      <c r="MW20">
        <v>0.19610819037557714</v>
      </c>
      <c r="MX20">
        <v>0.1755356004390155</v>
      </c>
      <c r="MY20">
        <v>0.52037661948544822</v>
      </c>
      <c r="MZ20">
        <v>6.0034101882757818E-2</v>
      </c>
      <c r="NA20">
        <v>0.4364387692612981</v>
      </c>
      <c r="NB20">
        <v>0.47193983625769953</v>
      </c>
      <c r="NC20">
        <v>0.39545105743270009</v>
      </c>
      <c r="ND20">
        <v>0.43349477235588374</v>
      </c>
      <c r="NE20">
        <v>0.33349958276995506</v>
      </c>
      <c r="NF20">
        <v>0.47128989334773941</v>
      </c>
      <c r="NG20">
        <v>0.17483714850141202</v>
      </c>
      <c r="NH20">
        <v>0.27589748480844889</v>
      </c>
      <c r="NI20">
        <v>0.58532719888639662</v>
      </c>
      <c r="NJ20">
        <v>0.22719712382741017</v>
      </c>
      <c r="NK20">
        <v>0.57142981986641406</v>
      </c>
      <c r="NL20">
        <v>0.47277422426351084</v>
      </c>
      <c r="NM20">
        <v>0.16330013086446854</v>
      </c>
      <c r="NN20">
        <v>0.53254204393185012</v>
      </c>
      <c r="NO20">
        <v>0.34718658139031239</v>
      </c>
      <c r="NP20">
        <v>0.51866036442977081</v>
      </c>
      <c r="NQ20">
        <v>0.28632018485086991</v>
      </c>
      <c r="NR20">
        <v>0.46050519811132201</v>
      </c>
      <c r="NS20">
        <v>0.5180776174113173</v>
      </c>
      <c r="NT20">
        <v>0.61094432037377344</v>
      </c>
      <c r="NU20">
        <v>0.56327954567165983</v>
      </c>
      <c r="NV20">
        <v>0.59693753252188797</v>
      </c>
      <c r="NW20">
        <v>0.41095341247494643</v>
      </c>
      <c r="NX20">
        <v>0.46318100274579171</v>
      </c>
      <c r="NY20">
        <v>0.37985979169427009</v>
      </c>
      <c r="NZ20">
        <v>0.42688969654959236</v>
      </c>
      <c r="OA20">
        <v>0.65210532494800366</v>
      </c>
      <c r="OB20">
        <v>9.7040177321967735E-2</v>
      </c>
      <c r="OC20">
        <v>0.68133411041587844</v>
      </c>
      <c r="OD20">
        <v>0.67419228031806788</v>
      </c>
      <c r="OE20">
        <v>0.10539427035387147</v>
      </c>
      <c r="OF20">
        <v>0.69391629582507719</v>
      </c>
      <c r="OG20">
        <v>1.6668437855168607</v>
      </c>
      <c r="OH20">
        <v>1.0104542463438579</v>
      </c>
      <c r="OI20">
        <v>1.3406637616757433</v>
      </c>
      <c r="OJ20">
        <v>1.3391840702907531</v>
      </c>
      <c r="OK20">
        <v>0.50443460950656205</v>
      </c>
      <c r="OL20">
        <v>0.54886027539657622</v>
      </c>
    </row>
    <row r="21" spans="1:402" x14ac:dyDescent="0.3">
      <c r="A21" t="s">
        <v>65</v>
      </c>
      <c r="B21">
        <v>-1.8679591420145025E-2</v>
      </c>
      <c r="C21">
        <v>-0.10000000100000001</v>
      </c>
      <c r="D21">
        <v>3.7200000289999999</v>
      </c>
      <c r="E21">
        <v>-4.6957952933527419E-2</v>
      </c>
      <c r="F21">
        <v>-0.86000001400000003</v>
      </c>
      <c r="G21">
        <v>3.6500000950000002</v>
      </c>
      <c r="H21">
        <v>2.5375300629540243E-2</v>
      </c>
      <c r="I21">
        <v>-0.790000021</v>
      </c>
      <c r="J21">
        <v>3.9000000950000002</v>
      </c>
      <c r="K21">
        <v>-0.38835519938152918</v>
      </c>
      <c r="L21">
        <v>7.9999998000000003E-2</v>
      </c>
      <c r="M21">
        <v>3.5699999330000001</v>
      </c>
      <c r="N21">
        <v>0.34163900186640944</v>
      </c>
      <c r="O21">
        <v>0.109999999</v>
      </c>
      <c r="P21">
        <v>3.6500000950000002</v>
      </c>
      <c r="Q21">
        <v>-4.668377813056819E-2</v>
      </c>
      <c r="R21">
        <v>-0.88999998599999997</v>
      </c>
      <c r="S21">
        <v>3.5199999809999998</v>
      </c>
      <c r="T21">
        <v>2.0112520629083849E-3</v>
      </c>
      <c r="U21">
        <v>-0.83999997400000004</v>
      </c>
      <c r="V21">
        <v>3.7699999809999998</v>
      </c>
      <c r="W21">
        <v>-0.31523005651130437</v>
      </c>
      <c r="X21">
        <v>0.02</v>
      </c>
      <c r="Y21">
        <v>3.4500000480000002</v>
      </c>
      <c r="Z21">
        <v>0.36144985184350886</v>
      </c>
      <c r="AA21">
        <v>5.0000001000000002E-2</v>
      </c>
      <c r="AB21">
        <v>3.4500000480000002</v>
      </c>
      <c r="AC21">
        <v>-0.3089454362320726</v>
      </c>
      <c r="AD21">
        <v>0.01</v>
      </c>
      <c r="AE21">
        <v>3.4400000569999998</v>
      </c>
      <c r="AF21">
        <v>0.34819091800277946</v>
      </c>
      <c r="AG21">
        <v>3.9999999000000001E-2</v>
      </c>
      <c r="AH21">
        <v>3.420000076</v>
      </c>
      <c r="AI21">
        <v>-5.1765894087658207E-2</v>
      </c>
      <c r="AJ21">
        <v>0.28999999199999998</v>
      </c>
      <c r="AK21">
        <v>3.7300000190000002</v>
      </c>
      <c r="AL21">
        <v>-6.6976985544919765E-2</v>
      </c>
      <c r="AM21">
        <v>-0.37000000500000002</v>
      </c>
      <c r="AN21">
        <v>3.6800000669999999</v>
      </c>
      <c r="AO21">
        <v>0.13419341897120282</v>
      </c>
      <c r="AP21">
        <v>-0.36000001399999998</v>
      </c>
      <c r="AQ21">
        <v>3.6800000669999999</v>
      </c>
      <c r="AR21">
        <v>-1.7960582498289107E-2</v>
      </c>
      <c r="AS21">
        <v>-0.61000001400000003</v>
      </c>
      <c r="AT21">
        <v>3.670000076</v>
      </c>
      <c r="AU21">
        <v>6.6686029340222441E-2</v>
      </c>
      <c r="AV21">
        <v>-0.63999998599999997</v>
      </c>
      <c r="AW21">
        <v>3.75</v>
      </c>
      <c r="AX21">
        <v>-2.8532994446122881E-2</v>
      </c>
      <c r="AY21">
        <v>0.15999999600000001</v>
      </c>
      <c r="AZ21">
        <v>3.710000038</v>
      </c>
      <c r="BA21">
        <v>-0.19941841142727706</v>
      </c>
      <c r="BB21">
        <v>5.9999998999999998E-2</v>
      </c>
      <c r="BC21">
        <v>3.6900000569999998</v>
      </c>
      <c r="BD21">
        <v>0.13517720227528471</v>
      </c>
      <c r="BE21">
        <v>9.0000003999999995E-2</v>
      </c>
      <c r="BF21">
        <v>3.7000000480000002</v>
      </c>
      <c r="BG21">
        <v>-6.9190847566752423E-3</v>
      </c>
      <c r="BH21">
        <v>-0.37000000500000002</v>
      </c>
      <c r="BI21">
        <v>3.7200000289999999</v>
      </c>
      <c r="BJ21">
        <v>-3.035504967843132E-2</v>
      </c>
      <c r="BK21">
        <v>0.10000000100000001</v>
      </c>
      <c r="BL21">
        <v>3.710000038</v>
      </c>
      <c r="BM21">
        <v>-0.34001397092403468</v>
      </c>
      <c r="BN21">
        <v>-2.9999998999999999E-2</v>
      </c>
      <c r="BO21">
        <v>3.4500000480000002</v>
      </c>
      <c r="BP21">
        <v>0.3313255232420444</v>
      </c>
      <c r="BQ21">
        <v>9.0000003999999995E-2</v>
      </c>
      <c r="BR21">
        <v>3.4300000669999999</v>
      </c>
      <c r="BS21">
        <v>-0.34829987095566994</v>
      </c>
      <c r="BT21">
        <v>5.0000001000000002E-2</v>
      </c>
      <c r="BU21">
        <v>3.5099999899999998</v>
      </c>
      <c r="BV21">
        <v>0.35533956570092429</v>
      </c>
      <c r="BW21">
        <v>7.0000000000000007E-2</v>
      </c>
      <c r="BX21">
        <v>3.5299999710000001</v>
      </c>
      <c r="BY21">
        <v>95.150027491067618</v>
      </c>
      <c r="BZ21">
        <v>100.33191174188457</v>
      </c>
      <c r="CA21">
        <v>149.47801988627108</v>
      </c>
      <c r="CB21">
        <v>166.12663032325582</v>
      </c>
      <c r="CC21">
        <v>89.784378110717142</v>
      </c>
      <c r="CD21">
        <v>103.82845670402581</v>
      </c>
      <c r="CE21">
        <v>172.84084842016622</v>
      </c>
      <c r="CF21">
        <v>175.36055334833426</v>
      </c>
      <c r="CG21">
        <v>35.48181864783993</v>
      </c>
      <c r="CH21">
        <v>29.361217583073849</v>
      </c>
      <c r="CI21">
        <v>147.43126769974094</v>
      </c>
      <c r="CJ21">
        <v>150.39687562629106</v>
      </c>
      <c r="CK21">
        <v>78.68151938540359</v>
      </c>
      <c r="CL21">
        <v>81.926604811534688</v>
      </c>
      <c r="CM21">
        <v>159.24756362250471</v>
      </c>
      <c r="CN21">
        <v>144.87921889013532</v>
      </c>
      <c r="CO21">
        <v>109.39814798046935</v>
      </c>
      <c r="CP21">
        <v>67.937620651336644</v>
      </c>
      <c r="CQ21">
        <v>0.25806976075974242</v>
      </c>
      <c r="CR21">
        <v>3.6318865402023892</v>
      </c>
      <c r="CS21">
        <v>0.76374058177491522</v>
      </c>
      <c r="CT21">
        <v>0.71445145732478865</v>
      </c>
      <c r="CU21">
        <v>0.43767577447424272</v>
      </c>
      <c r="CV21">
        <v>0.42288234702811345</v>
      </c>
      <c r="CW21">
        <v>0.81540433526767242</v>
      </c>
      <c r="CX21">
        <v>0.74197578548362553</v>
      </c>
      <c r="CY21">
        <v>0.41861935971211739</v>
      </c>
      <c r="CZ21">
        <v>0.48979422615618462</v>
      </c>
      <c r="DA21">
        <v>0.41803617690862938</v>
      </c>
      <c r="DB21">
        <v>0.49415983495650301</v>
      </c>
      <c r="DC21">
        <v>0.39152866787019114</v>
      </c>
      <c r="DD21">
        <v>0.27718700799143758</v>
      </c>
      <c r="DE21">
        <v>0.30425344866757836</v>
      </c>
      <c r="DF21">
        <v>0.51244563178334546</v>
      </c>
      <c r="DG21">
        <v>0.54752832919201899</v>
      </c>
      <c r="DH21">
        <v>0.26037873916891224</v>
      </c>
      <c r="DI21">
        <v>0.24324168922610959</v>
      </c>
      <c r="DJ21">
        <v>0.24529964147189126</v>
      </c>
      <c r="DK21">
        <v>0.27025601136141547</v>
      </c>
      <c r="DL21">
        <v>0.20058992234292597</v>
      </c>
      <c r="DM21">
        <v>0.42550649051589101</v>
      </c>
      <c r="DN21">
        <v>0.49264953075152101</v>
      </c>
      <c r="DO21">
        <v>0.41862817112693113</v>
      </c>
      <c r="DP21">
        <v>0.45264815505374423</v>
      </c>
      <c r="DQ21">
        <v>0.26950342964611618</v>
      </c>
      <c r="DR21">
        <v>1.0032707153915659</v>
      </c>
      <c r="DS21">
        <v>1.044943835093439</v>
      </c>
      <c r="DT21">
        <v>0.1334170271436014</v>
      </c>
      <c r="DU21">
        <v>0.13114098245017627</v>
      </c>
      <c r="DV21">
        <v>0.94147223272810754</v>
      </c>
      <c r="DW21">
        <v>1.0172988651830888</v>
      </c>
      <c r="DX21">
        <v>0.93254355486760376</v>
      </c>
      <c r="DY21">
        <v>1.009476429810146</v>
      </c>
      <c r="DZ21">
        <v>1.1527892773348247</v>
      </c>
      <c r="EA21">
        <v>0.49132552224232851</v>
      </c>
      <c r="EB21">
        <v>0.53264980790662697</v>
      </c>
      <c r="EC21">
        <v>0.25246949663703688</v>
      </c>
      <c r="ED21">
        <v>0.26704858739009679</v>
      </c>
      <c r="EE21">
        <v>1.0219292992449458</v>
      </c>
      <c r="EF21">
        <v>0.93340463480964453</v>
      </c>
      <c r="EG21">
        <v>0.96859343600033787</v>
      </c>
      <c r="EH21">
        <v>0.4965914926223442</v>
      </c>
      <c r="EI21">
        <v>0.96201646470135926</v>
      </c>
      <c r="EJ21">
        <v>0.90265268701780033</v>
      </c>
      <c r="EK21">
        <v>1.0459438010081974</v>
      </c>
      <c r="EL21">
        <v>0.9687657138117941</v>
      </c>
      <c r="EM21">
        <v>1.0203643218475706</v>
      </c>
      <c r="EN21">
        <v>1.0183187450987221</v>
      </c>
      <c r="EO21">
        <v>0.98616568826949358</v>
      </c>
      <c r="EP21">
        <v>0.39949041349170078</v>
      </c>
      <c r="EQ21">
        <v>0.14122996744826949</v>
      </c>
      <c r="ER21">
        <v>0.98722443528968884</v>
      </c>
      <c r="ES21">
        <v>1.0104682989751204</v>
      </c>
      <c r="ET21">
        <v>0.981514352241318</v>
      </c>
      <c r="EU21">
        <v>1.0116866976787164</v>
      </c>
      <c r="EV21">
        <v>1.096015883937091</v>
      </c>
      <c r="EW21">
        <v>0.48304137557941196</v>
      </c>
      <c r="EX21">
        <v>0.49511756302864174</v>
      </c>
      <c r="EY21">
        <v>0.29525922513355851</v>
      </c>
      <c r="EZ21">
        <v>0.21611713330186921</v>
      </c>
      <c r="FA21">
        <v>0.97031240239315109</v>
      </c>
      <c r="FB21">
        <v>0.90395368406809717</v>
      </c>
      <c r="FC21">
        <v>0.9090965407507744</v>
      </c>
      <c r="FD21">
        <v>0.45808619770462206</v>
      </c>
      <c r="FE21">
        <v>0.9117597999283874</v>
      </c>
      <c r="FF21">
        <v>0.95582916648659288</v>
      </c>
      <c r="FG21">
        <v>1.0435064010520694</v>
      </c>
      <c r="FH21">
        <v>0.99866573622971966</v>
      </c>
      <c r="FI21">
        <v>0.9926613441169726</v>
      </c>
      <c r="FJ21">
        <v>0.73497725123682711</v>
      </c>
      <c r="FK21">
        <v>1.0296306737173548</v>
      </c>
      <c r="FL21">
        <v>1.0192084841156521</v>
      </c>
      <c r="FM21">
        <v>0.15279809776238709</v>
      </c>
      <c r="FN21">
        <v>0.75993919958283185</v>
      </c>
      <c r="FO21">
        <v>0.16764807772076676</v>
      </c>
      <c r="FP21">
        <v>0.75272846369319679</v>
      </c>
      <c r="FQ21">
        <v>0.4277760926445261</v>
      </c>
      <c r="FR21">
        <v>0.56381201522211943</v>
      </c>
      <c r="FS21">
        <v>0.69192275478001675</v>
      </c>
      <c r="FT21">
        <v>0.78948857963627495</v>
      </c>
      <c r="FU21">
        <v>0.8705529971900654</v>
      </c>
      <c r="FV21">
        <v>0.39429943982281856</v>
      </c>
      <c r="FW21">
        <v>0.22471568606237824</v>
      </c>
      <c r="FX21">
        <v>0.53952405470429665</v>
      </c>
      <c r="FY21">
        <v>0.60868180606957023</v>
      </c>
      <c r="FZ21">
        <v>0.38492094864718851</v>
      </c>
      <c r="GA21">
        <v>0.16981415167409603</v>
      </c>
      <c r="GB21">
        <v>0.73323959598210942</v>
      </c>
      <c r="GC21">
        <v>7.8130802602473834E-2</v>
      </c>
      <c r="GD21">
        <v>0.74483682812482299</v>
      </c>
      <c r="GE21">
        <v>1.0805991768942795</v>
      </c>
      <c r="GF21">
        <v>1.0159955362975781</v>
      </c>
      <c r="GG21">
        <v>0.6925149662455149</v>
      </c>
      <c r="GH21">
        <v>0.2097438636452027</v>
      </c>
      <c r="GI21">
        <v>0.69091253198644409</v>
      </c>
      <c r="GJ21">
        <v>0.24050558485211623</v>
      </c>
      <c r="GK21">
        <v>0.43996295012266273</v>
      </c>
      <c r="GL21">
        <v>0.63108400972306089</v>
      </c>
      <c r="GM21">
        <v>0.51461993782084747</v>
      </c>
      <c r="GN21">
        <v>0.80505396032518495</v>
      </c>
      <c r="GO21">
        <v>0.80504602079694509</v>
      </c>
      <c r="GP21">
        <v>0.37832168813591521</v>
      </c>
      <c r="GQ21">
        <v>0.54483311338432472</v>
      </c>
      <c r="GR21">
        <v>0.21336932720147003</v>
      </c>
      <c r="GS21">
        <v>0.59732129909316822</v>
      </c>
      <c r="GT21">
        <v>0.37693443396000437</v>
      </c>
      <c r="GU21">
        <v>0.72405165116450931</v>
      </c>
      <c r="GV21">
        <v>0.22114786899569297</v>
      </c>
      <c r="GW21">
        <v>0.70655196368774797</v>
      </c>
      <c r="GX21">
        <v>0.12723103052871587</v>
      </c>
      <c r="GY21">
        <v>0.25955964086418315</v>
      </c>
      <c r="GZ21">
        <v>0.95137640751289843</v>
      </c>
      <c r="HA21">
        <v>1.0271674771408124</v>
      </c>
      <c r="HB21">
        <v>0.94084065598280586</v>
      </c>
      <c r="HC21">
        <v>1.0152960054813633</v>
      </c>
      <c r="HD21">
        <v>1.1985515391265422</v>
      </c>
      <c r="HE21">
        <v>0.54443716076988147</v>
      </c>
      <c r="HF21">
        <v>0.58242300630332333</v>
      </c>
      <c r="HG21">
        <v>0.3189436232115952</v>
      </c>
      <c r="HH21">
        <v>0.35812389195076694</v>
      </c>
      <c r="HI21">
        <v>1.0672063693627221</v>
      </c>
      <c r="HJ21">
        <v>0.97710176826586792</v>
      </c>
      <c r="HK21">
        <v>1.0128540964592001</v>
      </c>
      <c r="HL21">
        <v>0.55855279990267925</v>
      </c>
      <c r="HM21">
        <v>1.0081996941543214</v>
      </c>
      <c r="HN21">
        <v>0.91134108338440256</v>
      </c>
      <c r="HO21">
        <v>1.0542253064901344</v>
      </c>
      <c r="HP21">
        <v>0.98725490266246874</v>
      </c>
      <c r="HQ21">
        <v>1.0408279117632533</v>
      </c>
      <c r="HR21">
        <v>0.97089750245115158</v>
      </c>
      <c r="HS21">
        <v>1.0117786416169514</v>
      </c>
      <c r="HT21">
        <v>0.96337633748986617</v>
      </c>
      <c r="HU21">
        <v>1.0083353842299945</v>
      </c>
      <c r="HV21">
        <v>1.131985822158609</v>
      </c>
      <c r="HW21">
        <v>0.4834866412924379</v>
      </c>
      <c r="HX21">
        <v>0.50593682547189744</v>
      </c>
      <c r="HY21">
        <v>0.25159260079690426</v>
      </c>
      <c r="HZ21">
        <v>0.21114644504672747</v>
      </c>
      <c r="IA21">
        <v>1.0022638795022041</v>
      </c>
      <c r="IB21">
        <v>0.92572882021344449</v>
      </c>
      <c r="IC21">
        <v>0.94208976217554241</v>
      </c>
      <c r="ID21">
        <v>0.47273641384572279</v>
      </c>
      <c r="IE21">
        <v>0.94246884492189742</v>
      </c>
      <c r="IF21">
        <v>0.93567150741019833</v>
      </c>
      <c r="IG21">
        <v>1.0435266119281545</v>
      </c>
      <c r="IH21">
        <v>0.99116993181317714</v>
      </c>
      <c r="II21">
        <v>1.0052566113676074</v>
      </c>
      <c r="IJ21">
        <v>0.67734459356451526</v>
      </c>
      <c r="IK21">
        <v>1.5475667095612378E-2</v>
      </c>
      <c r="IL21">
        <v>0.6644000208498021</v>
      </c>
      <c r="IM21">
        <v>0.46980138816482264</v>
      </c>
      <c r="IN21">
        <v>0.51636188848930464</v>
      </c>
      <c r="IO21">
        <v>0.63188723653415901</v>
      </c>
      <c r="IP21">
        <v>0.73052663889825109</v>
      </c>
      <c r="IQ21">
        <v>0.81942653688549361</v>
      </c>
      <c r="IR21">
        <v>0.41157648022792381</v>
      </c>
      <c r="IS21">
        <v>0.269466772306102</v>
      </c>
      <c r="IT21">
        <v>0.51987181047605324</v>
      </c>
      <c r="IU21">
        <v>0.56573460999331127</v>
      </c>
      <c r="IV21">
        <v>0.39389562637585795</v>
      </c>
      <c r="IW21">
        <v>5.5805396814443874E-2</v>
      </c>
      <c r="IX21">
        <v>0.65064131248345225</v>
      </c>
      <c r="IY21">
        <v>7.4790412001727188E-2</v>
      </c>
      <c r="IZ21">
        <v>0.67717324660226863</v>
      </c>
      <c r="JA21">
        <v>0.67166199994784725</v>
      </c>
      <c r="JB21">
        <v>3.4289906482719325E-2</v>
      </c>
      <c r="JC21">
        <v>0.55384766147872444</v>
      </c>
      <c r="JD21">
        <v>0.64253371022433636</v>
      </c>
      <c r="JE21">
        <v>0.52215467758303713</v>
      </c>
      <c r="JF21">
        <v>0.79243441987803176</v>
      </c>
      <c r="JG21">
        <v>0.80807528381751126</v>
      </c>
      <c r="JH21">
        <v>0.48144222301348122</v>
      </c>
      <c r="JI21">
        <v>0.61014196136996479</v>
      </c>
      <c r="JJ21">
        <v>0.33955752411428669</v>
      </c>
      <c r="JK21">
        <v>0.62048019165155521</v>
      </c>
      <c r="JL21">
        <v>0.47287532781550068</v>
      </c>
      <c r="JM21">
        <v>0.70601097346405017</v>
      </c>
      <c r="JN21">
        <v>5.392100382679637E-2</v>
      </c>
      <c r="JO21">
        <v>0.71228130822977131</v>
      </c>
      <c r="JP21">
        <v>8.2688108194287388E-2</v>
      </c>
      <c r="JQ21">
        <v>0.65812475051244901</v>
      </c>
      <c r="JR21">
        <v>0.47816450137752003</v>
      </c>
      <c r="JS21">
        <v>0.51043975132031139</v>
      </c>
      <c r="JT21">
        <v>0.62519761687875131</v>
      </c>
      <c r="JU21">
        <v>0.7224764433547104</v>
      </c>
      <c r="JV21">
        <v>0.81221853240860853</v>
      </c>
      <c r="JW21">
        <v>0.41717038011867419</v>
      </c>
      <c r="JX21">
        <v>0.27748183555431211</v>
      </c>
      <c r="JY21">
        <v>0.52081178365580127</v>
      </c>
      <c r="JZ21">
        <v>0.56037478985545119</v>
      </c>
      <c r="KA21">
        <v>0.39826196579651912</v>
      </c>
      <c r="KB21">
        <v>5.1626094060133396E-2</v>
      </c>
      <c r="KC21">
        <v>0.64532697292605579</v>
      </c>
      <c r="KD21">
        <v>8.9714894150405067E-2</v>
      </c>
      <c r="KE21">
        <v>0.67303383890643209</v>
      </c>
      <c r="KF21">
        <v>0.56441599259548725</v>
      </c>
      <c r="KG21">
        <v>0.63879917559135269</v>
      </c>
      <c r="KH21">
        <v>0.52287181537329952</v>
      </c>
      <c r="KI21">
        <v>0.78680806949292548</v>
      </c>
      <c r="KJ21">
        <v>0.80656365637246785</v>
      </c>
      <c r="KK21">
        <v>0.49032732276593533</v>
      </c>
      <c r="KL21">
        <v>0.61088130387075723</v>
      </c>
      <c r="KM21">
        <v>0.35535169608155082</v>
      </c>
      <c r="KN21">
        <v>0.6198411805775913</v>
      </c>
      <c r="KO21">
        <v>0.48062150164938083</v>
      </c>
      <c r="KP21">
        <v>0.69240592659419764</v>
      </c>
      <c r="KQ21">
        <v>5.3707000106462226E-2</v>
      </c>
      <c r="KR21">
        <v>0.70235276297881155</v>
      </c>
      <c r="KS21">
        <v>0.11424132406411977</v>
      </c>
      <c r="KT21">
        <v>0.66206598503723446</v>
      </c>
      <c r="KU21">
        <v>0.67792394050758065</v>
      </c>
      <c r="KV21">
        <v>0.90263104480826362</v>
      </c>
      <c r="KW21">
        <v>0.93772640811900199</v>
      </c>
      <c r="KX21">
        <v>0.13356558623295908</v>
      </c>
      <c r="KY21">
        <v>0.27622682638861845</v>
      </c>
      <c r="KZ21">
        <v>0.27540463819217992</v>
      </c>
      <c r="LA21">
        <v>0.66159748499156923</v>
      </c>
      <c r="LB21">
        <v>0.19224572837469384</v>
      </c>
      <c r="LC21">
        <v>0.51369926201997851</v>
      </c>
      <c r="LD21">
        <v>0.52607889183247314</v>
      </c>
      <c r="LE21">
        <v>0.44037757422143964</v>
      </c>
      <c r="LF21">
        <v>0.50411791385515703</v>
      </c>
      <c r="LG21">
        <v>0.20141879622612305</v>
      </c>
      <c r="LH21">
        <v>0.24515834048147314</v>
      </c>
      <c r="LI21">
        <v>0.30929885532958346</v>
      </c>
      <c r="LJ21">
        <v>0.53223861168803344</v>
      </c>
      <c r="LK21">
        <v>0.45004525831270803</v>
      </c>
      <c r="LL21">
        <v>0.50285815412822632</v>
      </c>
      <c r="LM21">
        <v>7.215918796031498E-2</v>
      </c>
      <c r="LN21">
        <v>0.4723782066169121</v>
      </c>
      <c r="LO21">
        <v>0.49300021116112652</v>
      </c>
      <c r="LP21">
        <v>0.65783348712724388</v>
      </c>
      <c r="LQ21">
        <v>0.53333160142245095</v>
      </c>
      <c r="LR21">
        <v>0.62805358263144462</v>
      </c>
      <c r="LS21">
        <v>0.29283244352902266</v>
      </c>
      <c r="LT21">
        <v>0.29640719052478176</v>
      </c>
      <c r="LU21">
        <v>0.54569212408066448</v>
      </c>
      <c r="LV21">
        <v>0.53646702051647532</v>
      </c>
      <c r="LW21">
        <v>0.45044531662521486</v>
      </c>
      <c r="LX21">
        <v>0.1470127051936394</v>
      </c>
      <c r="LY21">
        <v>0.48946522919911345</v>
      </c>
      <c r="LZ21">
        <v>0.62183009517974785</v>
      </c>
      <c r="MA21">
        <v>0.55123595921733037</v>
      </c>
      <c r="MB21">
        <v>0.65559119373620589</v>
      </c>
      <c r="MC21">
        <v>0.50626639139233098</v>
      </c>
      <c r="MD21">
        <v>0.12027067413025587</v>
      </c>
      <c r="ME21">
        <v>0.77111074966855209</v>
      </c>
      <c r="MF21">
        <v>0.69442563341197472</v>
      </c>
      <c r="MG21">
        <v>0.71718282511878273</v>
      </c>
      <c r="MH21">
        <v>0.24540153685822824</v>
      </c>
      <c r="MI21">
        <v>0.71123388633886209</v>
      </c>
      <c r="MJ21">
        <v>0.69894092362409654</v>
      </c>
      <c r="MK21">
        <v>0.81829139869807244</v>
      </c>
      <c r="ML21">
        <v>0.75519804873856522</v>
      </c>
      <c r="MM21">
        <v>0.78825950618154039</v>
      </c>
      <c r="MN21">
        <v>0.80663909566225855</v>
      </c>
      <c r="MO21">
        <v>0.75127328287127793</v>
      </c>
      <c r="MP21">
        <v>0.73490885242322601</v>
      </c>
      <c r="MQ21">
        <v>0.28145639239715003</v>
      </c>
      <c r="MR21">
        <v>0.74740681608954185</v>
      </c>
      <c r="MS21">
        <v>0.79215203436900239</v>
      </c>
      <c r="MT21">
        <v>0.83984165427336188</v>
      </c>
      <c r="MU21">
        <v>0.84018645805820547</v>
      </c>
      <c r="MV21">
        <v>0.79738375763087876</v>
      </c>
      <c r="MW21">
        <v>0.19900207128777156</v>
      </c>
      <c r="MX21">
        <v>0.17832842507733346</v>
      </c>
      <c r="MY21">
        <v>0.53053478865392389</v>
      </c>
      <c r="MZ21">
        <v>6.0027654337560181E-2</v>
      </c>
      <c r="NA21">
        <v>0.44801829383143887</v>
      </c>
      <c r="NB21">
        <v>0.46130048275795887</v>
      </c>
      <c r="NC21">
        <v>0.39287513717805345</v>
      </c>
      <c r="ND21">
        <v>0.433426078857575</v>
      </c>
      <c r="NE21">
        <v>0.33608663292221846</v>
      </c>
      <c r="NF21">
        <v>0.47207625711174661</v>
      </c>
      <c r="NG21">
        <v>0.17487829964241258</v>
      </c>
      <c r="NH21">
        <v>0.29234759330325638</v>
      </c>
      <c r="NI21">
        <v>0.59176779169558813</v>
      </c>
      <c r="NJ21">
        <v>0.23380699962000484</v>
      </c>
      <c r="NK21">
        <v>0.57745687347834151</v>
      </c>
      <c r="NL21">
        <v>0.48186238938961568</v>
      </c>
      <c r="NM21">
        <v>0.16613526469978801</v>
      </c>
      <c r="NN21">
        <v>0.55018783320475706</v>
      </c>
      <c r="NO21">
        <v>0.33372766375905888</v>
      </c>
      <c r="NP21">
        <v>0.52100873564650851</v>
      </c>
      <c r="NQ21">
        <v>0.27887540696370017</v>
      </c>
      <c r="NR21">
        <v>0.47069018463508877</v>
      </c>
      <c r="NS21">
        <v>0.54722225558802562</v>
      </c>
      <c r="NT21">
        <v>0.640397845936578</v>
      </c>
      <c r="NU21">
        <v>0.58055220489276016</v>
      </c>
      <c r="NV21">
        <v>0.60077562889265457</v>
      </c>
      <c r="NW21">
        <v>0.4247218410995493</v>
      </c>
      <c r="NX21">
        <v>0.4575071808486556</v>
      </c>
      <c r="NY21">
        <v>0.37893129796444314</v>
      </c>
      <c r="NZ21">
        <v>0.42668531790141728</v>
      </c>
      <c r="OA21">
        <v>0.68227319776403894</v>
      </c>
      <c r="OB21">
        <v>0.10034265882134867</v>
      </c>
      <c r="OC21">
        <v>0.70704775537218423</v>
      </c>
      <c r="OD21">
        <v>0.68548571418987625</v>
      </c>
      <c r="OE21">
        <v>0.10476953371675443</v>
      </c>
      <c r="OF21">
        <v>0.70420767960766351</v>
      </c>
      <c r="OG21">
        <v>1.6627829859396672</v>
      </c>
      <c r="OH21">
        <v>1.0062144961063919</v>
      </c>
      <c r="OI21">
        <v>1.3567087026746047</v>
      </c>
      <c r="OJ21">
        <v>1.3574232768772458</v>
      </c>
      <c r="OK21">
        <v>0.51324756422689033</v>
      </c>
      <c r="OL21">
        <v>0.6134079832405086</v>
      </c>
    </row>
    <row r="22" spans="1:402" x14ac:dyDescent="0.3">
      <c r="A22" t="s">
        <v>66</v>
      </c>
      <c r="B22">
        <v>-1.7197618147056434E-2</v>
      </c>
      <c r="C22">
        <v>-0.10000000100000001</v>
      </c>
      <c r="D22">
        <v>3.6900000569999998</v>
      </c>
      <c r="E22">
        <v>-4.9459260619710108E-2</v>
      </c>
      <c r="F22">
        <v>-0.86000001400000003</v>
      </c>
      <c r="G22">
        <v>3.6500000950000002</v>
      </c>
      <c r="H22">
        <v>3.4689465335060468E-2</v>
      </c>
      <c r="I22">
        <v>-0.86000001400000003</v>
      </c>
      <c r="J22">
        <v>3.8399999139999998</v>
      </c>
      <c r="K22">
        <v>-0.38197000568212247</v>
      </c>
      <c r="L22">
        <v>0.109999999</v>
      </c>
      <c r="M22">
        <v>3.539999962</v>
      </c>
      <c r="N22">
        <v>0.34705030026445149</v>
      </c>
      <c r="O22">
        <v>0.109999999</v>
      </c>
      <c r="P22">
        <v>3.6400001049999999</v>
      </c>
      <c r="Q22">
        <v>-4.8490698171316751E-2</v>
      </c>
      <c r="R22">
        <v>-0.88999998599999997</v>
      </c>
      <c r="S22">
        <v>3.5199999809999998</v>
      </c>
      <c r="T22">
        <v>-7.5768367911275558E-3</v>
      </c>
      <c r="U22">
        <v>-0.88999998599999997</v>
      </c>
      <c r="V22">
        <v>3.7000000480000002</v>
      </c>
      <c r="W22">
        <v>-0.32042283600189952</v>
      </c>
      <c r="X22">
        <v>5.9999998999999998E-2</v>
      </c>
      <c r="Y22">
        <v>3.4000000950000002</v>
      </c>
      <c r="Z22">
        <v>0.3722788478855939</v>
      </c>
      <c r="AA22">
        <v>0.10000000100000001</v>
      </c>
      <c r="AB22">
        <v>3.420000076</v>
      </c>
      <c r="AC22">
        <v>-0.31435281751276689</v>
      </c>
      <c r="AD22">
        <v>0.01</v>
      </c>
      <c r="AE22">
        <v>3.3900001049999999</v>
      </c>
      <c r="AF22">
        <v>0.35936595933594156</v>
      </c>
      <c r="AG22">
        <v>9.0000003999999995E-2</v>
      </c>
      <c r="AH22">
        <v>3.3900001049999999</v>
      </c>
      <c r="AI22">
        <v>-4.9946460862562783E-2</v>
      </c>
      <c r="AJ22">
        <v>0.28999999199999998</v>
      </c>
      <c r="AK22">
        <v>3.7000000480000002</v>
      </c>
      <c r="AL22">
        <v>-6.9109250529308275E-2</v>
      </c>
      <c r="AM22">
        <v>-0.37000000500000002</v>
      </c>
      <c r="AN22">
        <v>3.6600000860000002</v>
      </c>
      <c r="AO22">
        <v>0.15658982608159611</v>
      </c>
      <c r="AP22">
        <v>-0.36000001399999998</v>
      </c>
      <c r="AQ22">
        <v>3.6500000950000002</v>
      </c>
      <c r="AR22">
        <v>-1.2010394414014337E-2</v>
      </c>
      <c r="AS22">
        <v>-0.62000000499999997</v>
      </c>
      <c r="AT22">
        <v>3.6500000950000002</v>
      </c>
      <c r="AU22">
        <v>6.7943236536819648E-2</v>
      </c>
      <c r="AV22">
        <v>-0.62999999500000003</v>
      </c>
      <c r="AW22">
        <v>3.6500000950000002</v>
      </c>
      <c r="AX22">
        <v>-2.8877047556105581E-2</v>
      </c>
      <c r="AY22">
        <v>0.15999999600000001</v>
      </c>
      <c r="AZ22">
        <v>3.6800000669999999</v>
      </c>
      <c r="BA22">
        <v>-0.19840993946398855</v>
      </c>
      <c r="BB22">
        <v>7.0000000000000007E-2</v>
      </c>
      <c r="BC22">
        <v>3.6600000860000002</v>
      </c>
      <c r="BD22">
        <v>0.13937505498999669</v>
      </c>
      <c r="BE22">
        <v>9.0000003999999995E-2</v>
      </c>
      <c r="BF22">
        <v>3.6800000669999999</v>
      </c>
      <c r="BG22">
        <v>-5.7683280191421493E-3</v>
      </c>
      <c r="BH22">
        <v>-0.37000000500000002</v>
      </c>
      <c r="BI22">
        <v>3.6900000569999998</v>
      </c>
      <c r="BJ22">
        <v>-2.9766857220979076E-2</v>
      </c>
      <c r="BK22">
        <v>0.10000000100000001</v>
      </c>
      <c r="BL22">
        <v>3.6900000569999998</v>
      </c>
      <c r="BM22">
        <v>-0.35291019120584638</v>
      </c>
      <c r="BN22">
        <v>0.02</v>
      </c>
      <c r="BO22">
        <v>3.3900001049999999</v>
      </c>
      <c r="BP22">
        <v>0.34619104184934307</v>
      </c>
      <c r="BQ22">
        <v>7.9999998000000003E-2</v>
      </c>
      <c r="BR22">
        <v>3.4000000950000002</v>
      </c>
      <c r="BS22">
        <v>-0.35067676940682818</v>
      </c>
      <c r="BT22">
        <v>7.9999998000000003E-2</v>
      </c>
      <c r="BU22">
        <v>3.460000038</v>
      </c>
      <c r="BV22">
        <v>0.36377207817772217</v>
      </c>
      <c r="BW22">
        <v>0.10000000100000001</v>
      </c>
      <c r="BX22">
        <v>3.4900000100000002</v>
      </c>
      <c r="BY22">
        <v>94.77392702967343</v>
      </c>
      <c r="BZ22">
        <v>97.97712679124227</v>
      </c>
      <c r="CA22">
        <v>145.77100543137331</v>
      </c>
      <c r="CB22">
        <v>167.42906094148378</v>
      </c>
      <c r="CC22">
        <v>98.637320489393232</v>
      </c>
      <c r="CD22">
        <v>105.35184165329561</v>
      </c>
      <c r="CE22">
        <v>174.94332869250502</v>
      </c>
      <c r="CF22">
        <v>175.20007498980516</v>
      </c>
      <c r="CG22">
        <v>29.509502184922823</v>
      </c>
      <c r="CH22">
        <v>19.974207404453441</v>
      </c>
      <c r="CI22">
        <v>128.79182782642133</v>
      </c>
      <c r="CJ22">
        <v>163.4556896741862</v>
      </c>
      <c r="CK22">
        <v>80.768946230338841</v>
      </c>
      <c r="CL22">
        <v>86.150293955898135</v>
      </c>
      <c r="CM22">
        <v>158.92641190931175</v>
      </c>
      <c r="CN22">
        <v>139.08234687397177</v>
      </c>
      <c r="CO22">
        <v>105.65901357953403</v>
      </c>
      <c r="CP22">
        <v>66.392985646593928</v>
      </c>
      <c r="CQ22">
        <v>0.18439095492755303</v>
      </c>
      <c r="CR22">
        <v>3.6318865402023892</v>
      </c>
      <c r="CS22">
        <v>0.76173540701153897</v>
      </c>
      <c r="CT22">
        <v>0.77639696437602124</v>
      </c>
      <c r="CU22">
        <v>0.4468320973341568</v>
      </c>
      <c r="CV22">
        <v>0.42341060599271579</v>
      </c>
      <c r="CW22">
        <v>0.80868984103759489</v>
      </c>
      <c r="CX22">
        <v>0.79012184854862655</v>
      </c>
      <c r="CY22">
        <v>0.44904956374894545</v>
      </c>
      <c r="CZ22">
        <v>0.51438498047015568</v>
      </c>
      <c r="DA22">
        <v>0.43634984121697273</v>
      </c>
      <c r="DB22">
        <v>0.517590669339002</v>
      </c>
      <c r="DC22">
        <v>0.39150029509465906</v>
      </c>
      <c r="DD22">
        <v>0.27657696577370805</v>
      </c>
      <c r="DE22">
        <v>0.31528095326474859</v>
      </c>
      <c r="DF22">
        <v>0.52156198903875073</v>
      </c>
      <c r="DG22">
        <v>0.53828334149990409</v>
      </c>
      <c r="DH22">
        <v>0.26045423266155815</v>
      </c>
      <c r="DI22">
        <v>0.25027565602165919</v>
      </c>
      <c r="DJ22">
        <v>0.24640414702939276</v>
      </c>
      <c r="DK22">
        <v>0.27024180067640913</v>
      </c>
      <c r="DL22">
        <v>0.20039457719932799</v>
      </c>
      <c r="DM22">
        <v>0.46594302564772405</v>
      </c>
      <c r="DN22">
        <v>0.49854919096713018</v>
      </c>
      <c r="DO22">
        <v>0.44329262649511547</v>
      </c>
      <c r="DP22">
        <v>0.47448701680635696</v>
      </c>
      <c r="DQ22">
        <v>0.20780023893115163</v>
      </c>
      <c r="DR22">
        <v>1.0312921264423474</v>
      </c>
      <c r="DS22">
        <v>1.0479598546187499</v>
      </c>
      <c r="DT22">
        <v>0.13342026110464006</v>
      </c>
      <c r="DU22">
        <v>7.1792277062090751E-2</v>
      </c>
      <c r="DV22">
        <v>0.99112122523125268</v>
      </c>
      <c r="DW22">
        <v>1.0734817509886381</v>
      </c>
      <c r="DX22">
        <v>0.94586923813149537</v>
      </c>
      <c r="DY22">
        <v>1.0664136577669041</v>
      </c>
      <c r="DZ22">
        <v>1.1510865503792835</v>
      </c>
      <c r="EA22">
        <v>0.49049580094374662</v>
      </c>
      <c r="EB22">
        <v>0.54079222084867529</v>
      </c>
      <c r="EC22">
        <v>0.24290414138110575</v>
      </c>
      <c r="ED22">
        <v>0.25823120469569383</v>
      </c>
      <c r="EE22">
        <v>1.0206486399415797</v>
      </c>
      <c r="EF22">
        <v>0.9419056909203658</v>
      </c>
      <c r="EG22">
        <v>0.96905027282994327</v>
      </c>
      <c r="EH22">
        <v>0.49356752665821613</v>
      </c>
      <c r="EI22">
        <v>0.96103476342514282</v>
      </c>
      <c r="EJ22">
        <v>0.96647942901729289</v>
      </c>
      <c r="EK22">
        <v>1.0500662761958663</v>
      </c>
      <c r="EL22">
        <v>1.0052024829953023</v>
      </c>
      <c r="EM22">
        <v>1.0573363681271566</v>
      </c>
      <c r="EN22">
        <v>1.0974994811881786</v>
      </c>
      <c r="EO22">
        <v>1.0384937361476105</v>
      </c>
      <c r="EP22">
        <v>0.33199231171964355</v>
      </c>
      <c r="EQ22">
        <v>0.14928630578670254</v>
      </c>
      <c r="ER22">
        <v>1.079863237267046</v>
      </c>
      <c r="ES22">
        <v>1.1008934934546926</v>
      </c>
      <c r="ET22">
        <v>1.039822276966434</v>
      </c>
      <c r="EU22">
        <v>1.1001884784239204</v>
      </c>
      <c r="EV22">
        <v>1.1615778993607564</v>
      </c>
      <c r="EW22">
        <v>0.53223502357052899</v>
      </c>
      <c r="EX22">
        <v>0.54859787565225604</v>
      </c>
      <c r="EY22">
        <v>0.30964626986388194</v>
      </c>
      <c r="EZ22">
        <v>0.30017620368572173</v>
      </c>
      <c r="FA22">
        <v>1.0344277031292066</v>
      </c>
      <c r="FB22">
        <v>0.97551796325731521</v>
      </c>
      <c r="FC22">
        <v>0.96905059616174094</v>
      </c>
      <c r="FD22">
        <v>0.51403968617521345</v>
      </c>
      <c r="FE22">
        <v>0.97378365329136074</v>
      </c>
      <c r="FF22">
        <v>1.0616653646468202</v>
      </c>
      <c r="FG22">
        <v>1.0836203650037757</v>
      </c>
      <c r="FH22">
        <v>1.0846691030905029</v>
      </c>
      <c r="FI22">
        <v>1.0734967758104179</v>
      </c>
      <c r="FJ22">
        <v>0.73584688290598654</v>
      </c>
      <c r="FK22">
        <v>1.0543284202647139</v>
      </c>
      <c r="FL22">
        <v>1.079708406206161</v>
      </c>
      <c r="FM22">
        <v>0.16089753526907671</v>
      </c>
      <c r="FN22">
        <v>0.76380056671111951</v>
      </c>
      <c r="FO22">
        <v>0.19254101130915074</v>
      </c>
      <c r="FP22">
        <v>0.75662340033155506</v>
      </c>
      <c r="FQ22">
        <v>0.4101702808768008</v>
      </c>
      <c r="FR22">
        <v>0.58539037036391761</v>
      </c>
      <c r="FS22">
        <v>0.72321969958608201</v>
      </c>
      <c r="FT22">
        <v>0.82575429097865871</v>
      </c>
      <c r="FU22">
        <v>0.87299595984401801</v>
      </c>
      <c r="FV22">
        <v>0.3831118194185506</v>
      </c>
      <c r="FW22">
        <v>0.22292224561497023</v>
      </c>
      <c r="FX22">
        <v>0.54018580274496908</v>
      </c>
      <c r="FY22">
        <v>0.6280348195892087</v>
      </c>
      <c r="FZ22">
        <v>0.38294527839621051</v>
      </c>
      <c r="GA22">
        <v>0.17732577290799004</v>
      </c>
      <c r="GB22">
        <v>0.74210408566597907</v>
      </c>
      <c r="GC22">
        <v>9.0990409036266956E-2</v>
      </c>
      <c r="GD22">
        <v>0.7474832779397983</v>
      </c>
      <c r="GE22">
        <v>1.0820594628778863</v>
      </c>
      <c r="GF22">
        <v>1.0627136818053298</v>
      </c>
      <c r="GG22">
        <v>0.71106989279341515</v>
      </c>
      <c r="GH22">
        <v>0.22166752656867236</v>
      </c>
      <c r="GI22">
        <v>0.71411069450430797</v>
      </c>
      <c r="GJ22">
        <v>0.25110092643868365</v>
      </c>
      <c r="GK22">
        <v>0.44000729424106477</v>
      </c>
      <c r="GL22">
        <v>0.63560111296068733</v>
      </c>
      <c r="GM22">
        <v>0.50722303205390662</v>
      </c>
      <c r="GN22">
        <v>0.81358748030127803</v>
      </c>
      <c r="GO22">
        <v>0.7909492676162363</v>
      </c>
      <c r="GP22">
        <v>0.38134153655142206</v>
      </c>
      <c r="GQ22">
        <v>0.54729048254524548</v>
      </c>
      <c r="GR22">
        <v>0.21243588270300859</v>
      </c>
      <c r="GS22">
        <v>0.59781350227635288</v>
      </c>
      <c r="GT22">
        <v>0.38025145014240519</v>
      </c>
      <c r="GU22">
        <v>0.74869532484138102</v>
      </c>
      <c r="GV22">
        <v>0.24186926879003023</v>
      </c>
      <c r="GW22">
        <v>0.72119559616797102</v>
      </c>
      <c r="GX22">
        <v>0.15126019409147176</v>
      </c>
      <c r="GY22">
        <v>0.18459135454576944</v>
      </c>
      <c r="GZ22">
        <v>0.99541299555768514</v>
      </c>
      <c r="HA22">
        <v>1.0803457623135972</v>
      </c>
      <c r="HB22">
        <v>0.94740836446631771</v>
      </c>
      <c r="HC22">
        <v>1.0694143262706968</v>
      </c>
      <c r="HD22">
        <v>1.1936507409812211</v>
      </c>
      <c r="HE22">
        <v>0.53891106348019124</v>
      </c>
      <c r="HF22">
        <v>0.58297343111660194</v>
      </c>
      <c r="HG22">
        <v>0.30187883652591241</v>
      </c>
      <c r="HH22">
        <v>0.31314036167768555</v>
      </c>
      <c r="HI22">
        <v>1.062301597951572</v>
      </c>
      <c r="HJ22">
        <v>0.98166989432791596</v>
      </c>
      <c r="HK22">
        <v>1.0105906931744795</v>
      </c>
      <c r="HL22">
        <v>0.54874876491107072</v>
      </c>
      <c r="HM22">
        <v>1.0046644127866478</v>
      </c>
      <c r="HN22">
        <v>0.96833422433549021</v>
      </c>
      <c r="HO22">
        <v>1.0540747684608283</v>
      </c>
      <c r="HP22">
        <v>1.0177506491124224</v>
      </c>
      <c r="HQ22">
        <v>1.0728283037294546</v>
      </c>
      <c r="HR22">
        <v>1.0442090607355352</v>
      </c>
      <c r="HS22">
        <v>1.0967179672829392</v>
      </c>
      <c r="HT22">
        <v>1.0001057153159996</v>
      </c>
      <c r="HU22">
        <v>1.0913967934209607</v>
      </c>
      <c r="HV22">
        <v>1.1807604046223581</v>
      </c>
      <c r="HW22">
        <v>0.52515351578414515</v>
      </c>
      <c r="HX22">
        <v>0.55709124819796751</v>
      </c>
      <c r="HY22">
        <v>0.27462636703928855</v>
      </c>
      <c r="HZ22">
        <v>0.27532394028754709</v>
      </c>
      <c r="IA22">
        <v>1.0504064263029966</v>
      </c>
      <c r="IB22">
        <v>0.97960055285598535</v>
      </c>
      <c r="IC22">
        <v>0.99115833151825516</v>
      </c>
      <c r="ID22">
        <v>0.52009927010521639</v>
      </c>
      <c r="IE22">
        <v>0.99029913212457044</v>
      </c>
      <c r="IF22">
        <v>1.0214964830342419</v>
      </c>
      <c r="IG22">
        <v>1.0751984248118025</v>
      </c>
      <c r="IH22">
        <v>1.0565119675237469</v>
      </c>
      <c r="II22">
        <v>1.0780074243104931</v>
      </c>
      <c r="IJ22">
        <v>0.69414380517337271</v>
      </c>
      <c r="IK22">
        <v>5.1350217374987989E-2</v>
      </c>
      <c r="IL22">
        <v>0.68052392049572608</v>
      </c>
      <c r="IM22">
        <v>0.4648197909819648</v>
      </c>
      <c r="IN22">
        <v>0.56183495530546113</v>
      </c>
      <c r="IO22">
        <v>0.68296492641129336</v>
      </c>
      <c r="IP22">
        <v>0.78741236945211912</v>
      </c>
      <c r="IQ22">
        <v>0.83031813060967774</v>
      </c>
      <c r="IR22">
        <v>0.41641197206670255</v>
      </c>
      <c r="IS22">
        <v>0.28737978749656529</v>
      </c>
      <c r="IT22">
        <v>0.53917908451700569</v>
      </c>
      <c r="IU22">
        <v>0.60663616838585577</v>
      </c>
      <c r="IV22">
        <v>0.41252984876381499</v>
      </c>
      <c r="IW22">
        <v>5.2492170541400929E-2</v>
      </c>
      <c r="IX22">
        <v>0.66691383409243465</v>
      </c>
      <c r="IY22">
        <v>7.010915494051459E-2</v>
      </c>
      <c r="IZ22">
        <v>0.69124718115104611</v>
      </c>
      <c r="JA22">
        <v>0.69315441451939663</v>
      </c>
      <c r="JB22">
        <v>3.4157589064461161E-2</v>
      </c>
      <c r="JC22">
        <v>0.54108612276372159</v>
      </c>
      <c r="JD22">
        <v>0.6879850753194604</v>
      </c>
      <c r="JE22">
        <v>0.55769326396036567</v>
      </c>
      <c r="JF22">
        <v>0.84792584529969806</v>
      </c>
      <c r="JG22">
        <v>0.82366265378189429</v>
      </c>
      <c r="JH22">
        <v>0.48179461097819665</v>
      </c>
      <c r="JI22">
        <v>0.61982715079813755</v>
      </c>
      <c r="JJ22">
        <v>0.34920505724452977</v>
      </c>
      <c r="JK22">
        <v>0.66084768486357481</v>
      </c>
      <c r="JL22">
        <v>0.48429406225416566</v>
      </c>
      <c r="JM22">
        <v>0.73020486223960968</v>
      </c>
      <c r="JN22">
        <v>3.8478214404847402E-2</v>
      </c>
      <c r="JO22">
        <v>0.7243375053486244</v>
      </c>
      <c r="JP22">
        <v>7.0514933814527128E-2</v>
      </c>
      <c r="JQ22">
        <v>0.67845190759442919</v>
      </c>
      <c r="JR22">
        <v>0.49437908695356275</v>
      </c>
      <c r="JS22">
        <v>0.52672991246631384</v>
      </c>
      <c r="JT22">
        <v>0.65290656200994612</v>
      </c>
      <c r="JU22">
        <v>0.74559435479704739</v>
      </c>
      <c r="JV22">
        <v>0.78952533926523516</v>
      </c>
      <c r="JW22">
        <v>0.43370080930562033</v>
      </c>
      <c r="JX22">
        <v>0.29990455266673488</v>
      </c>
      <c r="JY22">
        <v>0.54439779654760323</v>
      </c>
      <c r="JZ22">
        <v>0.57412922078225848</v>
      </c>
      <c r="KA22">
        <v>0.42318924865265806</v>
      </c>
      <c r="KB22">
        <v>3.9833039880327714E-2</v>
      </c>
      <c r="KC22">
        <v>0.66431783783140363</v>
      </c>
      <c r="KD22">
        <v>0.10544865964632544</v>
      </c>
      <c r="KE22">
        <v>0.69134170663662831</v>
      </c>
      <c r="KF22">
        <v>0.55103231955009724</v>
      </c>
      <c r="KG22">
        <v>0.68417176460964135</v>
      </c>
      <c r="KH22">
        <v>0.55786931374434345</v>
      </c>
      <c r="KI22">
        <v>0.84238969824221643</v>
      </c>
      <c r="KJ22">
        <v>0.81910145691706227</v>
      </c>
      <c r="KK22">
        <v>0.48962496795055266</v>
      </c>
      <c r="KL22">
        <v>0.62001124439970479</v>
      </c>
      <c r="KM22">
        <v>0.36399996697108106</v>
      </c>
      <c r="KN22">
        <v>0.65948694246535855</v>
      </c>
      <c r="KO22">
        <v>0.49145123874248631</v>
      </c>
      <c r="KP22">
        <v>0.71570756261941781</v>
      </c>
      <c r="KQ22">
        <v>1.9328175567777224E-2</v>
      </c>
      <c r="KR22">
        <v>0.71355495049819595</v>
      </c>
      <c r="KS22">
        <v>0.10059520278451141</v>
      </c>
      <c r="KT22">
        <v>0.66148862840400613</v>
      </c>
      <c r="KU22">
        <v>0.68385469284394196</v>
      </c>
      <c r="KV22">
        <v>0.91216179210575943</v>
      </c>
      <c r="KW22">
        <v>0.92886917923511714</v>
      </c>
      <c r="KX22">
        <v>0.13320630006526979</v>
      </c>
      <c r="KY22">
        <v>0.26840528668123792</v>
      </c>
      <c r="KZ22">
        <v>0.2761206815954057</v>
      </c>
      <c r="LA22">
        <v>0.66155249472852196</v>
      </c>
      <c r="LB22">
        <v>0.19133011473140232</v>
      </c>
      <c r="LC22">
        <v>0.5106730678658522</v>
      </c>
      <c r="LD22">
        <v>0.53946722823061954</v>
      </c>
      <c r="LE22">
        <v>0.43833631010575574</v>
      </c>
      <c r="LF22">
        <v>0.50136118924945638</v>
      </c>
      <c r="LG22">
        <v>0.22614170960487376</v>
      </c>
      <c r="LH22">
        <v>0.25663257624408303</v>
      </c>
      <c r="LI22">
        <v>0.29408056520452242</v>
      </c>
      <c r="LJ22">
        <v>0.53190095925470693</v>
      </c>
      <c r="LK22">
        <v>0.45860513795528174</v>
      </c>
      <c r="LL22">
        <v>0.50543616131799218</v>
      </c>
      <c r="LM22">
        <v>7.0086166427046695E-2</v>
      </c>
      <c r="LN22">
        <v>0.47259689780110503</v>
      </c>
      <c r="LO22">
        <v>0.55275941201293755</v>
      </c>
      <c r="LP22">
        <v>0.66526260293946582</v>
      </c>
      <c r="LQ22">
        <v>0.56725681096558456</v>
      </c>
      <c r="LR22">
        <v>0.66120063235236703</v>
      </c>
      <c r="LS22">
        <v>0.30988067005085768</v>
      </c>
      <c r="LT22">
        <v>0.28417988594888355</v>
      </c>
      <c r="LU22">
        <v>0.55289960204086241</v>
      </c>
      <c r="LV22">
        <v>0.55769601522462076</v>
      </c>
      <c r="LW22">
        <v>0.45132733449652401</v>
      </c>
      <c r="LX22">
        <v>0.16751169207849512</v>
      </c>
      <c r="LY22">
        <v>0.49792451653994496</v>
      </c>
      <c r="LZ22">
        <v>0.68672430644029536</v>
      </c>
      <c r="MA22">
        <v>0.54041523995961471</v>
      </c>
      <c r="MB22">
        <v>0.69786777481011408</v>
      </c>
      <c r="MC22">
        <v>0.52926791569452813</v>
      </c>
      <c r="MD22">
        <v>8.0576565465538805E-2</v>
      </c>
      <c r="ME22">
        <v>0.78075891533060082</v>
      </c>
      <c r="MF22">
        <v>0.71480402706954405</v>
      </c>
      <c r="MG22">
        <v>0.72657935932095896</v>
      </c>
      <c r="MH22">
        <v>0.25325670840646919</v>
      </c>
      <c r="MI22">
        <v>0.72132884149423593</v>
      </c>
      <c r="MJ22">
        <v>0.77033283238656824</v>
      </c>
      <c r="MK22">
        <v>0.8251110671546783</v>
      </c>
      <c r="ML22">
        <v>0.80049668294801613</v>
      </c>
      <c r="MM22">
        <v>0.82777563539111643</v>
      </c>
      <c r="MN22">
        <v>0.7964760834525012</v>
      </c>
      <c r="MO22">
        <v>0.74902870918658226</v>
      </c>
      <c r="MP22">
        <v>0.7241564068400751</v>
      </c>
      <c r="MQ22">
        <v>0.27319111718591665</v>
      </c>
      <c r="MR22">
        <v>0.73759558942699721</v>
      </c>
      <c r="MS22">
        <v>0.81683388515826871</v>
      </c>
      <c r="MT22">
        <v>0.80250970786728559</v>
      </c>
      <c r="MU22">
        <v>0.8458384722252017</v>
      </c>
      <c r="MV22">
        <v>0.80375041207243281</v>
      </c>
      <c r="MW22">
        <v>0.19298030976928784</v>
      </c>
      <c r="MX22">
        <v>0.18223273276550564</v>
      </c>
      <c r="MY22">
        <v>0.53059778908193556</v>
      </c>
      <c r="MZ22">
        <v>6.0834126616890159E-2</v>
      </c>
      <c r="NA22">
        <v>0.45683416577959118</v>
      </c>
      <c r="NB22">
        <v>0.47484319063271219</v>
      </c>
      <c r="NC22">
        <v>0.39793852970427884</v>
      </c>
      <c r="ND22">
        <v>0.44031052338042348</v>
      </c>
      <c r="NE22">
        <v>0.33896711031939247</v>
      </c>
      <c r="NF22">
        <v>0.48125959015906172</v>
      </c>
      <c r="NG22">
        <v>0.17389792266851056</v>
      </c>
      <c r="NH22">
        <v>0.3150719243733055</v>
      </c>
      <c r="NI22">
        <v>0.60356459813962238</v>
      </c>
      <c r="NJ22">
        <v>0.25156551166812197</v>
      </c>
      <c r="NK22">
        <v>0.58808897869260446</v>
      </c>
      <c r="NL22">
        <v>0.48245892023190717</v>
      </c>
      <c r="NM22">
        <v>0.16973210128430491</v>
      </c>
      <c r="NN22">
        <v>0.57562552249018917</v>
      </c>
      <c r="NO22">
        <v>0.34824249720648109</v>
      </c>
      <c r="NP22">
        <v>0.53726232277599495</v>
      </c>
      <c r="NQ22">
        <v>0.29420068935255023</v>
      </c>
      <c r="NR22">
        <v>0.47061229801594806</v>
      </c>
      <c r="NS22">
        <v>0.60216895326539277</v>
      </c>
      <c r="NT22">
        <v>0.64068352460338984</v>
      </c>
      <c r="NU22">
        <v>0.61185116195075029</v>
      </c>
      <c r="NV22">
        <v>0.63044439584482437</v>
      </c>
      <c r="NW22">
        <v>0.44813121477850398</v>
      </c>
      <c r="NX22">
        <v>0.4752308070331423</v>
      </c>
      <c r="NY22">
        <v>0.39532667580006492</v>
      </c>
      <c r="NZ22">
        <v>0.44144412157683693</v>
      </c>
      <c r="OA22">
        <v>0.70174249808550604</v>
      </c>
      <c r="OB22">
        <v>9.2222440614726911E-2</v>
      </c>
      <c r="OC22">
        <v>0.72803396652133689</v>
      </c>
      <c r="OD22">
        <v>0.6994460233105696</v>
      </c>
      <c r="OE22">
        <v>9.3856686806998504E-2</v>
      </c>
      <c r="OF22">
        <v>0.71535806017329029</v>
      </c>
      <c r="OG22">
        <v>1.6586600579129631</v>
      </c>
      <c r="OH22">
        <v>1.0021183160072569</v>
      </c>
      <c r="OI22">
        <v>1.3501747593783646</v>
      </c>
      <c r="OJ22">
        <v>1.4024279717966239</v>
      </c>
      <c r="OK22">
        <v>0.51334762028651026</v>
      </c>
      <c r="OL22">
        <v>0.53563248251132234</v>
      </c>
    </row>
    <row r="23" spans="1:402" x14ac:dyDescent="0.3">
      <c r="A23" t="s">
        <v>67</v>
      </c>
      <c r="B23">
        <v>-1.8891463612114009E-2</v>
      </c>
      <c r="C23">
        <v>-0.10000000100000001</v>
      </c>
      <c r="D23">
        <v>3.6600000860000002</v>
      </c>
      <c r="E23">
        <v>-4.3965934428152872E-2</v>
      </c>
      <c r="F23">
        <v>-0.86000001400000003</v>
      </c>
      <c r="G23">
        <v>3.6400001049999999</v>
      </c>
      <c r="H23">
        <v>4.2164762003833796E-2</v>
      </c>
      <c r="I23">
        <v>-0.87000000499999997</v>
      </c>
      <c r="J23">
        <v>3.7699999809999998</v>
      </c>
      <c r="K23">
        <v>-0.379123564370419</v>
      </c>
      <c r="L23">
        <v>0.109999999</v>
      </c>
      <c r="M23">
        <v>3.5199999809999998</v>
      </c>
      <c r="N23">
        <v>0.34778369845892443</v>
      </c>
      <c r="O23">
        <v>0.12999999500000001</v>
      </c>
      <c r="P23">
        <v>3.6099998950000001</v>
      </c>
      <c r="Q23">
        <v>-2.9251660014925407E-2</v>
      </c>
      <c r="R23">
        <v>-0.89999997600000003</v>
      </c>
      <c r="S23">
        <v>3.5199999809999998</v>
      </c>
      <c r="T23">
        <v>-1.7700844955648748E-2</v>
      </c>
      <c r="U23">
        <v>-0.91000002599999996</v>
      </c>
      <c r="V23">
        <v>3.6400001049999999</v>
      </c>
      <c r="W23">
        <v>-0.33051414959972814</v>
      </c>
      <c r="X23">
        <v>0.109999999</v>
      </c>
      <c r="Y23">
        <v>3.3499999049999998</v>
      </c>
      <c r="Z23">
        <v>0.3771260776134418</v>
      </c>
      <c r="AA23">
        <v>0.15999999600000001</v>
      </c>
      <c r="AB23">
        <v>3.3900001049999999</v>
      </c>
      <c r="AC23">
        <v>-0.31910948420687646</v>
      </c>
      <c r="AD23">
        <v>7.9999998000000003E-2</v>
      </c>
      <c r="AE23">
        <v>3.3099999430000002</v>
      </c>
      <c r="AF23">
        <v>0.37740095198398871</v>
      </c>
      <c r="AG23">
        <v>0.14000000100000001</v>
      </c>
      <c r="AH23">
        <v>3.3599998950000001</v>
      </c>
      <c r="AI23">
        <v>-4.6636057979265275E-2</v>
      </c>
      <c r="AJ23">
        <v>0.28999999199999998</v>
      </c>
      <c r="AK23">
        <v>3.6900000569999998</v>
      </c>
      <c r="AL23">
        <v>-7.0205385522945224E-2</v>
      </c>
      <c r="AM23">
        <v>-0.37000000500000002</v>
      </c>
      <c r="AN23">
        <v>3.619999886</v>
      </c>
      <c r="AO23">
        <v>0.15538097168256698</v>
      </c>
      <c r="AP23">
        <v>-0.36000001399999998</v>
      </c>
      <c r="AQ23">
        <v>3.619999886</v>
      </c>
      <c r="AR23">
        <v>-1.9759221260762821E-2</v>
      </c>
      <c r="AS23">
        <v>-0.62000000499999997</v>
      </c>
      <c r="AT23">
        <v>3.630000114</v>
      </c>
      <c r="AU23">
        <v>6.8744499827223055E-2</v>
      </c>
      <c r="AV23">
        <v>-0.62999999500000003</v>
      </c>
      <c r="AW23">
        <v>3.5999999049999998</v>
      </c>
      <c r="AX23">
        <v>-2.9342308898204342E-2</v>
      </c>
      <c r="AY23">
        <v>0.17000000200000001</v>
      </c>
      <c r="AZ23">
        <v>3.6500000950000002</v>
      </c>
      <c r="BA23">
        <v>-0.19694480283684712</v>
      </c>
      <c r="BB23">
        <v>7.0000000000000007E-2</v>
      </c>
      <c r="BC23">
        <v>3.630000114</v>
      </c>
      <c r="BD23">
        <v>0.14397185423400827</v>
      </c>
      <c r="BE23">
        <v>0.10000000100000001</v>
      </c>
      <c r="BF23">
        <v>3.6500000950000002</v>
      </c>
      <c r="BG23">
        <v>-8.0365915569250365E-3</v>
      </c>
      <c r="BH23">
        <v>-0.37000000500000002</v>
      </c>
      <c r="BI23">
        <v>3.6600000860000002</v>
      </c>
      <c r="BJ23">
        <v>-2.8683678544237395E-2</v>
      </c>
      <c r="BK23">
        <v>0.10000000100000001</v>
      </c>
      <c r="BL23">
        <v>3.6600000860000002</v>
      </c>
      <c r="BM23">
        <v>-0.35597709089157581</v>
      </c>
      <c r="BN23">
        <v>7.9999998000000003E-2</v>
      </c>
      <c r="BO23">
        <v>3.3399999139999998</v>
      </c>
      <c r="BP23">
        <v>0.35833478765161086</v>
      </c>
      <c r="BQ23">
        <v>0.20000000300000001</v>
      </c>
      <c r="BR23">
        <v>3.380000114</v>
      </c>
      <c r="BS23">
        <v>-0.35231194065959731</v>
      </c>
      <c r="BT23">
        <v>0.10000000100000001</v>
      </c>
      <c r="BU23">
        <v>3.420000076</v>
      </c>
      <c r="BV23">
        <v>0.36641754263599946</v>
      </c>
      <c r="BW23">
        <v>0.15000000599999999</v>
      </c>
      <c r="BX23">
        <v>3.4700000289999999</v>
      </c>
      <c r="BY23">
        <v>96.239842370645533</v>
      </c>
      <c r="BZ23">
        <v>95.996000520753626</v>
      </c>
      <c r="CA23">
        <v>149.69116452791894</v>
      </c>
      <c r="CB23">
        <v>166.7752214764966</v>
      </c>
      <c r="CC23">
        <v>103.04394453530689</v>
      </c>
      <c r="CD23">
        <v>109.57489581275574</v>
      </c>
      <c r="CE23">
        <v>175.01869431571504</v>
      </c>
      <c r="CF23">
        <v>178.68365879747708</v>
      </c>
      <c r="CG23">
        <v>26.722034251342215</v>
      </c>
      <c r="CH23">
        <v>24.497182089746982</v>
      </c>
      <c r="CI23">
        <v>137.95420422273395</v>
      </c>
      <c r="CJ23">
        <v>141.63980791988052</v>
      </c>
      <c r="CK23">
        <v>82.865519629215797</v>
      </c>
      <c r="CL23">
        <v>86.373589470416277</v>
      </c>
      <c r="CM23">
        <v>159.86570637153662</v>
      </c>
      <c r="CN23">
        <v>136.71022012657423</v>
      </c>
      <c r="CO23">
        <v>100.6962067606572</v>
      </c>
      <c r="CP23">
        <v>75.898156487234928</v>
      </c>
      <c r="CQ23">
        <v>0.12409686156812184</v>
      </c>
      <c r="CR23">
        <v>3.6343499863732225</v>
      </c>
      <c r="CS23">
        <v>0.76067650685866772</v>
      </c>
      <c r="CT23">
        <v>0.7802101292257595</v>
      </c>
      <c r="CU23">
        <v>0.43984906026585152</v>
      </c>
      <c r="CV23">
        <v>0.43571859237340199</v>
      </c>
      <c r="CW23">
        <v>0.81222369029074526</v>
      </c>
      <c r="CX23">
        <v>0.81024777525938696</v>
      </c>
      <c r="CY23">
        <v>0.48714352160545882</v>
      </c>
      <c r="CZ23">
        <v>0.54527963572678495</v>
      </c>
      <c r="DA23">
        <v>0.49500601979153508</v>
      </c>
      <c r="DB23">
        <v>0.55194908661853115</v>
      </c>
      <c r="DC23">
        <v>0.39213486878445103</v>
      </c>
      <c r="DD23">
        <v>0.2777285306588268</v>
      </c>
      <c r="DE23">
        <v>0.31554857702670591</v>
      </c>
      <c r="DF23">
        <v>0.5208653909440879</v>
      </c>
      <c r="DG23">
        <v>0.54053684189699192</v>
      </c>
      <c r="DH23">
        <v>0.27038716982725697</v>
      </c>
      <c r="DI23">
        <v>0.24799796424381931</v>
      </c>
      <c r="DJ23">
        <v>0.25811714573008732</v>
      </c>
      <c r="DK23">
        <v>0.27021811635664722</v>
      </c>
      <c r="DL23">
        <v>0.2002395771901172</v>
      </c>
      <c r="DM23">
        <v>0.49842434715653489</v>
      </c>
      <c r="DN23">
        <v>0.55740436970164109</v>
      </c>
      <c r="DO23">
        <v>0.45691270513586235</v>
      </c>
      <c r="DP23">
        <v>0.49705437877149033</v>
      </c>
      <c r="DQ23">
        <v>0.15626408559830521</v>
      </c>
      <c r="DR23">
        <v>1.0332621602906653</v>
      </c>
      <c r="DS23">
        <v>1.0651139869925679</v>
      </c>
      <c r="DT23">
        <v>0.12734416591082851</v>
      </c>
      <c r="DU23">
        <v>5.6478811292366836E-2</v>
      </c>
      <c r="DV23">
        <v>1.052192957987296</v>
      </c>
      <c r="DW23">
        <v>1.1314674113757048</v>
      </c>
      <c r="DX23">
        <v>1.0335395988857241</v>
      </c>
      <c r="DY23">
        <v>1.1206918401437156</v>
      </c>
      <c r="DZ23">
        <v>1.1510895441101794</v>
      </c>
      <c r="EA23">
        <v>0.49110948511895397</v>
      </c>
      <c r="EB23">
        <v>0.53864570706166792</v>
      </c>
      <c r="EC23">
        <v>0.24142487258434764</v>
      </c>
      <c r="ED23">
        <v>0.25923670019901845</v>
      </c>
      <c r="EE23">
        <v>1.0301523592088893</v>
      </c>
      <c r="EF23">
        <v>0.94255109147441174</v>
      </c>
      <c r="EG23">
        <v>0.97827431787164054</v>
      </c>
      <c r="EH23">
        <v>0.49172240719653881</v>
      </c>
      <c r="EI23">
        <v>0.96032993048477988</v>
      </c>
      <c r="EJ23">
        <v>1.0348676721773076</v>
      </c>
      <c r="EK23">
        <v>1.1632050130333431</v>
      </c>
      <c r="EL23">
        <v>1.0320258238624085</v>
      </c>
      <c r="EM23">
        <v>1.1033651546461263</v>
      </c>
      <c r="EN23">
        <v>1.095620309130503</v>
      </c>
      <c r="EO23">
        <v>1.0578293632906717</v>
      </c>
      <c r="EP23">
        <v>0.26172562655185749</v>
      </c>
      <c r="EQ23">
        <v>0.14860639399650011</v>
      </c>
      <c r="ER23">
        <v>1.1294643167599503</v>
      </c>
      <c r="ES23">
        <v>1.1478235886994719</v>
      </c>
      <c r="ET23">
        <v>1.1156249914891285</v>
      </c>
      <c r="EU23">
        <v>1.1404312279626587</v>
      </c>
      <c r="EV23">
        <v>1.1661413149827409</v>
      </c>
      <c r="EW23">
        <v>0.5339729193088345</v>
      </c>
      <c r="EX23">
        <v>0.54352362363932982</v>
      </c>
      <c r="EY23">
        <v>0.2931459405541405</v>
      </c>
      <c r="EZ23">
        <v>0.29530748907328097</v>
      </c>
      <c r="FA23">
        <v>1.0493394343056979</v>
      </c>
      <c r="FB23">
        <v>0.9799864061089405</v>
      </c>
      <c r="FC23">
        <v>0.98268238424649501</v>
      </c>
      <c r="FD23">
        <v>0.51441243453025431</v>
      </c>
      <c r="FE23">
        <v>0.97878470056908051</v>
      </c>
      <c r="FF23">
        <v>1.1162065213691392</v>
      </c>
      <c r="FG23">
        <v>1.1819320617100348</v>
      </c>
      <c r="FH23">
        <v>1.1040886803532686</v>
      </c>
      <c r="FI23">
        <v>1.1115484062278591</v>
      </c>
      <c r="FJ23">
        <v>0.73273061428744446</v>
      </c>
      <c r="FK23">
        <v>1.0688827339597828</v>
      </c>
      <c r="FL23">
        <v>1.0887729161166637</v>
      </c>
      <c r="FM23">
        <v>0.17681318119516665</v>
      </c>
      <c r="FN23">
        <v>0.76896910761143911</v>
      </c>
      <c r="FO23">
        <v>0.22045794573541089</v>
      </c>
      <c r="FP23">
        <v>0.77384066285332787</v>
      </c>
      <c r="FQ23">
        <v>0.41454549234820215</v>
      </c>
      <c r="FR23">
        <v>0.57950877997011307</v>
      </c>
      <c r="FS23">
        <v>0.71874549896415141</v>
      </c>
      <c r="FT23">
        <v>0.82106197463934005</v>
      </c>
      <c r="FU23">
        <v>0.86866897140864252</v>
      </c>
      <c r="FV23">
        <v>0.37795099772289503</v>
      </c>
      <c r="FW23">
        <v>0.21653898109560732</v>
      </c>
      <c r="FX23">
        <v>0.53910003391295946</v>
      </c>
      <c r="FY23">
        <v>0.6226600795232452</v>
      </c>
      <c r="FZ23">
        <v>0.37750250719416195</v>
      </c>
      <c r="GA23">
        <v>0.18394505542283884</v>
      </c>
      <c r="GB23">
        <v>0.75600580979716414</v>
      </c>
      <c r="GC23">
        <v>0.10401367278401277</v>
      </c>
      <c r="GD23">
        <v>0.74828573285634559</v>
      </c>
      <c r="GE23">
        <v>1.1005251411573991</v>
      </c>
      <c r="GF23">
        <v>1.102759723491479</v>
      </c>
      <c r="GG23">
        <v>0.72669661160693411</v>
      </c>
      <c r="GH23">
        <v>0.22396625387430941</v>
      </c>
      <c r="GI23">
        <v>0.73297100078115196</v>
      </c>
      <c r="GJ23">
        <v>0.2519467837190385</v>
      </c>
      <c r="GK23">
        <v>0.43309002439306665</v>
      </c>
      <c r="GL23">
        <v>0.65177824000805873</v>
      </c>
      <c r="GM23">
        <v>0.52651573377343419</v>
      </c>
      <c r="GN23">
        <v>0.83545664555147348</v>
      </c>
      <c r="GO23">
        <v>0.80966836357426142</v>
      </c>
      <c r="GP23">
        <v>0.38134504321568041</v>
      </c>
      <c r="GQ23">
        <v>0.54838777182207965</v>
      </c>
      <c r="GR23">
        <v>0.20985538707977344</v>
      </c>
      <c r="GS23">
        <v>0.61571754716509397</v>
      </c>
      <c r="GT23">
        <v>0.3809563028585789</v>
      </c>
      <c r="GU23">
        <v>0.75543314599456091</v>
      </c>
      <c r="GV23">
        <v>0.24064751372744345</v>
      </c>
      <c r="GW23">
        <v>0.72603983001816386</v>
      </c>
      <c r="GX23">
        <v>0.14264355249654165</v>
      </c>
      <c r="GY23">
        <v>0.12096880626240603</v>
      </c>
      <c r="GZ23">
        <v>1.0675949901394441</v>
      </c>
      <c r="HA23">
        <v>1.1426472657998907</v>
      </c>
      <c r="HB23">
        <v>1.043320431720425</v>
      </c>
      <c r="HC23">
        <v>1.1280808156003483</v>
      </c>
      <c r="HD23">
        <v>1.2022072063386533</v>
      </c>
      <c r="HE23">
        <v>0.54090401911336938</v>
      </c>
      <c r="HF23">
        <v>0.57938687303696523</v>
      </c>
      <c r="HG23">
        <v>0.30098192539340324</v>
      </c>
      <c r="HH23">
        <v>0.29816643829212913</v>
      </c>
      <c r="HI23">
        <v>1.0778682622552878</v>
      </c>
      <c r="HJ23">
        <v>0.99051550863654414</v>
      </c>
      <c r="HK23">
        <v>1.0231844259608158</v>
      </c>
      <c r="HL23">
        <v>0.54858917031754262</v>
      </c>
      <c r="HM23">
        <v>1.0097525964328902</v>
      </c>
      <c r="HN23">
        <v>1.0485940493544381</v>
      </c>
      <c r="HO23">
        <v>1.1746587466046396</v>
      </c>
      <c r="HP23">
        <v>1.0556362441344196</v>
      </c>
      <c r="HQ23">
        <v>1.1231892428822587</v>
      </c>
      <c r="HR23">
        <v>1.1056004389300822</v>
      </c>
      <c r="HS23">
        <v>1.1675993944266068</v>
      </c>
      <c r="HT23">
        <v>1.0862077712184273</v>
      </c>
      <c r="HU23">
        <v>1.1562895849418411</v>
      </c>
      <c r="HV23">
        <v>1.2013897306672485</v>
      </c>
      <c r="HW23">
        <v>0.54291505617382851</v>
      </c>
      <c r="HX23">
        <v>0.57693789718723887</v>
      </c>
      <c r="HY23">
        <v>0.29017968383919296</v>
      </c>
      <c r="HZ23">
        <v>0.29575806158864126</v>
      </c>
      <c r="IA23">
        <v>1.0801090611427748</v>
      </c>
      <c r="IB23">
        <v>0.99630740598317213</v>
      </c>
      <c r="IC23">
        <v>1.0229066995592855</v>
      </c>
      <c r="ID23">
        <v>0.54045667699988276</v>
      </c>
      <c r="IE23">
        <v>1.0102577277178511</v>
      </c>
      <c r="IF23">
        <v>1.0883616038268442</v>
      </c>
      <c r="IG23">
        <v>1.2004594356705032</v>
      </c>
      <c r="IH23">
        <v>1.0864919017959584</v>
      </c>
      <c r="II23">
        <v>1.1401960486539211</v>
      </c>
      <c r="IJ23">
        <v>0.71053128493427131</v>
      </c>
      <c r="IK23">
        <v>5.1284143872393134E-2</v>
      </c>
      <c r="IL23">
        <v>0.70862104891845001</v>
      </c>
      <c r="IM23">
        <v>0.47810759431544175</v>
      </c>
      <c r="IN23">
        <v>0.6091474749477197</v>
      </c>
      <c r="IO23">
        <v>0.72793823285079406</v>
      </c>
      <c r="IP23">
        <v>0.84134936166077834</v>
      </c>
      <c r="IQ23">
        <v>0.87721574328225171</v>
      </c>
      <c r="IR23">
        <v>0.4293071068496076</v>
      </c>
      <c r="IS23">
        <v>0.31279528026283671</v>
      </c>
      <c r="IT23">
        <v>0.56145977753900134</v>
      </c>
      <c r="IU23">
        <v>0.65611880898300923</v>
      </c>
      <c r="IV23">
        <v>0.43278371669647236</v>
      </c>
      <c r="IW23">
        <v>4.0600015507782285E-2</v>
      </c>
      <c r="IX23">
        <v>0.69535089818906748</v>
      </c>
      <c r="IY23">
        <v>7.3994375428940468E-2</v>
      </c>
      <c r="IZ23">
        <v>0.70831759399479155</v>
      </c>
      <c r="JA23">
        <v>0.7053679771178164</v>
      </c>
      <c r="JB23">
        <v>3.6056732463767428E-2</v>
      </c>
      <c r="JC23">
        <v>0.53523295649847091</v>
      </c>
      <c r="JD23">
        <v>0.73068826337350523</v>
      </c>
      <c r="JE23">
        <v>0.61030386010932536</v>
      </c>
      <c r="JF23">
        <v>0.90747889581106334</v>
      </c>
      <c r="JG23">
        <v>0.87366990293700619</v>
      </c>
      <c r="JH23">
        <v>0.48261428092564895</v>
      </c>
      <c r="JI23">
        <v>0.62869498119594536</v>
      </c>
      <c r="JJ23">
        <v>0.35434571548089455</v>
      </c>
      <c r="JK23">
        <v>0.70862562225934356</v>
      </c>
      <c r="JL23">
        <v>0.49110237968549447</v>
      </c>
      <c r="JM23">
        <v>0.73914834400959917</v>
      </c>
      <c r="JN23">
        <v>4.5311289525125378E-2</v>
      </c>
      <c r="JO23">
        <v>0.73251608867116313</v>
      </c>
      <c r="JP23">
        <v>8.1330562283615015E-2</v>
      </c>
      <c r="JQ23">
        <v>0.70087572599055792</v>
      </c>
      <c r="JR23">
        <v>0.51258350746022463</v>
      </c>
      <c r="JS23">
        <v>0.60046083777517367</v>
      </c>
      <c r="JT23">
        <v>0.71752433265372628</v>
      </c>
      <c r="JU23">
        <v>0.82583938726966544</v>
      </c>
      <c r="JV23">
        <v>0.85943625764283704</v>
      </c>
      <c r="JW23">
        <v>0.45570288562438338</v>
      </c>
      <c r="JX23">
        <v>0.34267231982503327</v>
      </c>
      <c r="JY23">
        <v>0.57484296072251273</v>
      </c>
      <c r="JZ23">
        <v>0.64943548358680603</v>
      </c>
      <c r="KA23">
        <v>0.45524416395469958</v>
      </c>
      <c r="KB23">
        <v>4.7531239018760142E-2</v>
      </c>
      <c r="KC23">
        <v>0.69154231006779709</v>
      </c>
      <c r="KD23">
        <v>0.1166294666647862</v>
      </c>
      <c r="KE23">
        <v>0.70742302278908087</v>
      </c>
      <c r="KF23">
        <v>0.55785974047120745</v>
      </c>
      <c r="KG23">
        <v>0.72667147653968878</v>
      </c>
      <c r="KH23">
        <v>0.60571683315972324</v>
      </c>
      <c r="KI23">
        <v>0.89901964972510418</v>
      </c>
      <c r="KJ23">
        <v>0.86357906650057337</v>
      </c>
      <c r="KK23">
        <v>0.50044000273071676</v>
      </c>
      <c r="KL23">
        <v>0.63849288522329173</v>
      </c>
      <c r="KM23">
        <v>0.37441856214190289</v>
      </c>
      <c r="KN23">
        <v>0.70616019477940728</v>
      </c>
      <c r="KO23">
        <v>0.50646307047136463</v>
      </c>
      <c r="KP23">
        <v>0.73610009738621396</v>
      </c>
      <c r="KQ23">
        <v>6.6057002826325678E-2</v>
      </c>
      <c r="KR23">
        <v>0.73326729601851359</v>
      </c>
      <c r="KS23">
        <v>0.11099849035425413</v>
      </c>
      <c r="KT23">
        <v>0.66412011954230876</v>
      </c>
      <c r="KU23">
        <v>0.68425938942291376</v>
      </c>
      <c r="KV23">
        <v>0.91237182773910552</v>
      </c>
      <c r="KW23">
        <v>0.93156463895950858</v>
      </c>
      <c r="KX23">
        <v>0.12766780454476453</v>
      </c>
      <c r="KY23">
        <v>0.27311665716441558</v>
      </c>
      <c r="KZ23">
        <v>0.27208706279113026</v>
      </c>
      <c r="LA23">
        <v>0.66180806364692335</v>
      </c>
      <c r="LB23">
        <v>0.19318975844329869</v>
      </c>
      <c r="LC23">
        <v>0.5121444837380128</v>
      </c>
      <c r="LD23">
        <v>0.51788159698042002</v>
      </c>
      <c r="LE23">
        <v>0.44993080753867076</v>
      </c>
      <c r="LF23">
        <v>0.48848058854087079</v>
      </c>
      <c r="LG23">
        <v>0.22580789263719953</v>
      </c>
      <c r="LH23">
        <v>0.25523483314159734</v>
      </c>
      <c r="LI23">
        <v>0.2954776889696164</v>
      </c>
      <c r="LJ23">
        <v>0.54237423531292783</v>
      </c>
      <c r="LK23">
        <v>0.45799878696468121</v>
      </c>
      <c r="LL23">
        <v>0.51737018488694464</v>
      </c>
      <c r="LM23">
        <v>7.3925468840105979E-2</v>
      </c>
      <c r="LN23">
        <v>0.47352304462451006</v>
      </c>
      <c r="LO23">
        <v>0.60213408358047327</v>
      </c>
      <c r="LP23">
        <v>0.75242712584311489</v>
      </c>
      <c r="LQ23">
        <v>0.58351010110460388</v>
      </c>
      <c r="LR23">
        <v>0.69537008127623057</v>
      </c>
      <c r="LS23">
        <v>0.3136464363965879</v>
      </c>
      <c r="LT23">
        <v>0.28426372831499724</v>
      </c>
      <c r="LU23">
        <v>0.56207003112474019</v>
      </c>
      <c r="LV23">
        <v>0.55599772300860839</v>
      </c>
      <c r="LW23">
        <v>0.46111841678792109</v>
      </c>
      <c r="LX23">
        <v>0.16853876644610127</v>
      </c>
      <c r="LY23">
        <v>0.49707124767296296</v>
      </c>
      <c r="LZ23">
        <v>0.7304019872916433</v>
      </c>
      <c r="MA23">
        <v>0.64217611370748506</v>
      </c>
      <c r="MB23">
        <v>0.71368902964982217</v>
      </c>
      <c r="MC23">
        <v>0.57195840039272439</v>
      </c>
      <c r="MD23">
        <v>9.3983620841419965E-2</v>
      </c>
      <c r="ME23">
        <v>0.79031123354578936</v>
      </c>
      <c r="MF23">
        <v>0.71238664868065515</v>
      </c>
      <c r="MG23">
        <v>0.73865274179595031</v>
      </c>
      <c r="MH23">
        <v>0.2520662975631095</v>
      </c>
      <c r="MI23">
        <v>0.7206799934074799</v>
      </c>
      <c r="MJ23">
        <v>0.8289406348220133</v>
      </c>
      <c r="MK23">
        <v>0.93693921504835631</v>
      </c>
      <c r="ML23">
        <v>0.82042143790832367</v>
      </c>
      <c r="MM23">
        <v>0.87614641305764807</v>
      </c>
      <c r="MN23">
        <v>0.80754011432620165</v>
      </c>
      <c r="MO23">
        <v>0.74932690535584245</v>
      </c>
      <c r="MP23">
        <v>0.73556724234503557</v>
      </c>
      <c r="MQ23">
        <v>0.27766049865649561</v>
      </c>
      <c r="MR23">
        <v>0.73891289460992227</v>
      </c>
      <c r="MS23">
        <v>0.86723031254834904</v>
      </c>
      <c r="MT23">
        <v>0.90618013635383521</v>
      </c>
      <c r="MU23">
        <v>0.8617357243815883</v>
      </c>
      <c r="MV23">
        <v>0.84493148227240944</v>
      </c>
      <c r="MW23">
        <v>0.19619020264644504</v>
      </c>
      <c r="MX23">
        <v>0.18691655700397222</v>
      </c>
      <c r="MY23">
        <v>0.54051266495007</v>
      </c>
      <c r="MZ23">
        <v>7.0713745155685598E-2</v>
      </c>
      <c r="NA23">
        <v>0.45922804111670962</v>
      </c>
      <c r="NB23">
        <v>0.47338517191531804</v>
      </c>
      <c r="NC23">
        <v>0.40262810622221873</v>
      </c>
      <c r="ND23">
        <v>0.43523083953963959</v>
      </c>
      <c r="NE23">
        <v>0.34281797847891171</v>
      </c>
      <c r="NF23">
        <v>0.47977735983368425</v>
      </c>
      <c r="NG23">
        <v>0.17352753190261727</v>
      </c>
      <c r="NH23">
        <v>0.33089482408155357</v>
      </c>
      <c r="NI23">
        <v>0.62268404860975013</v>
      </c>
      <c r="NJ23">
        <v>0.26294289025420498</v>
      </c>
      <c r="NK23">
        <v>0.5910813484256412</v>
      </c>
      <c r="NL23">
        <v>0.4940714250508475</v>
      </c>
      <c r="NM23">
        <v>0.17294488376052047</v>
      </c>
      <c r="NN23">
        <v>0.58859923553485638</v>
      </c>
      <c r="NO23">
        <v>0.35895885190840471</v>
      </c>
      <c r="NP23">
        <v>0.54698959205271802</v>
      </c>
      <c r="NQ23">
        <v>0.29048598683695609</v>
      </c>
      <c r="NR23">
        <v>0.47045330038279221</v>
      </c>
      <c r="NS23">
        <v>0.65265818301563949</v>
      </c>
      <c r="NT23">
        <v>0.73316299752726599</v>
      </c>
      <c r="NU23">
        <v>0.63009961628282796</v>
      </c>
      <c r="NV23">
        <v>0.66836811093451798</v>
      </c>
      <c r="NW23">
        <v>0.45817146131769781</v>
      </c>
      <c r="NX23">
        <v>0.48804024208725638</v>
      </c>
      <c r="NY23">
        <v>0.40290849685729918</v>
      </c>
      <c r="NZ23">
        <v>0.44125389192404613</v>
      </c>
      <c r="OA23">
        <v>0.72542503198327557</v>
      </c>
      <c r="OB23">
        <v>8.2543681564667612E-2</v>
      </c>
      <c r="OC23">
        <v>0.73732898869463503</v>
      </c>
      <c r="OD23">
        <v>0.7187619702094884</v>
      </c>
      <c r="OE23">
        <v>0.10327301355216126</v>
      </c>
      <c r="OF23">
        <v>0.72219946410832914</v>
      </c>
      <c r="OG23">
        <v>1.6571775874189456</v>
      </c>
      <c r="OH23">
        <v>0.99815890198295809</v>
      </c>
      <c r="OI23">
        <v>1.4088672032040421</v>
      </c>
      <c r="OJ23">
        <v>1.4471582181863938</v>
      </c>
      <c r="OK23">
        <v>0.51177782972059782</v>
      </c>
      <c r="OL23">
        <v>0.51598275172085017</v>
      </c>
    </row>
    <row r="24" spans="1:402" x14ac:dyDescent="0.3">
      <c r="A24" t="s">
        <v>68</v>
      </c>
      <c r="B24">
        <v>-2.1551211529318201E-2</v>
      </c>
      <c r="C24">
        <v>-0.10000000100000001</v>
      </c>
      <c r="D24">
        <v>3.619999886</v>
      </c>
      <c r="E24">
        <v>-3.3565606429264816E-2</v>
      </c>
      <c r="F24">
        <v>-0.86000001400000003</v>
      </c>
      <c r="G24">
        <v>3.6400001049999999</v>
      </c>
      <c r="H24">
        <v>4.75106696622195E-2</v>
      </c>
      <c r="I24">
        <v>-0.86000001400000003</v>
      </c>
      <c r="J24">
        <v>3.6900000569999998</v>
      </c>
      <c r="K24">
        <v>-0.38074728809306208</v>
      </c>
      <c r="L24">
        <v>9.0000003999999995E-2</v>
      </c>
      <c r="M24">
        <v>3.5099999899999998</v>
      </c>
      <c r="N24">
        <v>0.34380840712868138</v>
      </c>
      <c r="O24">
        <v>0.17000000200000001</v>
      </c>
      <c r="P24">
        <v>3.5499999519999998</v>
      </c>
      <c r="Q24">
        <v>5.7863151904464158E-3</v>
      </c>
      <c r="R24">
        <v>-0.939999998</v>
      </c>
      <c r="S24">
        <v>3.6400001049999999</v>
      </c>
      <c r="T24">
        <v>-4.514838820804605E-3</v>
      </c>
      <c r="U24">
        <v>-0.93000000699999996</v>
      </c>
      <c r="V24">
        <v>3.5999999049999998</v>
      </c>
      <c r="W24">
        <v>-0.3423031038545522</v>
      </c>
      <c r="X24">
        <v>0.15999999600000001</v>
      </c>
      <c r="Y24">
        <v>3.3099999430000002</v>
      </c>
      <c r="Z24">
        <v>0.37845176740525832</v>
      </c>
      <c r="AA24">
        <v>0.23999999499999999</v>
      </c>
      <c r="AB24">
        <v>3.3599998950000001</v>
      </c>
      <c r="AC24">
        <v>-0.33124625128388885</v>
      </c>
      <c r="AD24">
        <v>0.15999999600000001</v>
      </c>
      <c r="AE24">
        <v>3.2799999710000001</v>
      </c>
      <c r="AF24">
        <v>0.39433707534314955</v>
      </c>
      <c r="AG24">
        <v>0.209999993</v>
      </c>
      <c r="AH24">
        <v>3.3099999430000002</v>
      </c>
      <c r="AI24">
        <v>-4.2230193314762327E-2</v>
      </c>
      <c r="AJ24">
        <v>0.28999999199999998</v>
      </c>
      <c r="AK24">
        <v>3.630000114</v>
      </c>
      <c r="AL24">
        <v>-7.0539711955100656E-2</v>
      </c>
      <c r="AM24">
        <v>-0.37000000500000002</v>
      </c>
      <c r="AN24">
        <v>3.5899999139999998</v>
      </c>
      <c r="AO24">
        <v>0.12035852917199057</v>
      </c>
      <c r="AP24">
        <v>-0.34999999399999998</v>
      </c>
      <c r="AQ24">
        <v>3.5899999139999998</v>
      </c>
      <c r="AR24">
        <v>-3.5308692950614159E-2</v>
      </c>
      <c r="AS24">
        <v>-0.62000000499999997</v>
      </c>
      <c r="AT24">
        <v>3.6099998950000001</v>
      </c>
      <c r="AU24">
        <v>6.958091869165918E-2</v>
      </c>
      <c r="AV24">
        <v>-0.61000001400000003</v>
      </c>
      <c r="AW24">
        <v>3.5299999710000001</v>
      </c>
      <c r="AX24">
        <v>-2.9368892905110494E-2</v>
      </c>
      <c r="AY24">
        <v>0.17000000200000001</v>
      </c>
      <c r="AZ24">
        <v>3.5999999049999998</v>
      </c>
      <c r="BA24">
        <v>-0.19410162826829658</v>
      </c>
      <c r="BB24">
        <v>7.0000000000000007E-2</v>
      </c>
      <c r="BC24">
        <v>3.5899999139999998</v>
      </c>
      <c r="BD24">
        <v>0.14843295008070995</v>
      </c>
      <c r="BE24">
        <v>0.10000000100000001</v>
      </c>
      <c r="BF24">
        <v>3.6099998950000001</v>
      </c>
      <c r="BG24">
        <v>-1.1928660365324507E-2</v>
      </c>
      <c r="BH24">
        <v>-0.37000000500000002</v>
      </c>
      <c r="BI24">
        <v>3.630000114</v>
      </c>
      <c r="BJ24">
        <v>-2.6880127535400394E-2</v>
      </c>
      <c r="BK24">
        <v>0.10000000100000001</v>
      </c>
      <c r="BL24">
        <v>3.6099998950000001</v>
      </c>
      <c r="BM24">
        <v>-0.36320194984381882</v>
      </c>
      <c r="BN24">
        <v>0.15999999600000001</v>
      </c>
      <c r="BO24">
        <v>3.289999962</v>
      </c>
      <c r="BP24">
        <v>0.36494686847635716</v>
      </c>
      <c r="BQ24">
        <v>0.25999999000000001</v>
      </c>
      <c r="BR24">
        <v>3.3599998950000001</v>
      </c>
      <c r="BS24">
        <v>-0.35115104801547353</v>
      </c>
      <c r="BT24">
        <v>0.14000000100000001</v>
      </c>
      <c r="BU24">
        <v>3.3900001049999999</v>
      </c>
      <c r="BV24">
        <v>0.36674624021977081</v>
      </c>
      <c r="BW24">
        <v>0.209999993</v>
      </c>
      <c r="BX24">
        <v>3.4300000669999999</v>
      </c>
      <c r="BY24">
        <v>96.359148987986458</v>
      </c>
      <c r="BZ24">
        <v>91.881936908966168</v>
      </c>
      <c r="CA24">
        <v>160.66803211091326</v>
      </c>
      <c r="CB24">
        <v>156.0605999182053</v>
      </c>
      <c r="CC24">
        <v>95.316947448644967</v>
      </c>
      <c r="CD24">
        <v>122.37171696730343</v>
      </c>
      <c r="CE24">
        <v>175.96547659247406</v>
      </c>
      <c r="CF24">
        <v>174.18494545525687</v>
      </c>
      <c r="CG24">
        <v>20.482727726941583</v>
      </c>
      <c r="CH24">
        <v>19.975739603872476</v>
      </c>
      <c r="CI24">
        <v>162.93854111218423</v>
      </c>
      <c r="CJ24">
        <v>136.29790416235022</v>
      </c>
      <c r="CK24">
        <v>88.478432962800909</v>
      </c>
      <c r="CL24">
        <v>89.785687100142908</v>
      </c>
      <c r="CM24">
        <v>175.55267276005227</v>
      </c>
      <c r="CN24">
        <v>132.33047183251921</v>
      </c>
      <c r="CO24">
        <v>149.30002648647218</v>
      </c>
      <c r="CP24">
        <v>96.078365377301552</v>
      </c>
      <c r="CQ24">
        <v>5.099034888135219E-2</v>
      </c>
      <c r="CR24">
        <v>3.7190454859240636</v>
      </c>
      <c r="CS24">
        <v>0.76035805657917499</v>
      </c>
      <c r="CT24">
        <v>0.76633516631676468</v>
      </c>
      <c r="CU24">
        <v>0.42097719705323444</v>
      </c>
      <c r="CV24">
        <v>0.45966035648718206</v>
      </c>
      <c r="CW24">
        <v>0.84068266550893145</v>
      </c>
      <c r="CX24">
        <v>0.83041570745926019</v>
      </c>
      <c r="CY24">
        <v>0.51631554259989265</v>
      </c>
      <c r="CZ24">
        <v>0.58583476830633341</v>
      </c>
      <c r="DA24">
        <v>0.52830952886408578</v>
      </c>
      <c r="DB24">
        <v>0.604287206630853</v>
      </c>
      <c r="DC24">
        <v>0.39067584950663992</v>
      </c>
      <c r="DD24">
        <v>0.27604324598505886</v>
      </c>
      <c r="DE24">
        <v>0.28903004917467234</v>
      </c>
      <c r="DF24">
        <v>0.52027807206825205</v>
      </c>
      <c r="DG24">
        <v>0.52583748736527003</v>
      </c>
      <c r="DH24">
        <v>0.27085257429475135</v>
      </c>
      <c r="DI24">
        <v>0.24407712915551083</v>
      </c>
      <c r="DJ24">
        <v>0.26266826191655562</v>
      </c>
      <c r="DK24">
        <v>0.27035643179135888</v>
      </c>
      <c r="DL24">
        <v>0.20032073773276685</v>
      </c>
      <c r="DM24">
        <v>0.54150270107437981</v>
      </c>
      <c r="DN24">
        <v>0.58871109611427708</v>
      </c>
      <c r="DO24">
        <v>0.4681195920186938</v>
      </c>
      <c r="DP24">
        <v>0.53195379360887063</v>
      </c>
      <c r="DQ24">
        <v>9.5254174422252397E-2</v>
      </c>
      <c r="DR24">
        <v>1.0197721236545525</v>
      </c>
      <c r="DS24">
        <v>1.1006412706276538</v>
      </c>
      <c r="DT24">
        <v>8.91547596887802E-2</v>
      </c>
      <c r="DU24">
        <v>8.569692012365912E-2</v>
      </c>
      <c r="DV24">
        <v>1.1156249233664759</v>
      </c>
      <c r="DW24">
        <v>1.2075423196482769</v>
      </c>
      <c r="DX24">
        <v>1.1218796206372066</v>
      </c>
      <c r="DY24">
        <v>1.1987079823576925</v>
      </c>
      <c r="DZ24">
        <v>1.1500761229961678</v>
      </c>
      <c r="EA24">
        <v>0.49393027078675006</v>
      </c>
      <c r="EB24">
        <v>0.53506324768258062</v>
      </c>
      <c r="EC24">
        <v>0.24187404836125995</v>
      </c>
      <c r="ED24">
        <v>0.29195759131171661</v>
      </c>
      <c r="EE24">
        <v>1.0307849733889431</v>
      </c>
      <c r="EF24">
        <v>0.94507770021725657</v>
      </c>
      <c r="EG24">
        <v>0.97755998075399908</v>
      </c>
      <c r="EH24">
        <v>0.49057941872338473</v>
      </c>
      <c r="EI24">
        <v>0.96049192449915211</v>
      </c>
      <c r="EJ24">
        <v>1.1276347987711881</v>
      </c>
      <c r="EK24">
        <v>1.2213158146914531</v>
      </c>
      <c r="EL24">
        <v>1.0785919259421088</v>
      </c>
      <c r="EM24">
        <v>1.161572040601685</v>
      </c>
      <c r="EN24">
        <v>1.0574993790545362</v>
      </c>
      <c r="EO24">
        <v>1.0808757614026487</v>
      </c>
      <c r="EP24">
        <v>0.10315480791552428</v>
      </c>
      <c r="EQ24">
        <v>0.12532629378123475</v>
      </c>
      <c r="ER24">
        <v>1.1561811644648936</v>
      </c>
      <c r="ES24">
        <v>1.1951661545138372</v>
      </c>
      <c r="ET24">
        <v>1.1627368129050459</v>
      </c>
      <c r="EU24">
        <v>1.1872609895459236</v>
      </c>
      <c r="EV24">
        <v>1.1550555958255242</v>
      </c>
      <c r="EW24">
        <v>0.51384426631034374</v>
      </c>
      <c r="EX24">
        <v>0.5247922061494209</v>
      </c>
      <c r="EY24">
        <v>0.26619368336536903</v>
      </c>
      <c r="EZ24">
        <v>0.29763589066547197</v>
      </c>
      <c r="FA24">
        <v>1.0367789192786316</v>
      </c>
      <c r="FB24">
        <v>0.96606239816653927</v>
      </c>
      <c r="FC24">
        <v>0.96859969099979326</v>
      </c>
      <c r="FD24">
        <v>0.49722533718036394</v>
      </c>
      <c r="FE24">
        <v>0.96619565587293132</v>
      </c>
      <c r="FF24">
        <v>1.1700790367413307</v>
      </c>
      <c r="FG24">
        <v>1.2099858909084829</v>
      </c>
      <c r="FH24">
        <v>1.1175558895830362</v>
      </c>
      <c r="FI24">
        <v>1.1464778058424006</v>
      </c>
      <c r="FJ24">
        <v>0.73005544455079951</v>
      </c>
      <c r="FK24">
        <v>1.1077943222852091</v>
      </c>
      <c r="FL24">
        <v>1.0908945242439385</v>
      </c>
      <c r="FM24">
        <v>0.2153554572834564</v>
      </c>
      <c r="FN24">
        <v>0.78827865102992023</v>
      </c>
      <c r="FO24">
        <v>0.24545948803251311</v>
      </c>
      <c r="FP24">
        <v>0.80941694237476869</v>
      </c>
      <c r="FQ24">
        <v>0.41108861382572481</v>
      </c>
      <c r="FR24">
        <v>0.5605610907059061</v>
      </c>
      <c r="FS24">
        <v>0.67164501500188489</v>
      </c>
      <c r="FT24">
        <v>0.79588178569056167</v>
      </c>
      <c r="FU24">
        <v>0.83258364040253829</v>
      </c>
      <c r="FV24">
        <v>0.37143877151539728</v>
      </c>
      <c r="FW24">
        <v>0.20405046025781926</v>
      </c>
      <c r="FX24">
        <v>0.53863875223906721</v>
      </c>
      <c r="FY24">
        <v>0.60168697692320627</v>
      </c>
      <c r="FZ24">
        <v>0.36786131661422483</v>
      </c>
      <c r="GA24">
        <v>0.2315336910565742</v>
      </c>
      <c r="GB24">
        <v>0.77939707394997759</v>
      </c>
      <c r="GC24">
        <v>0.13332632720788298</v>
      </c>
      <c r="GD24">
        <v>0.76127955437511519</v>
      </c>
      <c r="GE24">
        <v>1.1638122538357827</v>
      </c>
      <c r="GF24">
        <v>1.1549151911585493</v>
      </c>
      <c r="GG24">
        <v>0.7269449841244493</v>
      </c>
      <c r="GH24">
        <v>0.20542683147840235</v>
      </c>
      <c r="GI24">
        <v>0.72711675933409226</v>
      </c>
      <c r="GJ24">
        <v>0.24850181068058194</v>
      </c>
      <c r="GK24">
        <v>0.41209928967708642</v>
      </c>
      <c r="GL24">
        <v>0.68182429430775615</v>
      </c>
      <c r="GM24">
        <v>0.5673886152883767</v>
      </c>
      <c r="GN24">
        <v>0.87831075354485888</v>
      </c>
      <c r="GO24">
        <v>0.82704337226924063</v>
      </c>
      <c r="GP24">
        <v>0.37651200852099381</v>
      </c>
      <c r="GQ24">
        <v>0.54858655063789108</v>
      </c>
      <c r="GR24">
        <v>0.21603602134067135</v>
      </c>
      <c r="GS24">
        <v>0.65157416666812484</v>
      </c>
      <c r="GT24">
        <v>0.38198165274186591</v>
      </c>
      <c r="GU24">
        <v>0.75336819669161914</v>
      </c>
      <c r="GV24">
        <v>0.21129802187467467</v>
      </c>
      <c r="GW24">
        <v>0.7137706882425785</v>
      </c>
      <c r="GX24">
        <v>0.12855394146788329</v>
      </c>
      <c r="GY24">
        <v>4.2498583435258253E-2</v>
      </c>
      <c r="GZ24">
        <v>1.2000276402529697</v>
      </c>
      <c r="HA24">
        <v>1.2687315083793396</v>
      </c>
      <c r="HB24">
        <v>1.2054837345000948</v>
      </c>
      <c r="HC24">
        <v>1.2579235984094066</v>
      </c>
      <c r="HD24">
        <v>1.230977481641736</v>
      </c>
      <c r="HE24">
        <v>0.5772570255439593</v>
      </c>
      <c r="HF24">
        <v>0.6030976836605072</v>
      </c>
      <c r="HG24">
        <v>0.3240197645424705</v>
      </c>
      <c r="HH24">
        <v>0.35365204701216579</v>
      </c>
      <c r="HI24">
        <v>1.1112767003119799</v>
      </c>
      <c r="HJ24">
        <v>1.0308031844150474</v>
      </c>
      <c r="HK24">
        <v>1.0501657359510259</v>
      </c>
      <c r="HL24">
        <v>0.57036287764802995</v>
      </c>
      <c r="HM24">
        <v>1.040945294912468</v>
      </c>
      <c r="HN24">
        <v>1.2118797079879742</v>
      </c>
      <c r="HO24">
        <v>1.2835094046545532</v>
      </c>
      <c r="HP24">
        <v>1.1646047737719414</v>
      </c>
      <c r="HQ24">
        <v>1.2234754034050612</v>
      </c>
      <c r="HR24">
        <v>1.1774127978302726</v>
      </c>
      <c r="HS24">
        <v>1.2542581197521936</v>
      </c>
      <c r="HT24">
        <v>1.1820547280858555</v>
      </c>
      <c r="HU24">
        <v>1.2420880916393375</v>
      </c>
      <c r="HV24">
        <v>1.2209514560639372</v>
      </c>
      <c r="HW24">
        <v>0.56396745112852031</v>
      </c>
      <c r="HX24">
        <v>0.59337456377389852</v>
      </c>
      <c r="HY24">
        <v>0.31168616025125034</v>
      </c>
      <c r="HZ24">
        <v>0.33584247432591097</v>
      </c>
      <c r="IA24">
        <v>1.1002807568091091</v>
      </c>
      <c r="IB24">
        <v>1.0178620557585432</v>
      </c>
      <c r="IC24">
        <v>1.0413419430762705</v>
      </c>
      <c r="ID24">
        <v>0.560852012147534</v>
      </c>
      <c r="IE24">
        <v>1.0302913289061921</v>
      </c>
      <c r="IF24">
        <v>1.1886363677820224</v>
      </c>
      <c r="IG24">
        <v>1.2689373313205556</v>
      </c>
      <c r="IH24">
        <v>1.1441838115638983</v>
      </c>
      <c r="II24">
        <v>1.210923091583606</v>
      </c>
      <c r="IJ24">
        <v>0.72690273041497677</v>
      </c>
      <c r="IK24">
        <v>3.1972680662874953E-2</v>
      </c>
      <c r="IL24">
        <v>0.73833512262957002</v>
      </c>
      <c r="IM24">
        <v>0.45754110202237552</v>
      </c>
      <c r="IN24">
        <v>0.65814536843823157</v>
      </c>
      <c r="IO24">
        <v>0.7433409448125321</v>
      </c>
      <c r="IP24">
        <v>0.89030643100353835</v>
      </c>
      <c r="IQ24">
        <v>0.90052677680835724</v>
      </c>
      <c r="IR24">
        <v>0.42676433597777463</v>
      </c>
      <c r="IS24">
        <v>0.32933821582978212</v>
      </c>
      <c r="IT24">
        <v>0.57829217981220771</v>
      </c>
      <c r="IU24">
        <v>0.70174595361202186</v>
      </c>
      <c r="IV24">
        <v>0.43942192092570265</v>
      </c>
      <c r="IW24">
        <v>2.8926821527493391E-2</v>
      </c>
      <c r="IX24">
        <v>0.71603248345453885</v>
      </c>
      <c r="IY24">
        <v>8.2935588476244645E-2</v>
      </c>
      <c r="IZ24">
        <v>0.72086822775889015</v>
      </c>
      <c r="JA24">
        <v>0.71865935283088522</v>
      </c>
      <c r="JB24">
        <v>6.043457891210894E-2</v>
      </c>
      <c r="JC24">
        <v>0.50236782344741082</v>
      </c>
      <c r="JD24">
        <v>0.79157650121653045</v>
      </c>
      <c r="JE24">
        <v>0.68382169853093622</v>
      </c>
      <c r="JF24">
        <v>0.98655852261987143</v>
      </c>
      <c r="JG24">
        <v>0.92021804064312118</v>
      </c>
      <c r="JH24">
        <v>0.47834892578115529</v>
      </c>
      <c r="JI24">
        <v>0.64001359199420027</v>
      </c>
      <c r="JJ24">
        <v>0.36743523870661071</v>
      </c>
      <c r="JK24">
        <v>0.77291461148460072</v>
      </c>
      <c r="JL24">
        <v>0.4963808450939512</v>
      </c>
      <c r="JM24">
        <v>0.74923309241475611</v>
      </c>
      <c r="JN24">
        <v>2.4132594039594286E-2</v>
      </c>
      <c r="JO24">
        <v>0.7370347886429125</v>
      </c>
      <c r="JP24">
        <v>7.7052213249975868E-2</v>
      </c>
      <c r="JQ24">
        <v>0.72792249717889634</v>
      </c>
      <c r="JR24">
        <v>0.47215503896922878</v>
      </c>
      <c r="JS24">
        <v>0.66705911684707231</v>
      </c>
      <c r="JT24">
        <v>0.74842957730878479</v>
      </c>
      <c r="JU24">
        <v>0.89715048338183823</v>
      </c>
      <c r="JV24">
        <v>0.90336174127013324</v>
      </c>
      <c r="JW24">
        <v>0.44003397298589758</v>
      </c>
      <c r="JX24">
        <v>0.35072583532168267</v>
      </c>
      <c r="JY24">
        <v>0.58531366416801267</v>
      </c>
      <c r="JZ24">
        <v>0.71088946048598589</v>
      </c>
      <c r="KA24">
        <v>0.45292238465954188</v>
      </c>
      <c r="KB24">
        <v>3.3483824310451604E-2</v>
      </c>
      <c r="KC24">
        <v>0.70787346795985362</v>
      </c>
      <c r="KD24">
        <v>0.11356157014123948</v>
      </c>
      <c r="KE24">
        <v>0.71567698488598586</v>
      </c>
      <c r="KF24">
        <v>0.54716641832577639</v>
      </c>
      <c r="KG24">
        <v>0.79429868992007224</v>
      </c>
      <c r="KH24">
        <v>0.68342096321525181</v>
      </c>
      <c r="KI24">
        <v>0.98157804279269645</v>
      </c>
      <c r="KJ24">
        <v>0.90899207096819501</v>
      </c>
      <c r="KK24">
        <v>0.5150016745304784</v>
      </c>
      <c r="KL24">
        <v>0.6665283862731729</v>
      </c>
      <c r="KM24">
        <v>0.40319822452620974</v>
      </c>
      <c r="KN24">
        <v>0.77707911767771554</v>
      </c>
      <c r="KO24">
        <v>0.52870019996292017</v>
      </c>
      <c r="KP24">
        <v>0.75945070519502622</v>
      </c>
      <c r="KQ24">
        <v>7.6575316908747762E-2</v>
      </c>
      <c r="KR24">
        <v>0.75302892830806156</v>
      </c>
      <c r="KS24">
        <v>0.12313116560327356</v>
      </c>
      <c r="KT24">
        <v>0.66181677289540464</v>
      </c>
      <c r="KU24">
        <v>0.66153993890007468</v>
      </c>
      <c r="KV24">
        <v>0.91024607138253477</v>
      </c>
      <c r="KW24">
        <v>0.9124153463024024</v>
      </c>
      <c r="KX24">
        <v>0.12436005463279236</v>
      </c>
      <c r="KY24">
        <v>0.27030528155196237</v>
      </c>
      <c r="KZ24">
        <v>0.26991191079589366</v>
      </c>
      <c r="LA24">
        <v>0.66069522394148261</v>
      </c>
      <c r="LB24">
        <v>0.1916654112235141</v>
      </c>
      <c r="LC24">
        <v>0.48530708918103704</v>
      </c>
      <c r="LD24">
        <v>0.48948266366532023</v>
      </c>
      <c r="LE24">
        <v>0.41896550703968233</v>
      </c>
      <c r="LF24">
        <v>0.46223559125907721</v>
      </c>
      <c r="LG24">
        <v>0.19194306162353769</v>
      </c>
      <c r="LH24">
        <v>0.25326117732509817</v>
      </c>
      <c r="LI24">
        <v>0.28431283582147504</v>
      </c>
      <c r="LJ24">
        <v>0.54165952749051427</v>
      </c>
      <c r="LK24">
        <v>0.45702029666415173</v>
      </c>
      <c r="LL24">
        <v>0.5188921194227657</v>
      </c>
      <c r="LM24">
        <v>7.0959646056751244E-2</v>
      </c>
      <c r="LN24">
        <v>0.47244699617174135</v>
      </c>
      <c r="LO24">
        <v>0.67568569449562488</v>
      </c>
      <c r="LP24">
        <v>0.79965527833928851</v>
      </c>
      <c r="LQ24">
        <v>0.6155019509681704</v>
      </c>
      <c r="LR24">
        <v>0.74378690005236536</v>
      </c>
      <c r="LS24">
        <v>0.31230159977715266</v>
      </c>
      <c r="LT24">
        <v>0.27162173934737976</v>
      </c>
      <c r="LU24">
        <v>0.54121926848723201</v>
      </c>
      <c r="LV24">
        <v>0.5246762674043588</v>
      </c>
      <c r="LW24">
        <v>0.45131825561277744</v>
      </c>
      <c r="LX24">
        <v>0.13964210309115821</v>
      </c>
      <c r="LY24">
        <v>0.47389789698731233</v>
      </c>
      <c r="LZ24">
        <v>0.76415358264291433</v>
      </c>
      <c r="MA24">
        <v>0.69629264317790152</v>
      </c>
      <c r="MB24">
        <v>0.70881676058029108</v>
      </c>
      <c r="MC24">
        <v>0.63238187880060881</v>
      </c>
      <c r="MD24">
        <v>0.13229443786672507</v>
      </c>
      <c r="ME24">
        <v>0.79008562326154286</v>
      </c>
      <c r="MF24">
        <v>0.70831857412241128</v>
      </c>
      <c r="MG24">
        <v>0.7430753663147841</v>
      </c>
      <c r="MH24">
        <v>0.25188615421205102</v>
      </c>
      <c r="MI24">
        <v>0.72004933813937955</v>
      </c>
      <c r="MJ24">
        <v>0.90460706751386677</v>
      </c>
      <c r="MK24">
        <v>0.99855120332070102</v>
      </c>
      <c r="ML24">
        <v>0.85191332303994449</v>
      </c>
      <c r="MM24">
        <v>0.93965318285347821</v>
      </c>
      <c r="MN24">
        <v>0.78936118534865951</v>
      </c>
      <c r="MO24">
        <v>0.73179812637864317</v>
      </c>
      <c r="MP24">
        <v>0.71883075337257651</v>
      </c>
      <c r="MQ24">
        <v>0.27247723647686095</v>
      </c>
      <c r="MR24">
        <v>0.72097485571913322</v>
      </c>
      <c r="MS24">
        <v>0.91531471692407362</v>
      </c>
      <c r="MT24">
        <v>0.93436667165102938</v>
      </c>
      <c r="MU24">
        <v>0.87127227247816752</v>
      </c>
      <c r="MV24">
        <v>0.87789932258711489</v>
      </c>
      <c r="MW24">
        <v>0.19296858376491646</v>
      </c>
      <c r="MX24">
        <v>0.1913465320019008</v>
      </c>
      <c r="MY24">
        <v>0.5411138344295825</v>
      </c>
      <c r="MZ24">
        <v>7.0754462001103344E-2</v>
      </c>
      <c r="NA24">
        <v>0.45568023293209248</v>
      </c>
      <c r="NB24">
        <v>0.47030301116816869</v>
      </c>
      <c r="NC24">
        <v>0.38541363676900386</v>
      </c>
      <c r="ND24">
        <v>0.43290546645955941</v>
      </c>
      <c r="NE24">
        <v>0.34442696855027488</v>
      </c>
      <c r="NF24">
        <v>0.4778985359201442</v>
      </c>
      <c r="NG24">
        <v>0.17106440192910496</v>
      </c>
      <c r="NH24">
        <v>0.35594225548106434</v>
      </c>
      <c r="NI24">
        <v>0.63366807293129224</v>
      </c>
      <c r="NJ24">
        <v>0.26375072318945675</v>
      </c>
      <c r="NK24">
        <v>0.59979186445602273</v>
      </c>
      <c r="NL24">
        <v>0.49700690186846874</v>
      </c>
      <c r="NM24">
        <v>0.17531307761611034</v>
      </c>
      <c r="NN24">
        <v>0.60644062144680511</v>
      </c>
      <c r="NO24">
        <v>0.36739389398714445</v>
      </c>
      <c r="NP24">
        <v>0.54734274340107192</v>
      </c>
      <c r="NQ24">
        <v>0.30357969130258278</v>
      </c>
      <c r="NR24">
        <v>0.47066289504334829</v>
      </c>
      <c r="NS24">
        <v>0.72103607976374195</v>
      </c>
      <c r="NT24">
        <v>0.78219900038273205</v>
      </c>
      <c r="NU24">
        <v>0.65785396458717815</v>
      </c>
      <c r="NV24">
        <v>0.72096788889182439</v>
      </c>
      <c r="NW24">
        <v>0.46809435446377684</v>
      </c>
      <c r="NX24">
        <v>0.49155710887301585</v>
      </c>
      <c r="NY24">
        <v>0.3938927994633033</v>
      </c>
      <c r="NZ24">
        <v>0.44658890907876231</v>
      </c>
      <c r="OA24">
        <v>0.73830934644027979</v>
      </c>
      <c r="OB24">
        <v>0.10269008050876616</v>
      </c>
      <c r="OC24">
        <v>0.74493247296457776</v>
      </c>
      <c r="OD24">
        <v>0.72670230215954668</v>
      </c>
      <c r="OE24">
        <v>8.604220777444388E-2</v>
      </c>
      <c r="OF24">
        <v>0.72241021054212617</v>
      </c>
      <c r="OG24">
        <v>1.6489010501513983</v>
      </c>
      <c r="OH24">
        <v>0.99426444247032408</v>
      </c>
      <c r="OI24">
        <v>1.4845055121768942</v>
      </c>
      <c r="OJ24">
        <v>1.5090330921633088</v>
      </c>
      <c r="OK24">
        <v>0.51136180099927275</v>
      </c>
      <c r="OL24">
        <v>0.5148688749933541</v>
      </c>
    </row>
    <row r="25" spans="1:402" x14ac:dyDescent="0.3">
      <c r="A25" t="s">
        <v>69</v>
      </c>
      <c r="B25">
        <v>-2.2482847641110221E-2</v>
      </c>
      <c r="C25">
        <v>-0.10000000100000001</v>
      </c>
      <c r="D25">
        <v>3.6099998950000001</v>
      </c>
      <c r="E25">
        <v>-2.3840308919659506E-2</v>
      </c>
      <c r="F25">
        <v>-0.87999999500000003</v>
      </c>
      <c r="G25">
        <v>3.6400001049999999</v>
      </c>
      <c r="H25">
        <v>5.4961331712031498E-2</v>
      </c>
      <c r="I25">
        <v>-0.87000000499999997</v>
      </c>
      <c r="J25">
        <v>3.619999886</v>
      </c>
      <c r="K25">
        <v>-0.37780440198204379</v>
      </c>
      <c r="L25">
        <v>0.109999999</v>
      </c>
      <c r="M25">
        <v>3.4500000480000002</v>
      </c>
      <c r="N25">
        <v>0.34247038524623014</v>
      </c>
      <c r="O25">
        <v>0.189999998</v>
      </c>
      <c r="P25">
        <v>3.5199999809999998</v>
      </c>
      <c r="Q25">
        <v>3.5028003512280213E-2</v>
      </c>
      <c r="R25">
        <v>-0.959999979</v>
      </c>
      <c r="S25">
        <v>3.619999886</v>
      </c>
      <c r="T25">
        <v>5.7755366137528186E-2</v>
      </c>
      <c r="U25">
        <v>-0.91000002599999996</v>
      </c>
      <c r="V25">
        <v>3.4900000100000002</v>
      </c>
      <c r="W25">
        <v>-0.35340897297941942</v>
      </c>
      <c r="X25">
        <v>0.209999993</v>
      </c>
      <c r="Y25">
        <v>3.3099999430000002</v>
      </c>
      <c r="Z25">
        <v>0.38205830279836428</v>
      </c>
      <c r="AA25">
        <v>0.280000001</v>
      </c>
      <c r="AB25">
        <v>3.4000000950000002</v>
      </c>
      <c r="AC25">
        <v>-0.35284863834870522</v>
      </c>
      <c r="AD25">
        <v>0.23000000400000001</v>
      </c>
      <c r="AE25">
        <v>3.2599999899999998</v>
      </c>
      <c r="AF25">
        <v>0.40295893135441024</v>
      </c>
      <c r="AG25">
        <v>0.310000002</v>
      </c>
      <c r="AH25">
        <v>3.3399999139999998</v>
      </c>
      <c r="AI25">
        <v>-3.7252553481281106E-2</v>
      </c>
      <c r="AJ25">
        <v>0.28999999199999998</v>
      </c>
      <c r="AK25">
        <v>3.619999886</v>
      </c>
      <c r="AL25">
        <v>-7.238827354287708E-2</v>
      </c>
      <c r="AM25">
        <v>-0.37000000500000002</v>
      </c>
      <c r="AN25">
        <v>3.579999924</v>
      </c>
      <c r="AO25">
        <v>6.4474447884400654E-2</v>
      </c>
      <c r="AP25">
        <v>-0.34999999399999998</v>
      </c>
      <c r="AQ25">
        <v>3.5699999330000001</v>
      </c>
      <c r="AR25">
        <v>-4.889170676682067E-2</v>
      </c>
      <c r="AS25">
        <v>-0.62000000499999997</v>
      </c>
      <c r="AT25">
        <v>3.6099998950000001</v>
      </c>
      <c r="AU25">
        <v>7.0963410049864006E-2</v>
      </c>
      <c r="AV25">
        <v>-0.61000001400000003</v>
      </c>
      <c r="AW25">
        <v>3.4800000190000002</v>
      </c>
      <c r="AX25">
        <v>-2.8367635802248187E-2</v>
      </c>
      <c r="AY25">
        <v>0.15999999600000001</v>
      </c>
      <c r="AZ25">
        <v>3.5899999139999998</v>
      </c>
      <c r="BA25">
        <v>-0.18889136542306606</v>
      </c>
      <c r="BB25">
        <v>7.0000000000000007E-2</v>
      </c>
      <c r="BC25">
        <v>3.5699999330000001</v>
      </c>
      <c r="BD25">
        <v>0.15243434560963526</v>
      </c>
      <c r="BE25">
        <v>0.109999999</v>
      </c>
      <c r="BF25">
        <v>3.5899999139999998</v>
      </c>
      <c r="BG25">
        <v>-1.4925416950292134E-2</v>
      </c>
      <c r="BH25">
        <v>-0.37000000500000002</v>
      </c>
      <c r="BI25">
        <v>3.6099998950000001</v>
      </c>
      <c r="BJ25">
        <v>-2.4253412722041137E-2</v>
      </c>
      <c r="BK25">
        <v>0.10000000100000001</v>
      </c>
      <c r="BL25">
        <v>3.5999999049999998</v>
      </c>
      <c r="BM25">
        <v>-0.37948510868719432</v>
      </c>
      <c r="BN25">
        <v>0.189999998</v>
      </c>
      <c r="BO25">
        <v>3.2799999710000001</v>
      </c>
      <c r="BP25">
        <v>0.36637815446985539</v>
      </c>
      <c r="BQ25">
        <v>0.310000002</v>
      </c>
      <c r="BR25">
        <v>3.3399999139999998</v>
      </c>
      <c r="BS25">
        <v>-0.34802548501276936</v>
      </c>
      <c r="BT25">
        <v>0.17000000200000001</v>
      </c>
      <c r="BU25">
        <v>3.3499999049999998</v>
      </c>
      <c r="BV25">
        <v>0.37169364283986861</v>
      </c>
      <c r="BW25">
        <v>0.23999999499999999</v>
      </c>
      <c r="BX25">
        <v>3.4500000480000002</v>
      </c>
      <c r="BY25">
        <v>96.075470200606773</v>
      </c>
      <c r="BZ25">
        <v>91.302669582722473</v>
      </c>
      <c r="CA25">
        <v>149.87118430609323</v>
      </c>
      <c r="CB25">
        <v>151.93680751688768</v>
      </c>
      <c r="CC25">
        <v>116.87510557679707</v>
      </c>
      <c r="CD25">
        <v>136.34343414322791</v>
      </c>
      <c r="CE25">
        <v>173.10887895708652</v>
      </c>
      <c r="CF25">
        <v>173.61631713738359</v>
      </c>
      <c r="CG25">
        <v>28.143612484516428</v>
      </c>
      <c r="CH25">
        <v>17.271176235173193</v>
      </c>
      <c r="CI25">
        <v>175.30245511240568</v>
      </c>
      <c r="CJ25">
        <v>164.22774436679657</v>
      </c>
      <c r="CK25">
        <v>88.46210188896876</v>
      </c>
      <c r="CL25">
        <v>92.530045800471953</v>
      </c>
      <c r="CM25">
        <v>178.8356519719373</v>
      </c>
      <c r="CN25">
        <v>131.46299290642324</v>
      </c>
      <c r="CO25">
        <v>139.31808896185959</v>
      </c>
      <c r="CP25">
        <v>77.320271687703155</v>
      </c>
      <c r="CQ25">
        <v>5.099034888135219E-2</v>
      </c>
      <c r="CR25">
        <v>3.7190454859240636</v>
      </c>
      <c r="CS25">
        <v>0.78057789229593666</v>
      </c>
      <c r="CT25">
        <v>0.77394935680293808</v>
      </c>
      <c r="CU25">
        <v>0.442666192541604</v>
      </c>
      <c r="CV25">
        <v>0.47475345826537035</v>
      </c>
      <c r="CW25">
        <v>0.86197880483245526</v>
      </c>
      <c r="CX25">
        <v>0.8227625318707702</v>
      </c>
      <c r="CY25">
        <v>0.54370218678190785</v>
      </c>
      <c r="CZ25">
        <v>0.5934251931953457</v>
      </c>
      <c r="DA25">
        <v>0.58355933071956245</v>
      </c>
      <c r="DB25">
        <v>0.6496158091632882</v>
      </c>
      <c r="DC25">
        <v>0.39040765690570839</v>
      </c>
      <c r="DD25">
        <v>0.27620744369845934</v>
      </c>
      <c r="DE25">
        <v>0.26769677753964938</v>
      </c>
      <c r="DF25">
        <v>0.52067017583141972</v>
      </c>
      <c r="DG25">
        <v>0.53453922596612446</v>
      </c>
      <c r="DH25">
        <v>0.26083448470572645</v>
      </c>
      <c r="DI25">
        <v>0.24122974959649768</v>
      </c>
      <c r="DJ25">
        <v>0.27403653722582144</v>
      </c>
      <c r="DK25">
        <v>0.27010575136165932</v>
      </c>
      <c r="DL25">
        <v>0.20025767276363202</v>
      </c>
      <c r="DM25">
        <v>0.56608353063132144</v>
      </c>
      <c r="DN25">
        <v>0.62626900862388601</v>
      </c>
      <c r="DO25">
        <v>0.496465512565471</v>
      </c>
      <c r="DP25">
        <v>0.5445870490269894</v>
      </c>
      <c r="DQ25">
        <v>8.1912801968277438E-2</v>
      </c>
      <c r="DR25">
        <v>1.0684056294111706</v>
      </c>
      <c r="DS25">
        <v>1.1373141779826326</v>
      </c>
      <c r="DT25">
        <v>0.10131872684076068</v>
      </c>
      <c r="DU25">
        <v>0.17337209852813135</v>
      </c>
      <c r="DV25">
        <v>1.185586599574304</v>
      </c>
      <c r="DW25">
        <v>1.2521795711936123</v>
      </c>
      <c r="DX25">
        <v>1.2185017710342916</v>
      </c>
      <c r="DY25">
        <v>1.2993297114122189</v>
      </c>
      <c r="DZ25">
        <v>1.1702477800210642</v>
      </c>
      <c r="EA25">
        <v>0.51580705345030919</v>
      </c>
      <c r="EB25">
        <v>0.54184824573803869</v>
      </c>
      <c r="EC25">
        <v>0.26292124283545626</v>
      </c>
      <c r="ED25">
        <v>0.32785326350436111</v>
      </c>
      <c r="EE25">
        <v>1.0412110722945362</v>
      </c>
      <c r="EF25">
        <v>0.96676877578504794</v>
      </c>
      <c r="EG25">
        <v>1.0068131708760364</v>
      </c>
      <c r="EH25">
        <v>0.51095936991004454</v>
      </c>
      <c r="EI25">
        <v>0.98081607797527037</v>
      </c>
      <c r="EJ25">
        <v>1.1836314059291044</v>
      </c>
      <c r="EK25">
        <v>1.2877773707555631</v>
      </c>
      <c r="EL25">
        <v>1.136528107042919</v>
      </c>
      <c r="EM25">
        <v>1.2028911448067576</v>
      </c>
      <c r="EN25">
        <v>1.0847055512994286</v>
      </c>
      <c r="EO25">
        <v>1.1028424380772348</v>
      </c>
      <c r="EP25">
        <v>9.2180979020184434E-2</v>
      </c>
      <c r="EQ25">
        <v>0.13604328748007613</v>
      </c>
      <c r="ER25">
        <v>1.1955192453882921</v>
      </c>
      <c r="ES25">
        <v>1.2156859587631572</v>
      </c>
      <c r="ET25">
        <v>1.2271548054752301</v>
      </c>
      <c r="EU25">
        <v>1.2617061187918754</v>
      </c>
      <c r="EV25">
        <v>1.1636594835528327</v>
      </c>
      <c r="EW25">
        <v>0.51751127419466181</v>
      </c>
      <c r="EX25">
        <v>0.52248493386825168</v>
      </c>
      <c r="EY25">
        <v>0.27089749615175485</v>
      </c>
      <c r="EZ25">
        <v>0.29572964780547079</v>
      </c>
      <c r="FA25">
        <v>1.0338006177242285</v>
      </c>
      <c r="FB25">
        <v>0.97240122511238314</v>
      </c>
      <c r="FC25">
        <v>0.98529233966284513</v>
      </c>
      <c r="FD25">
        <v>0.50495956022100508</v>
      </c>
      <c r="FE25">
        <v>0.97343463397177099</v>
      </c>
      <c r="FF25">
        <v>1.1949659652624274</v>
      </c>
      <c r="FG25">
        <v>1.2521103938297846</v>
      </c>
      <c r="FH25">
        <v>1.1475619280692388</v>
      </c>
      <c r="FI25">
        <v>1.1667558878498994</v>
      </c>
      <c r="FJ25">
        <v>0.72807675390492976</v>
      </c>
      <c r="FK25">
        <v>1.1594095449263202</v>
      </c>
      <c r="FL25">
        <v>1.109825373454931</v>
      </c>
      <c r="FM25">
        <v>0.17376756071325028</v>
      </c>
      <c r="FN25">
        <v>0.78025080973761241</v>
      </c>
      <c r="FO25">
        <v>0.22610354570091681</v>
      </c>
      <c r="FP25">
        <v>0.81344416732967539</v>
      </c>
      <c r="FQ25">
        <v>0.4210409765299723</v>
      </c>
      <c r="FR25">
        <v>0.58359145222560016</v>
      </c>
      <c r="FS25">
        <v>0.64931544491040583</v>
      </c>
      <c r="FT25">
        <v>0.81650690012624239</v>
      </c>
      <c r="FU25">
        <v>0.84893613781951038</v>
      </c>
      <c r="FV25">
        <v>0.37974467177066623</v>
      </c>
      <c r="FW25">
        <v>0.22735018738049648</v>
      </c>
      <c r="FX25">
        <v>0.54840960232987357</v>
      </c>
      <c r="FY25">
        <v>0.62264043609269204</v>
      </c>
      <c r="FZ25">
        <v>0.38418518850516203</v>
      </c>
      <c r="GA25">
        <v>0.18789052875287432</v>
      </c>
      <c r="GB25">
        <v>0.77840073741441307</v>
      </c>
      <c r="GC25">
        <v>0.12036117669698761</v>
      </c>
      <c r="GD25">
        <v>0.76068871304356123</v>
      </c>
      <c r="GE25">
        <v>1.1945797362195014</v>
      </c>
      <c r="GF25">
        <v>1.1366453682508322</v>
      </c>
      <c r="GG25">
        <v>0.72715067005713685</v>
      </c>
      <c r="GH25">
        <v>0.15513599323215571</v>
      </c>
      <c r="GI25">
        <v>0.7434168012447756</v>
      </c>
      <c r="GJ25">
        <v>0.22463056179043384</v>
      </c>
      <c r="GK25">
        <v>0.40520302318204182</v>
      </c>
      <c r="GL25">
        <v>0.69950532756534467</v>
      </c>
      <c r="GM25">
        <v>0.60941096786133131</v>
      </c>
      <c r="GN25">
        <v>0.90408200758827129</v>
      </c>
      <c r="GO25">
        <v>0.84576359211086982</v>
      </c>
      <c r="GP25">
        <v>0.37857737464771468</v>
      </c>
      <c r="GQ25">
        <v>0.54703318436301618</v>
      </c>
      <c r="GR25">
        <v>0.21774684112695172</v>
      </c>
      <c r="GS25">
        <v>0.67039670890279823</v>
      </c>
      <c r="GT25">
        <v>0.38598747556919411</v>
      </c>
      <c r="GU25">
        <v>0.76080203733997376</v>
      </c>
      <c r="GV25">
        <v>0.21765019299153998</v>
      </c>
      <c r="GW25">
        <v>0.71139621345965764</v>
      </c>
      <c r="GX25">
        <v>9.0851467266019392E-2</v>
      </c>
      <c r="GY25">
        <v>0.14112581646147196</v>
      </c>
      <c r="GZ25">
        <v>1.2711739392569441</v>
      </c>
      <c r="HA25">
        <v>1.3063039030266399</v>
      </c>
      <c r="HB25">
        <v>1.302362535533546</v>
      </c>
      <c r="HC25">
        <v>1.35154471021967</v>
      </c>
      <c r="HD25">
        <v>1.2520880186389853</v>
      </c>
      <c r="HE25">
        <v>0.60103096663682176</v>
      </c>
      <c r="HF25">
        <v>0.61275367814984416</v>
      </c>
      <c r="HG25">
        <v>0.35034625717042994</v>
      </c>
      <c r="HH25">
        <v>0.37867042623241681</v>
      </c>
      <c r="HI25">
        <v>1.1221938109810174</v>
      </c>
      <c r="HJ25">
        <v>1.0552439698119136</v>
      </c>
      <c r="HK25">
        <v>1.0768399140098228</v>
      </c>
      <c r="HL25">
        <v>0.59219533378431077</v>
      </c>
      <c r="HM25">
        <v>1.0618447358963303</v>
      </c>
      <c r="HN25">
        <v>1.2688266270398418</v>
      </c>
      <c r="HO25">
        <v>1.3420480090516915</v>
      </c>
      <c r="HP25">
        <v>1.2233273976622985</v>
      </c>
      <c r="HQ25">
        <v>1.2578726625632186</v>
      </c>
      <c r="HR25">
        <v>1.2065886541988868</v>
      </c>
      <c r="HS25">
        <v>1.2366779870632654</v>
      </c>
      <c r="HT25">
        <v>1.233327096150949</v>
      </c>
      <c r="HU25">
        <v>1.2767402236001089</v>
      </c>
      <c r="HV25">
        <v>1.2107545233243233</v>
      </c>
      <c r="HW25">
        <v>0.56270540618450704</v>
      </c>
      <c r="HX25">
        <v>0.56572534818543185</v>
      </c>
      <c r="HY25">
        <v>0.33147184305620758</v>
      </c>
      <c r="HZ25">
        <v>0.30045708419671252</v>
      </c>
      <c r="IA25">
        <v>1.0781081575348217</v>
      </c>
      <c r="IB25">
        <v>1.0137231618294662</v>
      </c>
      <c r="IC25">
        <v>1.0292541673240334</v>
      </c>
      <c r="ID25">
        <v>0.55792695875918419</v>
      </c>
      <c r="IE25">
        <v>1.0192769355038156</v>
      </c>
      <c r="IF25">
        <v>1.2021976967225279</v>
      </c>
      <c r="IG25">
        <v>1.2673389927710856</v>
      </c>
      <c r="IH25">
        <v>1.162178208813206</v>
      </c>
      <c r="II25">
        <v>1.1927519804380275</v>
      </c>
      <c r="IJ25">
        <v>0.74425274082130044</v>
      </c>
      <c r="IK25">
        <v>5.3854523625232686E-2</v>
      </c>
      <c r="IL25">
        <v>0.76353939437749385</v>
      </c>
      <c r="IM25">
        <v>0.44994982619163881</v>
      </c>
      <c r="IN25">
        <v>0.69876506848282249</v>
      </c>
      <c r="IO25">
        <v>0.74553774798654482</v>
      </c>
      <c r="IP25">
        <v>0.93361166086419289</v>
      </c>
      <c r="IQ25">
        <v>0.93882477427790467</v>
      </c>
      <c r="IR25">
        <v>0.43191649000000465</v>
      </c>
      <c r="IS25">
        <v>0.33803259611473324</v>
      </c>
      <c r="IT25">
        <v>0.58675160461748088</v>
      </c>
      <c r="IU25">
        <v>0.73550736677624484</v>
      </c>
      <c r="IV25">
        <v>0.45226470020149689</v>
      </c>
      <c r="IW25">
        <v>4.4496774865726063E-2</v>
      </c>
      <c r="IX25">
        <v>0.72731939950868874</v>
      </c>
      <c r="IY25">
        <v>5.6824098608676175E-2</v>
      </c>
      <c r="IZ25">
        <v>0.7391033980357451</v>
      </c>
      <c r="JA25">
        <v>0.74979213202470552</v>
      </c>
      <c r="JB25">
        <v>7.0262778582053043E-2</v>
      </c>
      <c r="JC25">
        <v>0.47362590939898241</v>
      </c>
      <c r="JD25">
        <v>0.81327832688957413</v>
      </c>
      <c r="JE25">
        <v>0.72571305866853442</v>
      </c>
      <c r="JF25">
        <v>1.0197145863153438</v>
      </c>
      <c r="JG25">
        <v>0.94619239419591972</v>
      </c>
      <c r="JH25">
        <v>0.46792027472233599</v>
      </c>
      <c r="JI25">
        <v>0.63165138247469033</v>
      </c>
      <c r="JJ25">
        <v>0.34311382020408898</v>
      </c>
      <c r="JK25">
        <v>0.79006075560397238</v>
      </c>
      <c r="JL25">
        <v>0.48732856900572818</v>
      </c>
      <c r="JM25">
        <v>0.77617549425183363</v>
      </c>
      <c r="JN25">
        <v>6.8890411754008604E-2</v>
      </c>
      <c r="JO25">
        <v>0.74001510525440539</v>
      </c>
      <c r="JP25">
        <v>6.4864643343330586E-2</v>
      </c>
      <c r="JQ25">
        <v>0.76422841476912873</v>
      </c>
      <c r="JR25">
        <v>0.48249436521441097</v>
      </c>
      <c r="JS25">
        <v>0.73556643805099131</v>
      </c>
      <c r="JT25">
        <v>0.77888286708793875</v>
      </c>
      <c r="JU25">
        <v>0.96818890979843575</v>
      </c>
      <c r="JV25">
        <v>0.96623842573548724</v>
      </c>
      <c r="JW25">
        <v>0.46806823431371597</v>
      </c>
      <c r="JX25">
        <v>0.38546329693657727</v>
      </c>
      <c r="JY25">
        <v>0.61531361509221483</v>
      </c>
      <c r="JZ25">
        <v>0.77245844409928632</v>
      </c>
      <c r="KA25">
        <v>0.49038226444748739</v>
      </c>
      <c r="KB25">
        <v>5.2052869969806806E-2</v>
      </c>
      <c r="KC25">
        <v>0.72807085302742236</v>
      </c>
      <c r="KD25">
        <v>0.10827394768876383</v>
      </c>
      <c r="KE25">
        <v>0.74910716128598442</v>
      </c>
      <c r="KF25">
        <v>0.52209782234869073</v>
      </c>
      <c r="KG25">
        <v>0.86368685269816625</v>
      </c>
      <c r="KH25">
        <v>0.77657694339322214</v>
      </c>
      <c r="KI25">
        <v>1.0686294970337304</v>
      </c>
      <c r="KJ25">
        <v>0.9880390098605869</v>
      </c>
      <c r="KK25">
        <v>0.52061752691889596</v>
      </c>
      <c r="KL25">
        <v>0.67881277499439219</v>
      </c>
      <c r="KM25">
        <v>0.40652499217464</v>
      </c>
      <c r="KN25">
        <v>0.84257185320781192</v>
      </c>
      <c r="KO25">
        <v>0.54241163581849561</v>
      </c>
      <c r="KP25">
        <v>0.79386313046811252</v>
      </c>
      <c r="KQ25">
        <v>3.6580776884554855E-2</v>
      </c>
      <c r="KR25">
        <v>0.76398795373117856</v>
      </c>
      <c r="KS25">
        <v>0.13408038158476282</v>
      </c>
      <c r="KT25">
        <v>0.66214387547137243</v>
      </c>
      <c r="KU25">
        <v>0.6499602758529599</v>
      </c>
      <c r="KV25">
        <v>0.91012936676562872</v>
      </c>
      <c r="KW25">
        <v>0.91722988848106757</v>
      </c>
      <c r="KX25">
        <v>0.13371214994219482</v>
      </c>
      <c r="KY25">
        <v>0.27183509903454023</v>
      </c>
      <c r="KZ25">
        <v>0.26321306101090103</v>
      </c>
      <c r="LA25">
        <v>0.66045325109781505</v>
      </c>
      <c r="LB25">
        <v>0.19149144492764938</v>
      </c>
      <c r="LC25">
        <v>0.49266932403263719</v>
      </c>
      <c r="LD25">
        <v>0.49164797683010614</v>
      </c>
      <c r="LE25">
        <v>0.42881208275032973</v>
      </c>
      <c r="LF25">
        <v>0.44568703829656353</v>
      </c>
      <c r="LG25">
        <v>0.13867734053002614</v>
      </c>
      <c r="LH25">
        <v>0.25288749852506054</v>
      </c>
      <c r="LI25">
        <v>0.29690013558245881</v>
      </c>
      <c r="LJ25">
        <v>0.53191899515536367</v>
      </c>
      <c r="LK25">
        <v>0.45527241805060392</v>
      </c>
      <c r="LL25">
        <v>0.53013697637742241</v>
      </c>
      <c r="LM25">
        <v>6.4822666928944145E-2</v>
      </c>
      <c r="LN25">
        <v>0.47288155991351755</v>
      </c>
      <c r="LO25">
        <v>0.70562627595325433</v>
      </c>
      <c r="LP25">
        <v>0.84410662399429881</v>
      </c>
      <c r="LQ25">
        <v>0.64844112195857739</v>
      </c>
      <c r="LR25">
        <v>0.76564268181586326</v>
      </c>
      <c r="LS25">
        <v>0.29555352801211188</v>
      </c>
      <c r="LT25">
        <v>0.27521282955195353</v>
      </c>
      <c r="LU25">
        <v>0.51876742529121767</v>
      </c>
      <c r="LV25">
        <v>0.49050405738684172</v>
      </c>
      <c r="LW25">
        <v>0.46876106537108447</v>
      </c>
      <c r="LX25">
        <v>9.112812922346783E-2</v>
      </c>
      <c r="LY25">
        <v>0.45964402211689531</v>
      </c>
      <c r="LZ25">
        <v>0.75683555492012189</v>
      </c>
      <c r="MA25">
        <v>0.76134476520827077</v>
      </c>
      <c r="MB25">
        <v>0.69925403309539136</v>
      </c>
      <c r="MC25">
        <v>0.67593164829670394</v>
      </c>
      <c r="MD25">
        <v>0.17710227725005839</v>
      </c>
      <c r="ME25">
        <v>0.78052625727066938</v>
      </c>
      <c r="MF25">
        <v>0.70519494346164069</v>
      </c>
      <c r="MG25">
        <v>0.75751711825244439</v>
      </c>
      <c r="MH25">
        <v>0.25229686649639621</v>
      </c>
      <c r="MI25">
        <v>0.72049084239387606</v>
      </c>
      <c r="MJ25">
        <v>0.93503580257297714</v>
      </c>
      <c r="MK25">
        <v>1.0536835674962046</v>
      </c>
      <c r="ML25">
        <v>0.88384445642188458</v>
      </c>
      <c r="MM25">
        <v>0.9706142319911677</v>
      </c>
      <c r="MN25">
        <v>0.78413433094724627</v>
      </c>
      <c r="MO25">
        <v>0.73350153912319394</v>
      </c>
      <c r="MP25">
        <v>0.73289665639911028</v>
      </c>
      <c r="MQ25">
        <v>0.28614133340620013</v>
      </c>
      <c r="MR25">
        <v>0.72633755050857007</v>
      </c>
      <c r="MS25">
        <v>0.93962966451278696</v>
      </c>
      <c r="MT25">
        <v>0.97635543223804533</v>
      </c>
      <c r="MU25">
        <v>0.89490320637810872</v>
      </c>
      <c r="MV25">
        <v>0.90213008290042707</v>
      </c>
      <c r="MW25">
        <v>0.18511581858765555</v>
      </c>
      <c r="MX25">
        <v>0.18758826237924126</v>
      </c>
      <c r="MY25">
        <v>0.53054754127002068</v>
      </c>
      <c r="MZ25">
        <v>6.09665978348293E-2</v>
      </c>
      <c r="NA25">
        <v>0.46934363162305082</v>
      </c>
      <c r="NB25">
        <v>0.49073846470146154</v>
      </c>
      <c r="NC25">
        <v>0.39985140365127703</v>
      </c>
      <c r="ND25">
        <v>0.43133396456664908</v>
      </c>
      <c r="NE25">
        <v>0.34424299582123596</v>
      </c>
      <c r="NF25">
        <v>0.47483065674831204</v>
      </c>
      <c r="NG25">
        <v>0.1700166281561474</v>
      </c>
      <c r="NH25">
        <v>0.36718653631558157</v>
      </c>
      <c r="NI25">
        <v>0.64716632284298903</v>
      </c>
      <c r="NJ25">
        <v>0.2893504462370689</v>
      </c>
      <c r="NK25">
        <v>0.59795946533955602</v>
      </c>
      <c r="NL25">
        <v>0.50873302743591919</v>
      </c>
      <c r="NM25">
        <v>0.17725282430549014</v>
      </c>
      <c r="NN25">
        <v>0.6208367501682226</v>
      </c>
      <c r="NO25">
        <v>0.38506097510604526</v>
      </c>
      <c r="NP25">
        <v>0.55826521183627953</v>
      </c>
      <c r="NQ25">
        <v>0.29081712614960231</v>
      </c>
      <c r="NR25">
        <v>0.47019891210541731</v>
      </c>
      <c r="NS25">
        <v>0.7452541325207872</v>
      </c>
      <c r="NT25">
        <v>0.82504085525370208</v>
      </c>
      <c r="NU25">
        <v>0.68567897568995606</v>
      </c>
      <c r="NV25">
        <v>0.73971227408570916</v>
      </c>
      <c r="NW25">
        <v>0.48650746658019878</v>
      </c>
      <c r="NX25">
        <v>0.51409436587731361</v>
      </c>
      <c r="NY25">
        <v>0.41500404207119784</v>
      </c>
      <c r="NZ25">
        <v>0.44595294171937738</v>
      </c>
      <c r="OA25">
        <v>0.75783375581144807</v>
      </c>
      <c r="OB25">
        <v>7.9307619569249269E-2</v>
      </c>
      <c r="OC25">
        <v>0.77179630902574481</v>
      </c>
      <c r="OD25">
        <v>0.72806082158430974</v>
      </c>
      <c r="OE25">
        <v>0.13049247057447344</v>
      </c>
      <c r="OF25">
        <v>0.7299970209644574</v>
      </c>
      <c r="OG25">
        <v>1.6473518556821771</v>
      </c>
      <c r="OH25">
        <v>0.99168418640730616</v>
      </c>
      <c r="OI25">
        <v>1.5519721481907767</v>
      </c>
      <c r="OJ25">
        <v>1.6117420745769189</v>
      </c>
      <c r="OK25">
        <v>0.49117205077905884</v>
      </c>
      <c r="OL25">
        <v>0.49522009749338958</v>
      </c>
    </row>
    <row r="26" spans="1:402" x14ac:dyDescent="0.3">
      <c r="A26" t="s">
        <v>70</v>
      </c>
      <c r="B26">
        <v>-2.0494264894535583E-2</v>
      </c>
      <c r="C26">
        <v>-0.10000000100000001</v>
      </c>
      <c r="D26">
        <v>3.5699999330000001</v>
      </c>
      <c r="E26">
        <v>-1.6918843546848944E-2</v>
      </c>
      <c r="F26">
        <v>-0.88999998599999997</v>
      </c>
      <c r="G26">
        <v>3.6099998950000001</v>
      </c>
      <c r="H26">
        <v>6.7665608178499176E-2</v>
      </c>
      <c r="I26">
        <v>-0.88999998599999997</v>
      </c>
      <c r="J26">
        <v>3.539999962</v>
      </c>
      <c r="K26">
        <v>-0.36402419497430177</v>
      </c>
      <c r="L26">
        <v>0.12999999500000001</v>
      </c>
      <c r="M26">
        <v>3.4100000860000002</v>
      </c>
      <c r="N26">
        <v>0.34394501908664954</v>
      </c>
      <c r="O26">
        <v>0.20000000300000001</v>
      </c>
      <c r="P26">
        <v>3.5</v>
      </c>
      <c r="Q26">
        <v>3.9672305581573516E-2</v>
      </c>
      <c r="R26">
        <v>-0.959999979</v>
      </c>
      <c r="S26">
        <v>3.539999962</v>
      </c>
      <c r="T26">
        <v>8.4419046622041194E-2</v>
      </c>
      <c r="U26">
        <v>-0.93000000699999996</v>
      </c>
      <c r="V26">
        <v>3.420000076</v>
      </c>
      <c r="W26">
        <v>-0.36245855339045679</v>
      </c>
      <c r="X26">
        <v>0.27000001099999998</v>
      </c>
      <c r="Y26">
        <v>3.25</v>
      </c>
      <c r="Z26">
        <v>0.3899841603246787</v>
      </c>
      <c r="AA26">
        <v>0.34000000400000002</v>
      </c>
      <c r="AB26">
        <v>3.3599998950000001</v>
      </c>
      <c r="AC26">
        <v>-0.37548054884191767</v>
      </c>
      <c r="AD26">
        <v>0.31999999299999998</v>
      </c>
      <c r="AE26">
        <v>3.2200000289999999</v>
      </c>
      <c r="AF26">
        <v>0.40558509107463114</v>
      </c>
      <c r="AG26">
        <v>0.38999998600000002</v>
      </c>
      <c r="AH26">
        <v>3.3199999330000001</v>
      </c>
      <c r="AI26">
        <v>-3.2111000684528629E-2</v>
      </c>
      <c r="AJ26">
        <v>0.28999999199999998</v>
      </c>
      <c r="AK26">
        <v>3.579999924</v>
      </c>
      <c r="AL26">
        <v>-7.5080572933895126E-2</v>
      </c>
      <c r="AM26">
        <v>-0.37000000500000002</v>
      </c>
      <c r="AN26">
        <v>3.539999962</v>
      </c>
      <c r="AO26">
        <v>1.8182417825655689E-2</v>
      </c>
      <c r="AP26">
        <v>-0.36000001399999998</v>
      </c>
      <c r="AQ26">
        <v>3.539999962</v>
      </c>
      <c r="AR26">
        <v>-5.4425939049868977E-2</v>
      </c>
      <c r="AS26">
        <v>-0.62000000499999997</v>
      </c>
      <c r="AT26">
        <v>3.5899999139999998</v>
      </c>
      <c r="AU26">
        <v>7.3324014403849599E-2</v>
      </c>
      <c r="AV26">
        <v>-0.61000001400000003</v>
      </c>
      <c r="AW26">
        <v>3.4300000669999999</v>
      </c>
      <c r="AX26">
        <v>-2.5836620201683272E-2</v>
      </c>
      <c r="AY26">
        <v>0.17000000200000001</v>
      </c>
      <c r="AZ26">
        <v>3.539999962</v>
      </c>
      <c r="BA26">
        <v>-0.18083708236786483</v>
      </c>
      <c r="BB26">
        <v>7.0000000000000007E-2</v>
      </c>
      <c r="BC26">
        <v>3.5199999809999998</v>
      </c>
      <c r="BD26">
        <v>0.15598256203997651</v>
      </c>
      <c r="BE26">
        <v>0.109999999</v>
      </c>
      <c r="BF26">
        <v>3.5499999519999998</v>
      </c>
      <c r="BG26">
        <v>-1.4997220146780482E-2</v>
      </c>
      <c r="BH26">
        <v>-0.37000000500000002</v>
      </c>
      <c r="BI26">
        <v>3.579999924</v>
      </c>
      <c r="BJ26">
        <v>-2.0812450573343327E-2</v>
      </c>
      <c r="BK26">
        <v>0.10000000100000001</v>
      </c>
      <c r="BL26">
        <v>3.5499999519999998</v>
      </c>
      <c r="BM26">
        <v>-0.39102046278702318</v>
      </c>
      <c r="BN26">
        <v>0.27000001099999998</v>
      </c>
      <c r="BO26">
        <v>3.2300000190000002</v>
      </c>
      <c r="BP26">
        <v>0.36516029152620438</v>
      </c>
      <c r="BQ26">
        <v>0.36000001399999998</v>
      </c>
      <c r="BR26">
        <v>3.3199999330000001</v>
      </c>
      <c r="BS26">
        <v>-0.34648735536804076</v>
      </c>
      <c r="BT26">
        <v>0.27000001099999998</v>
      </c>
      <c r="BU26">
        <v>3.2400000100000002</v>
      </c>
      <c r="BV26">
        <v>0.38373704091095601</v>
      </c>
      <c r="BW26">
        <v>0.30000001199999998</v>
      </c>
      <c r="BX26">
        <v>3.4000000950000002</v>
      </c>
      <c r="BY26">
        <v>97.038026121860582</v>
      </c>
      <c r="BZ26">
        <v>89.883449252674026</v>
      </c>
      <c r="CA26">
        <v>150.50316524291713</v>
      </c>
      <c r="CB26">
        <v>152.84124659809959</v>
      </c>
      <c r="CC26">
        <v>117.25025641735137</v>
      </c>
      <c r="CD26">
        <v>132.19537822428242</v>
      </c>
      <c r="CE26">
        <v>71.46957320377841</v>
      </c>
      <c r="CF26">
        <v>177.50615839405484</v>
      </c>
      <c r="CG26">
        <v>60.47759886825407</v>
      </c>
      <c r="CH26">
        <v>21.864595337475905</v>
      </c>
      <c r="CI26">
        <v>99.425629649363998</v>
      </c>
      <c r="CJ26">
        <v>171.99460833791758</v>
      </c>
      <c r="CK26">
        <v>83.576626548737622</v>
      </c>
      <c r="CL26">
        <v>96.414742946232494</v>
      </c>
      <c r="CM26">
        <v>173.41048341499288</v>
      </c>
      <c r="CN26">
        <v>134.03848588657587</v>
      </c>
      <c r="CO26">
        <v>125.29164144714288</v>
      </c>
      <c r="CP26">
        <v>84.03718381003435</v>
      </c>
      <c r="CQ26">
        <v>0.125299524339474</v>
      </c>
      <c r="CR26">
        <v>3.5443194741888204</v>
      </c>
      <c r="CS26">
        <v>0.79102007363771432</v>
      </c>
      <c r="CT26">
        <v>0.79546975918651652</v>
      </c>
      <c r="CU26">
        <v>0.44329759988142553</v>
      </c>
      <c r="CV26">
        <v>0.4771959605117414</v>
      </c>
      <c r="CW26">
        <v>0.86262389059361089</v>
      </c>
      <c r="CX26">
        <v>0.84994515705037976</v>
      </c>
      <c r="CY26">
        <v>0.59685805733568376</v>
      </c>
      <c r="CZ26">
        <v>0.63733237633941653</v>
      </c>
      <c r="DA26">
        <v>0.65185519062962194</v>
      </c>
      <c r="DB26">
        <v>0.69580428630693281</v>
      </c>
      <c r="DC26">
        <v>0.39030109263287316</v>
      </c>
      <c r="DD26">
        <v>0.27709143878035769</v>
      </c>
      <c r="DE26">
        <v>0.26456736534621828</v>
      </c>
      <c r="DF26">
        <v>0.52148956069223862</v>
      </c>
      <c r="DG26">
        <v>0.53712367781594583</v>
      </c>
      <c r="DH26">
        <v>0.27171407884066051</v>
      </c>
      <c r="DI26">
        <v>0.23897659855158981</v>
      </c>
      <c r="DJ26">
        <v>0.27503466996884979</v>
      </c>
      <c r="DK26">
        <v>0.27024103959420914</v>
      </c>
      <c r="DL26">
        <v>0.2009977643709665</v>
      </c>
      <c r="DM26">
        <v>0.62433133328759838</v>
      </c>
      <c r="DN26">
        <v>0.65025337422275475</v>
      </c>
      <c r="DO26">
        <v>0.59335609299683856</v>
      </c>
      <c r="DP26">
        <v>0.59355109629520453</v>
      </c>
      <c r="DQ26">
        <v>0.10979307853267548</v>
      </c>
      <c r="DR26">
        <v>1.0958476216288524</v>
      </c>
      <c r="DS26">
        <v>1.1534395000496469</v>
      </c>
      <c r="DT26">
        <v>0.11402871480324552</v>
      </c>
      <c r="DU26">
        <v>0.21901895096980825</v>
      </c>
      <c r="DV26">
        <v>1.2627737756695834</v>
      </c>
      <c r="DW26">
        <v>1.3194582335033089</v>
      </c>
      <c r="DX26">
        <v>1.3208960372278078</v>
      </c>
      <c r="DY26">
        <v>1.3787710038474967</v>
      </c>
      <c r="DZ26">
        <v>1.1804790332650965</v>
      </c>
      <c r="EA26">
        <v>0.5279041178332452</v>
      </c>
      <c r="EB26">
        <v>0.53575373026227835</v>
      </c>
      <c r="EC26">
        <v>0.27332539434357978</v>
      </c>
      <c r="ED26">
        <v>0.34488214771301273</v>
      </c>
      <c r="EE26">
        <v>1.0623462203634322</v>
      </c>
      <c r="EF26">
        <v>0.97804353004260047</v>
      </c>
      <c r="EG26">
        <v>1.0166094919947892</v>
      </c>
      <c r="EH26">
        <v>0.5208681897913261</v>
      </c>
      <c r="EI26">
        <v>0.99182414146645992</v>
      </c>
      <c r="EJ26">
        <v>1.2766957038848903</v>
      </c>
      <c r="EK26">
        <v>1.3388743195005923</v>
      </c>
      <c r="EL26">
        <v>1.2613941937095032</v>
      </c>
      <c r="EM26">
        <v>1.2730770004169842</v>
      </c>
      <c r="EN26">
        <v>1.115193263585339</v>
      </c>
      <c r="EO26">
        <v>1.1251801126360863</v>
      </c>
      <c r="EP26">
        <v>7.5389813703729894E-2</v>
      </c>
      <c r="EQ26">
        <v>0.12759565831052005</v>
      </c>
      <c r="ER26">
        <v>1.2707111258525277</v>
      </c>
      <c r="ES26">
        <v>1.2842076345270705</v>
      </c>
      <c r="ET26">
        <v>1.3277343193508138</v>
      </c>
      <c r="EU26">
        <v>1.3420095074181817</v>
      </c>
      <c r="EV26">
        <v>1.1848862041209727</v>
      </c>
      <c r="EW26">
        <v>0.53923691682058716</v>
      </c>
      <c r="EX26">
        <v>0.53230494685611973</v>
      </c>
      <c r="EY26">
        <v>0.30051011770757319</v>
      </c>
      <c r="EZ26">
        <v>0.30088532496787351</v>
      </c>
      <c r="FA26">
        <v>1.0641158965413775</v>
      </c>
      <c r="FB26">
        <v>0.99184351566604623</v>
      </c>
      <c r="FC26">
        <v>1.0039421567696869</v>
      </c>
      <c r="FD26">
        <v>0.52804651346897125</v>
      </c>
      <c r="FE26">
        <v>0.99399614734690733</v>
      </c>
      <c r="FF26">
        <v>1.2853376480123</v>
      </c>
      <c r="FG26">
        <v>1.3036115600055687</v>
      </c>
      <c r="FH26">
        <v>1.267723408892643</v>
      </c>
      <c r="FI26">
        <v>1.2391937332756189</v>
      </c>
      <c r="FJ26">
        <v>0.71709162155061368</v>
      </c>
      <c r="FK26">
        <v>1.1696028281605153</v>
      </c>
      <c r="FL26">
        <v>1.1510001498581295</v>
      </c>
      <c r="FM26">
        <v>0.21260875624860034</v>
      </c>
      <c r="FN26">
        <v>0.78430135964481806</v>
      </c>
      <c r="FO26">
        <v>0.26894473213644354</v>
      </c>
      <c r="FP26">
        <v>0.81731173736388474</v>
      </c>
      <c r="FQ26">
        <v>0.40579097144178422</v>
      </c>
      <c r="FR26">
        <v>0.59193613209352636</v>
      </c>
      <c r="FS26">
        <v>0.63488729035005254</v>
      </c>
      <c r="FT26">
        <v>0.8311143231538487</v>
      </c>
      <c r="FU26">
        <v>0.859810135324233</v>
      </c>
      <c r="FV26">
        <v>0.36451447714816598</v>
      </c>
      <c r="FW26">
        <v>0.22194029495586054</v>
      </c>
      <c r="FX26">
        <v>0.53889422863909442</v>
      </c>
      <c r="FY26">
        <v>0.6330243076511971</v>
      </c>
      <c r="FZ26">
        <v>0.37187936701942309</v>
      </c>
      <c r="GA26">
        <v>0.22962758343853398</v>
      </c>
      <c r="GB26">
        <v>0.76987664702407399</v>
      </c>
      <c r="GC26">
        <v>0.22092435597593524</v>
      </c>
      <c r="GD26">
        <v>0.76690734218199308</v>
      </c>
      <c r="GE26">
        <v>1.1999090963001087</v>
      </c>
      <c r="GF26">
        <v>1.1621762950704624</v>
      </c>
      <c r="GG26">
        <v>0.75259950061664171</v>
      </c>
      <c r="GH26">
        <v>0.20327231047524943</v>
      </c>
      <c r="GI26">
        <v>0.78126380253365291</v>
      </c>
      <c r="GJ26">
        <v>0.26888569343624125</v>
      </c>
      <c r="GK26">
        <v>0.39486468044907064</v>
      </c>
      <c r="GL26">
        <v>0.70857776767844582</v>
      </c>
      <c r="GM26">
        <v>0.64909266548030797</v>
      </c>
      <c r="GN26">
        <v>0.91607828154946191</v>
      </c>
      <c r="GO26">
        <v>0.85687557225978428</v>
      </c>
      <c r="GP26">
        <v>0.37314669739228312</v>
      </c>
      <c r="GQ26">
        <v>0.54101409780801157</v>
      </c>
      <c r="GR26">
        <v>0.21431257821001715</v>
      </c>
      <c r="GS26">
        <v>0.67833585196856194</v>
      </c>
      <c r="GT26">
        <v>0.3815075454991198</v>
      </c>
      <c r="GU26">
        <v>0.78611338266550346</v>
      </c>
      <c r="GV26">
        <v>0.24176458678782778</v>
      </c>
      <c r="GW26">
        <v>0.74107817375438989</v>
      </c>
      <c r="GX26">
        <v>0.1469128578473482</v>
      </c>
      <c r="GY26">
        <v>0.13153798612475581</v>
      </c>
      <c r="GZ26">
        <v>1.3261633312294472</v>
      </c>
      <c r="HA26">
        <v>1.3583513446430415</v>
      </c>
      <c r="HB26">
        <v>1.3831672993445072</v>
      </c>
      <c r="HC26">
        <v>1.4159068065544747</v>
      </c>
      <c r="HD26">
        <v>1.2526981949050997</v>
      </c>
      <c r="HE26">
        <v>0.60105589793927361</v>
      </c>
      <c r="HF26">
        <v>0.60038468774258669</v>
      </c>
      <c r="HG26">
        <v>0.35630668975297358</v>
      </c>
      <c r="HH26">
        <v>0.36841876975348514</v>
      </c>
      <c r="HI26">
        <v>1.131897246404141</v>
      </c>
      <c r="HJ26">
        <v>1.0535294709469862</v>
      </c>
      <c r="HK26">
        <v>1.0763493988837547</v>
      </c>
      <c r="HL26">
        <v>0.59387601679421709</v>
      </c>
      <c r="HM26">
        <v>1.0617713327864529</v>
      </c>
      <c r="HN26">
        <v>1.3395880713058805</v>
      </c>
      <c r="HO26">
        <v>1.3772227210129424</v>
      </c>
      <c r="HP26">
        <v>1.3236386328393122</v>
      </c>
      <c r="HQ26">
        <v>1.3136135208566087</v>
      </c>
      <c r="HR26">
        <v>1.2917428762849579</v>
      </c>
      <c r="HS26">
        <v>1.3076200091663246</v>
      </c>
      <c r="HT26">
        <v>1.3468510150376378</v>
      </c>
      <c r="HU26">
        <v>1.3621848766703231</v>
      </c>
      <c r="HV26">
        <v>1.2359527502478782</v>
      </c>
      <c r="HW26">
        <v>0.59450828717394799</v>
      </c>
      <c r="HX26">
        <v>0.58624845897820754</v>
      </c>
      <c r="HY26">
        <v>0.37983927680830892</v>
      </c>
      <c r="HZ26">
        <v>0.32034839640604229</v>
      </c>
      <c r="IA26">
        <v>1.1120055325881959</v>
      </c>
      <c r="IB26">
        <v>1.0394040643400997</v>
      </c>
      <c r="IC26">
        <v>1.0505338247667173</v>
      </c>
      <c r="ID26">
        <v>0.59083292705998758</v>
      </c>
      <c r="IE26">
        <v>1.0434910887218911</v>
      </c>
      <c r="IF26">
        <v>1.3046619454736674</v>
      </c>
      <c r="IG26">
        <v>1.3239772389925593</v>
      </c>
      <c r="IH26">
        <v>1.2876647056730421</v>
      </c>
      <c r="II26">
        <v>1.2660534379263537</v>
      </c>
      <c r="IJ26">
        <v>0.7636556903101086</v>
      </c>
      <c r="IK26">
        <v>5.9745868690136532E-2</v>
      </c>
      <c r="IL26">
        <v>0.78050690222650787</v>
      </c>
      <c r="IM26">
        <v>0.46736437033518308</v>
      </c>
      <c r="IN26">
        <v>0.75913510134316253</v>
      </c>
      <c r="IO26">
        <v>0.79113055713222669</v>
      </c>
      <c r="IP26">
        <v>1.0012911971537075</v>
      </c>
      <c r="IQ26">
        <v>0.99835189913847722</v>
      </c>
      <c r="IR26">
        <v>0.45542760748965211</v>
      </c>
      <c r="IS26">
        <v>0.38195072048159634</v>
      </c>
      <c r="IT26">
        <v>0.61998481046615506</v>
      </c>
      <c r="IU26">
        <v>0.79951819767875143</v>
      </c>
      <c r="IV26">
        <v>0.48540914100387933</v>
      </c>
      <c r="IW26">
        <v>3.4868064305005796E-2</v>
      </c>
      <c r="IX26">
        <v>0.73649791217481453</v>
      </c>
      <c r="IY26">
        <v>1.8843539112155201E-2</v>
      </c>
      <c r="IZ26">
        <v>0.76171378713716864</v>
      </c>
      <c r="JA26">
        <v>0.77841902847985422</v>
      </c>
      <c r="JB26">
        <v>6.5904356458936608E-2</v>
      </c>
      <c r="JC26">
        <v>0.47860666408585412</v>
      </c>
      <c r="JD26">
        <v>0.86763197441131279</v>
      </c>
      <c r="JE26">
        <v>0.81279553704810326</v>
      </c>
      <c r="JF26">
        <v>1.0825896556156889</v>
      </c>
      <c r="JG26">
        <v>1.003829520533557</v>
      </c>
      <c r="JH26">
        <v>0.4839493220550653</v>
      </c>
      <c r="JI26">
        <v>0.65141148346422861</v>
      </c>
      <c r="JJ26">
        <v>0.37915270269351681</v>
      </c>
      <c r="JK26">
        <v>0.84646910402481301</v>
      </c>
      <c r="JL26">
        <v>0.51230252646781282</v>
      </c>
      <c r="JM26">
        <v>0.79483846667223323</v>
      </c>
      <c r="JN26">
        <v>5.1149015847085547E-2</v>
      </c>
      <c r="JO26">
        <v>0.74945998215164555</v>
      </c>
      <c r="JP26">
        <v>5.6912580867584897E-2</v>
      </c>
      <c r="JQ26">
        <v>0.79054633872927216</v>
      </c>
      <c r="JR26">
        <v>0.49840001109733195</v>
      </c>
      <c r="JS26">
        <v>0.81776530856080287</v>
      </c>
      <c r="JT26">
        <v>0.84839289127474393</v>
      </c>
      <c r="JU26">
        <v>1.0599886667359881</v>
      </c>
      <c r="JV26">
        <v>1.0537673201282272</v>
      </c>
      <c r="JW26">
        <v>0.49714266690255215</v>
      </c>
      <c r="JX26">
        <v>0.4363324956280909</v>
      </c>
      <c r="JY26">
        <v>0.65988861551648736</v>
      </c>
      <c r="JZ26">
        <v>0.85769933654348685</v>
      </c>
      <c r="KA26">
        <v>0.5320614678676262</v>
      </c>
      <c r="KB26">
        <v>5.3305599381506953E-2</v>
      </c>
      <c r="KC26">
        <v>0.74843091658563088</v>
      </c>
      <c r="KD26">
        <v>6.1160466870474037E-2</v>
      </c>
      <c r="KE26">
        <v>0.78051993670255959</v>
      </c>
      <c r="KF26">
        <v>0.51882353730458575</v>
      </c>
      <c r="KG26">
        <v>0.92576426785481325</v>
      </c>
      <c r="KH26">
        <v>0.87234215993522479</v>
      </c>
      <c r="KI26">
        <v>1.1421953070277446</v>
      </c>
      <c r="KJ26">
        <v>1.0594798028043975</v>
      </c>
      <c r="KK26">
        <v>0.53190666350458959</v>
      </c>
      <c r="KL26">
        <v>0.69734566446277069</v>
      </c>
      <c r="KM26">
        <v>0.44000161813395189</v>
      </c>
      <c r="KN26">
        <v>0.9066914922686462</v>
      </c>
      <c r="KO26">
        <v>0.56463693074703913</v>
      </c>
      <c r="KP26">
        <v>0.81060495123286846</v>
      </c>
      <c r="KQ26">
        <v>5.034046819936492E-2</v>
      </c>
      <c r="KR26">
        <v>0.76577604191974569</v>
      </c>
      <c r="KS26">
        <v>0.12238201884256288</v>
      </c>
      <c r="KT26">
        <v>0.66260574789183269</v>
      </c>
      <c r="KU26">
        <v>0.65316876280593972</v>
      </c>
      <c r="KV26">
        <v>0.91032848511636111</v>
      </c>
      <c r="KW26">
        <v>0.91848598808403548</v>
      </c>
      <c r="KX26">
        <v>0.12664660441735123</v>
      </c>
      <c r="KY26">
        <v>0.27224885126090381</v>
      </c>
      <c r="KZ26">
        <v>0.2620671367004993</v>
      </c>
      <c r="LA26">
        <v>0.66022183962990366</v>
      </c>
      <c r="LB26">
        <v>0.1926853708370613</v>
      </c>
      <c r="LC26">
        <v>0.5017130003564898</v>
      </c>
      <c r="LD26">
        <v>0.47992132481771027</v>
      </c>
      <c r="LE26">
        <v>0.46350019756640992</v>
      </c>
      <c r="LF26">
        <v>0.45324334803594135</v>
      </c>
      <c r="LG26">
        <v>9.3797576010343373E-2</v>
      </c>
      <c r="LH26">
        <v>0.25578625666928517</v>
      </c>
      <c r="LI26">
        <v>0.30285954296158052</v>
      </c>
      <c r="LJ26">
        <v>0.54224069788304563</v>
      </c>
      <c r="LK26">
        <v>0.452972894252689</v>
      </c>
      <c r="LL26">
        <v>0.53281345326854668</v>
      </c>
      <c r="LM26">
        <v>7.2180372970374163E-2</v>
      </c>
      <c r="LN26">
        <v>0.47322831122465608</v>
      </c>
      <c r="LO26">
        <v>0.77815037051999791</v>
      </c>
      <c r="LP26">
        <v>0.88040448615427724</v>
      </c>
      <c r="LQ26">
        <v>0.7571404316447895</v>
      </c>
      <c r="LR26">
        <v>0.82402280812748196</v>
      </c>
      <c r="LS26">
        <v>0.27453954907839034</v>
      </c>
      <c r="LT26">
        <v>0.27864057955223132</v>
      </c>
      <c r="LU26">
        <v>0.53182487029928627</v>
      </c>
      <c r="LV26">
        <v>0.47424547729765354</v>
      </c>
      <c r="LW26">
        <v>0.48988661113107373</v>
      </c>
      <c r="LX26">
        <v>5.2923389498249769E-2</v>
      </c>
      <c r="LY26">
        <v>0.46175817628002597</v>
      </c>
      <c r="LZ26">
        <v>0.81267889948104222</v>
      </c>
      <c r="MA26">
        <v>0.82897146990578363</v>
      </c>
      <c r="MB26">
        <v>0.78732715320960756</v>
      </c>
      <c r="MC26">
        <v>0.76735270869337147</v>
      </c>
      <c r="MD26">
        <v>0.20498780809465408</v>
      </c>
      <c r="ME26">
        <v>0.79209680936878257</v>
      </c>
      <c r="MF26">
        <v>0.70496792457172641</v>
      </c>
      <c r="MG26">
        <v>0.76077049110153905</v>
      </c>
      <c r="MH26">
        <v>0.25328763032240409</v>
      </c>
      <c r="MI26">
        <v>0.72189325541077265</v>
      </c>
      <c r="MJ26">
        <v>1.0173474462000935</v>
      </c>
      <c r="MK26">
        <v>1.0997057023899797</v>
      </c>
      <c r="ML26">
        <v>0.99994991483663098</v>
      </c>
      <c r="MM26">
        <v>1.036574531574157</v>
      </c>
      <c r="MN26">
        <v>0.79393503091586992</v>
      </c>
      <c r="MO26">
        <v>0.73150383913702621</v>
      </c>
      <c r="MP26">
        <v>0.73459677825139369</v>
      </c>
      <c r="MQ26">
        <v>0.29648035667235689</v>
      </c>
      <c r="MR26">
        <v>0.72619671421620735</v>
      </c>
      <c r="MS26">
        <v>1.0148969685133895</v>
      </c>
      <c r="MT26">
        <v>1.0189055385287955</v>
      </c>
      <c r="MU26">
        <v>0.99334870606940162</v>
      </c>
      <c r="MV26">
        <v>0.9619544129870724</v>
      </c>
      <c r="MW26">
        <v>0.18554013827668195</v>
      </c>
      <c r="MX26">
        <v>0.19172432081253019</v>
      </c>
      <c r="MY26">
        <v>0.54158794033245583</v>
      </c>
      <c r="MZ26">
        <v>7.0888942864557047E-2</v>
      </c>
      <c r="NA26">
        <v>0.48934569104611264</v>
      </c>
      <c r="NB26">
        <v>0.48721514990889447</v>
      </c>
      <c r="NC26">
        <v>0.45035193678136637</v>
      </c>
      <c r="ND26">
        <v>0.45194086918227344</v>
      </c>
      <c r="NE26">
        <v>0.34051060341643624</v>
      </c>
      <c r="NF26">
        <v>0.47402832980900161</v>
      </c>
      <c r="NG26">
        <v>0.16555325759698306</v>
      </c>
      <c r="NH26">
        <v>0.41021584046014842</v>
      </c>
      <c r="NI26">
        <v>0.64977931609064199</v>
      </c>
      <c r="NJ26">
        <v>0.38189003797563714</v>
      </c>
      <c r="NK26">
        <v>0.62132432660894765</v>
      </c>
      <c r="NL26">
        <v>0.51042539912961993</v>
      </c>
      <c r="NM26">
        <v>0.17707760006546264</v>
      </c>
      <c r="NN26">
        <v>0.65361477196425999</v>
      </c>
      <c r="NO26">
        <v>0.3989427762887981</v>
      </c>
      <c r="NP26">
        <v>0.61169926089543636</v>
      </c>
      <c r="NQ26">
        <v>0.33237338143391076</v>
      </c>
      <c r="NR26">
        <v>0.47099237877582995</v>
      </c>
      <c r="NS26">
        <v>0.82066645659835025</v>
      </c>
      <c r="NT26">
        <v>0.86314526977872963</v>
      </c>
      <c r="NU26">
        <v>0.79692262594872842</v>
      </c>
      <c r="NV26">
        <v>0.80018058721846574</v>
      </c>
      <c r="NW26">
        <v>0.51802889188462109</v>
      </c>
      <c r="NX26">
        <v>0.519109789104236</v>
      </c>
      <c r="NY26">
        <v>0.48069128456113958</v>
      </c>
      <c r="NZ26">
        <v>0.47556308998935737</v>
      </c>
      <c r="OA26">
        <v>0.76681765645668931</v>
      </c>
      <c r="OB26">
        <v>4.5642058196259147E-2</v>
      </c>
      <c r="OC26">
        <v>0.79375639552467869</v>
      </c>
      <c r="OD26">
        <v>0.72176336949870368</v>
      </c>
      <c r="OE26">
        <v>0.10171097176671817</v>
      </c>
      <c r="OF26">
        <v>0.7481495145898529</v>
      </c>
      <c r="OG26">
        <v>1.641745988476345</v>
      </c>
      <c r="OH26">
        <v>0.98763691067447967</v>
      </c>
      <c r="OI26">
        <v>1.6365805918616354</v>
      </c>
      <c r="OJ26">
        <v>1.6881398798845284</v>
      </c>
      <c r="OK26">
        <v>0.47694463918620777</v>
      </c>
      <c r="OL26">
        <v>0.46411078888378332</v>
      </c>
    </row>
    <row r="27" spans="1:402" x14ac:dyDescent="0.3">
      <c r="A27" t="s">
        <v>71</v>
      </c>
      <c r="B27">
        <v>-1.6255137296624547E-2</v>
      </c>
      <c r="C27">
        <v>-0.10000000100000001</v>
      </c>
      <c r="D27">
        <v>3.5499999519999998</v>
      </c>
      <c r="E27">
        <v>-1.1357038420019824E-2</v>
      </c>
      <c r="F27">
        <v>-0.87999999500000003</v>
      </c>
      <c r="G27">
        <v>3.6099998950000001</v>
      </c>
      <c r="H27">
        <v>8.3556844085494006E-2</v>
      </c>
      <c r="I27">
        <v>-0.89999997600000003</v>
      </c>
      <c r="J27">
        <v>3.4500000480000002</v>
      </c>
      <c r="K27">
        <v>-0.34521684247831896</v>
      </c>
      <c r="L27">
        <v>0.14000000100000001</v>
      </c>
      <c r="M27">
        <v>3.369999886</v>
      </c>
      <c r="N27">
        <v>0.34191502938550916</v>
      </c>
      <c r="O27">
        <v>0.209999993</v>
      </c>
      <c r="P27">
        <v>3.460000038</v>
      </c>
      <c r="Q27">
        <v>2.124830570059507E-2</v>
      </c>
      <c r="R27">
        <v>-0.920000017</v>
      </c>
      <c r="S27">
        <v>3.4800000190000002</v>
      </c>
      <c r="T27">
        <v>9.6853511069683054E-2</v>
      </c>
      <c r="U27">
        <v>-0.939999998</v>
      </c>
      <c r="V27">
        <v>3.3199999330000001</v>
      </c>
      <c r="W27">
        <v>-0.3684280515951211</v>
      </c>
      <c r="X27">
        <v>0.31999999299999998</v>
      </c>
      <c r="Y27">
        <v>3.2300000190000002</v>
      </c>
      <c r="Z27">
        <v>0.39822084178006811</v>
      </c>
      <c r="AA27">
        <v>0.40999999599999998</v>
      </c>
      <c r="AB27">
        <v>3.329999924</v>
      </c>
      <c r="AC27">
        <v>-0.38915997383604467</v>
      </c>
      <c r="AD27">
        <v>0.37999999499999998</v>
      </c>
      <c r="AE27">
        <v>3.2200000289999999</v>
      </c>
      <c r="AF27">
        <v>0.40836099138365867</v>
      </c>
      <c r="AG27">
        <v>0.46000000800000002</v>
      </c>
      <c r="AH27">
        <v>3.3099999430000002</v>
      </c>
      <c r="AI27">
        <v>-2.6918420141625099E-2</v>
      </c>
      <c r="AJ27">
        <v>0.28999999199999998</v>
      </c>
      <c r="AK27">
        <v>3.5499999519999998</v>
      </c>
      <c r="AL27">
        <v>-7.4619962050987962E-2</v>
      </c>
      <c r="AM27">
        <v>-0.37000000500000002</v>
      </c>
      <c r="AN27">
        <v>3.5199999809999998</v>
      </c>
      <c r="AO27">
        <v>5.906136074902632E-3</v>
      </c>
      <c r="AP27">
        <v>-0.36000001399999998</v>
      </c>
      <c r="AQ27">
        <v>3.5299999710000001</v>
      </c>
      <c r="AR27">
        <v>-5.2671439066163991E-2</v>
      </c>
      <c r="AS27">
        <v>-0.62000000499999997</v>
      </c>
      <c r="AT27">
        <v>3.579999924</v>
      </c>
      <c r="AU27">
        <v>7.6927904906319594E-2</v>
      </c>
      <c r="AV27">
        <v>-0.60000002399999997</v>
      </c>
      <c r="AW27">
        <v>3.4000000950000002</v>
      </c>
      <c r="AX27">
        <v>-2.1472996977943512E-2</v>
      </c>
      <c r="AY27">
        <v>0.17000000200000001</v>
      </c>
      <c r="AZ27">
        <v>3.5299999710000001</v>
      </c>
      <c r="BA27">
        <v>-0.17037641745603238</v>
      </c>
      <c r="BB27">
        <v>7.0000000000000007E-2</v>
      </c>
      <c r="BC27">
        <v>3.5</v>
      </c>
      <c r="BD27">
        <v>0.15940952999418717</v>
      </c>
      <c r="BE27">
        <v>0.109999999</v>
      </c>
      <c r="BF27">
        <v>3.5299999710000001</v>
      </c>
      <c r="BG27">
        <v>-1.1467335680482742E-2</v>
      </c>
      <c r="BH27">
        <v>-0.37000000500000002</v>
      </c>
      <c r="BI27">
        <v>3.5599999430000002</v>
      </c>
      <c r="BJ27">
        <v>-1.663628898784679E-2</v>
      </c>
      <c r="BK27">
        <v>0.10000000100000001</v>
      </c>
      <c r="BL27">
        <v>3.539999962</v>
      </c>
      <c r="BM27">
        <v>-0.39292026259561741</v>
      </c>
      <c r="BN27">
        <v>0.28999999199999998</v>
      </c>
      <c r="BO27">
        <v>3.210000038</v>
      </c>
      <c r="BP27">
        <v>0.36379105259067124</v>
      </c>
      <c r="BQ27">
        <v>0.40000000600000002</v>
      </c>
      <c r="BR27">
        <v>3.3099999430000002</v>
      </c>
      <c r="BS27">
        <v>-0.34974952479054522</v>
      </c>
      <c r="BT27">
        <v>0.310000002</v>
      </c>
      <c r="BU27">
        <v>3.2300000190000002</v>
      </c>
      <c r="BV27">
        <v>0.39771528749152185</v>
      </c>
      <c r="BW27">
        <v>0.37999999499999998</v>
      </c>
      <c r="BX27">
        <v>3.3399999139999998</v>
      </c>
      <c r="BY27">
        <v>98.952189476056887</v>
      </c>
      <c r="BZ27">
        <v>91.004955570133291</v>
      </c>
      <c r="CA27">
        <v>142.92046087714274</v>
      </c>
      <c r="CB27">
        <v>149.77554808115178</v>
      </c>
      <c r="CC27">
        <v>130.17377029745808</v>
      </c>
      <c r="CD27">
        <v>137.70886762375102</v>
      </c>
      <c r="CE27">
        <v>119.89921441469114</v>
      </c>
      <c r="CF27">
        <v>153.22068653264068</v>
      </c>
      <c r="CG27">
        <v>97.761703130833141</v>
      </c>
      <c r="CH27">
        <v>53.764147544451461</v>
      </c>
      <c r="CI27">
        <v>150.37127153352998</v>
      </c>
      <c r="CJ27">
        <v>158.34674396284643</v>
      </c>
      <c r="CK27">
        <v>80.047469467854484</v>
      </c>
      <c r="CL27">
        <v>100.34965738374424</v>
      </c>
      <c r="CM27">
        <v>174.07372540563304</v>
      </c>
      <c r="CN27">
        <v>143.65991961638917</v>
      </c>
      <c r="CO27">
        <v>98.585311090073773</v>
      </c>
      <c r="CP27">
        <v>96.638817754735243</v>
      </c>
      <c r="CQ27">
        <v>0.1846619271713007</v>
      </c>
      <c r="CR27">
        <v>3.4507389863880444</v>
      </c>
      <c r="CS27">
        <v>0.78231961190590649</v>
      </c>
      <c r="CT27">
        <v>0.81238068196347102</v>
      </c>
      <c r="CU27">
        <v>0.44521436207298209</v>
      </c>
      <c r="CV27">
        <v>0.48216786402778322</v>
      </c>
      <c r="CW27">
        <v>0.82383646744766681</v>
      </c>
      <c r="CX27">
        <v>0.87823320936710958</v>
      </c>
      <c r="CY27">
        <v>0.63468552342518458</v>
      </c>
      <c r="CZ27">
        <v>0.69302983088145897</v>
      </c>
      <c r="DA27">
        <v>0.6916342692886881</v>
      </c>
      <c r="DB27">
        <v>0.74262969987432559</v>
      </c>
      <c r="DC27">
        <v>0.39014574217980713</v>
      </c>
      <c r="DD27">
        <v>0.27786049231333415</v>
      </c>
      <c r="DE27">
        <v>0.26170809700398662</v>
      </c>
      <c r="DF27">
        <v>0.52213614078568715</v>
      </c>
      <c r="DG27">
        <v>0.5302669699823066</v>
      </c>
      <c r="DH27">
        <v>0.27079000520634866</v>
      </c>
      <c r="DI27">
        <v>0.23484753466446476</v>
      </c>
      <c r="DJ27">
        <v>0.27451425204238838</v>
      </c>
      <c r="DK27">
        <v>0.27022754305273111</v>
      </c>
      <c r="DL27">
        <v>0.20025020818119471</v>
      </c>
      <c r="DM27">
        <v>0.63998168151636448</v>
      </c>
      <c r="DN27">
        <v>0.67233556931628302</v>
      </c>
      <c r="DO27">
        <v>0.6178336880342068</v>
      </c>
      <c r="DP27">
        <v>0.66773611907645058</v>
      </c>
      <c r="DQ27">
        <v>0.18710584002722691</v>
      </c>
      <c r="DR27">
        <v>1.0997555932687253</v>
      </c>
      <c r="DS27">
        <v>1.1555955541761203</v>
      </c>
      <c r="DT27">
        <v>0.1398680735022812</v>
      </c>
      <c r="DU27">
        <v>0.31529272326025048</v>
      </c>
      <c r="DV27">
        <v>1.3083958060961174</v>
      </c>
      <c r="DW27">
        <v>1.3821193872054609</v>
      </c>
      <c r="DX27">
        <v>1.3720185597465449</v>
      </c>
      <c r="DY27">
        <v>1.4358841192040128</v>
      </c>
      <c r="DZ27">
        <v>1.1716407808458567</v>
      </c>
      <c r="EA27">
        <v>0.52172997980406044</v>
      </c>
      <c r="EB27">
        <v>0.52640097385324836</v>
      </c>
      <c r="EC27">
        <v>0.2649657954543399</v>
      </c>
      <c r="ED27">
        <v>0.36096278336994214</v>
      </c>
      <c r="EE27">
        <v>1.0530917880971018</v>
      </c>
      <c r="EF27">
        <v>0.96947776163716626</v>
      </c>
      <c r="EG27">
        <v>1.0078001770430336</v>
      </c>
      <c r="EH27">
        <v>0.51244511624708466</v>
      </c>
      <c r="EI27">
        <v>0.98251099396727493</v>
      </c>
      <c r="EJ27">
        <v>1.2940210003022741</v>
      </c>
      <c r="EK27">
        <v>1.3671635103194382</v>
      </c>
      <c r="EL27">
        <v>1.2942215318298649</v>
      </c>
      <c r="EM27">
        <v>1.3519763801067972</v>
      </c>
      <c r="EN27">
        <v>1.1277618775120704</v>
      </c>
      <c r="EO27">
        <v>1.1397143865423118</v>
      </c>
      <c r="EP27">
        <v>7.1988567534470013E-2</v>
      </c>
      <c r="EQ27">
        <v>0.13666321016609462</v>
      </c>
      <c r="ER27">
        <v>1.3195038018298464</v>
      </c>
      <c r="ES27">
        <v>1.352595056861124</v>
      </c>
      <c r="ET27">
        <v>1.3837489383720829</v>
      </c>
      <c r="EU27">
        <v>1.4052393817361151</v>
      </c>
      <c r="EV27">
        <v>1.1992934122415839</v>
      </c>
      <c r="EW27">
        <v>0.55751220783005606</v>
      </c>
      <c r="EX27">
        <v>0.55138877309440526</v>
      </c>
      <c r="EY27">
        <v>0.33742865416331275</v>
      </c>
      <c r="EZ27">
        <v>0.30421030445178177</v>
      </c>
      <c r="FA27">
        <v>1.0781146544379301</v>
      </c>
      <c r="FB27">
        <v>1.0039332895950408</v>
      </c>
      <c r="FC27">
        <v>1.0159988027254605</v>
      </c>
      <c r="FD27">
        <v>0.54957214349001404</v>
      </c>
      <c r="FE27">
        <v>1.0090285439149183</v>
      </c>
      <c r="FF27">
        <v>1.3041205319414324</v>
      </c>
      <c r="FG27">
        <v>1.3372102281303919</v>
      </c>
      <c r="FH27">
        <v>1.303938023384754</v>
      </c>
      <c r="FI27">
        <v>1.322571541657886</v>
      </c>
      <c r="FJ27">
        <v>0.6965272683614846</v>
      </c>
      <c r="FK27">
        <v>1.1269413348749842</v>
      </c>
      <c r="FL27">
        <v>1.1680437451679873</v>
      </c>
      <c r="FM27">
        <v>0.22921326337863088</v>
      </c>
      <c r="FN27">
        <v>0.79195933269043217</v>
      </c>
      <c r="FO27">
        <v>0.28641046247220581</v>
      </c>
      <c r="FP27">
        <v>0.82090166848905455</v>
      </c>
      <c r="FQ27">
        <v>0.39523905009757415</v>
      </c>
      <c r="FR27">
        <v>0.59650876466068159</v>
      </c>
      <c r="FS27">
        <v>0.63157532271938366</v>
      </c>
      <c r="FT27">
        <v>0.84100109282781665</v>
      </c>
      <c r="FU27">
        <v>0.85247066652435877</v>
      </c>
      <c r="FV27">
        <v>0.36236736160887645</v>
      </c>
      <c r="FW27">
        <v>0.22884318648801152</v>
      </c>
      <c r="FX27">
        <v>0.53023372498811105</v>
      </c>
      <c r="FY27">
        <v>0.63842678598865377</v>
      </c>
      <c r="FZ27">
        <v>0.37210913180424748</v>
      </c>
      <c r="GA27">
        <v>0.22444501542897016</v>
      </c>
      <c r="GB27">
        <v>0.75755672462869961</v>
      </c>
      <c r="GC27">
        <v>0.22027371225128339</v>
      </c>
      <c r="GD27">
        <v>0.78131181047103415</v>
      </c>
      <c r="GE27">
        <v>1.1747881381418599</v>
      </c>
      <c r="GF27">
        <v>1.184126326225065</v>
      </c>
      <c r="GG27">
        <v>0.75471007773651366</v>
      </c>
      <c r="GH27">
        <v>0.24509258525998753</v>
      </c>
      <c r="GI27">
        <v>0.78801691944741581</v>
      </c>
      <c r="GJ27">
        <v>0.29902358078564428</v>
      </c>
      <c r="GK27">
        <v>0.38799239406216779</v>
      </c>
      <c r="GL27">
        <v>0.71659011291742369</v>
      </c>
      <c r="GM27">
        <v>0.66535853115731758</v>
      </c>
      <c r="GN27">
        <v>0.92682169288659622</v>
      </c>
      <c r="GO27">
        <v>0.85435250151196551</v>
      </c>
      <c r="GP27">
        <v>0.37222418997739781</v>
      </c>
      <c r="GQ27">
        <v>0.53258099994930497</v>
      </c>
      <c r="GR27">
        <v>0.21956376460627641</v>
      </c>
      <c r="GS27">
        <v>0.68649768726459892</v>
      </c>
      <c r="GT27">
        <v>0.383482768827072</v>
      </c>
      <c r="GU27">
        <v>0.78030949384265946</v>
      </c>
      <c r="GV27">
        <v>0.24306088502941384</v>
      </c>
      <c r="GW27">
        <v>0.73573083804035322</v>
      </c>
      <c r="GX27">
        <v>0.21543838851215225</v>
      </c>
      <c r="GY27">
        <v>0.17809035302034126</v>
      </c>
      <c r="GZ27">
        <v>1.3236116077744478</v>
      </c>
      <c r="HA27">
        <v>1.3905065106061887</v>
      </c>
      <c r="HB27">
        <v>1.3878166240221455</v>
      </c>
      <c r="HC27">
        <v>1.4433143546215983</v>
      </c>
      <c r="HD27">
        <v>1.2129798208867137</v>
      </c>
      <c r="HE27">
        <v>0.55972380235406349</v>
      </c>
      <c r="HF27">
        <v>0.56243700156446486</v>
      </c>
      <c r="HG27">
        <v>0.32475239316499571</v>
      </c>
      <c r="HH27">
        <v>0.33451487429965798</v>
      </c>
      <c r="HI27">
        <v>1.0919822097097343</v>
      </c>
      <c r="HJ27">
        <v>1.0085732831206937</v>
      </c>
      <c r="HK27">
        <v>1.0404271007900106</v>
      </c>
      <c r="HL27">
        <v>0.55674977703720829</v>
      </c>
      <c r="HM27">
        <v>1.0224652915354686</v>
      </c>
      <c r="HN27">
        <v>1.307109641340211</v>
      </c>
      <c r="HO27">
        <v>1.3742763986938744</v>
      </c>
      <c r="HP27">
        <v>1.3088313248731225</v>
      </c>
      <c r="HQ27">
        <v>1.3606349433182954</v>
      </c>
      <c r="HR27">
        <v>1.3461749122591051</v>
      </c>
      <c r="HS27">
        <v>1.3832650691893809</v>
      </c>
      <c r="HT27">
        <v>1.4101805096618727</v>
      </c>
      <c r="HU27">
        <v>1.4342722638646968</v>
      </c>
      <c r="HV27">
        <v>1.2574257334315124</v>
      </c>
      <c r="HW27">
        <v>0.62793563619535697</v>
      </c>
      <c r="HX27">
        <v>0.62351537464479811</v>
      </c>
      <c r="HY27">
        <v>0.43858602525972906</v>
      </c>
      <c r="HZ27">
        <v>0.34985288053838348</v>
      </c>
      <c r="IA27">
        <v>1.1358702295890788</v>
      </c>
      <c r="IB27">
        <v>1.0601470911056934</v>
      </c>
      <c r="IC27">
        <v>1.0726198138966501</v>
      </c>
      <c r="ID27">
        <v>0.62788008621127089</v>
      </c>
      <c r="IE27">
        <v>1.0690556325080087</v>
      </c>
      <c r="IF27">
        <v>1.3284872229985352</v>
      </c>
      <c r="IG27">
        <v>1.3663658593485382</v>
      </c>
      <c r="IH27">
        <v>1.3304338601221708</v>
      </c>
      <c r="II27">
        <v>1.3540006607353279</v>
      </c>
      <c r="IJ27">
        <v>0.77836399406281065</v>
      </c>
      <c r="IK27">
        <v>6.4263618321751939E-2</v>
      </c>
      <c r="IL27">
        <v>0.79334810098209385</v>
      </c>
      <c r="IM27">
        <v>0.46896565498499665</v>
      </c>
      <c r="IN27">
        <v>0.80406664442791953</v>
      </c>
      <c r="IO27">
        <v>0.83218150951494885</v>
      </c>
      <c r="IP27">
        <v>1.0515712853134451</v>
      </c>
      <c r="IQ27">
        <v>1.0361669677765835</v>
      </c>
      <c r="IR27">
        <v>0.48257411702702302</v>
      </c>
      <c r="IS27">
        <v>0.41788088736524398</v>
      </c>
      <c r="IT27">
        <v>0.64242702404090368</v>
      </c>
      <c r="IU27">
        <v>0.84405029458338376</v>
      </c>
      <c r="IV27">
        <v>0.51793571548826012</v>
      </c>
      <c r="IW27">
        <v>4.3587471820388982E-2</v>
      </c>
      <c r="IX27">
        <v>0.74090809582204609</v>
      </c>
      <c r="IY27">
        <v>2.1186957865378889E-2</v>
      </c>
      <c r="IZ27">
        <v>0.77632183607498872</v>
      </c>
      <c r="JA27">
        <v>0.79559319112238902</v>
      </c>
      <c r="JB27">
        <v>5.4798020712282097E-2</v>
      </c>
      <c r="JC27">
        <v>0.49350117052274839</v>
      </c>
      <c r="JD27">
        <v>0.93170727644877949</v>
      </c>
      <c r="JE27">
        <v>0.88702359749475257</v>
      </c>
      <c r="JF27">
        <v>1.1518263111193099</v>
      </c>
      <c r="JG27">
        <v>1.0621813478050666</v>
      </c>
      <c r="JH27">
        <v>0.52320448603909941</v>
      </c>
      <c r="JI27">
        <v>0.68396115849572259</v>
      </c>
      <c r="JJ27">
        <v>0.43247064598293311</v>
      </c>
      <c r="JK27">
        <v>0.9105736725004453</v>
      </c>
      <c r="JL27">
        <v>0.558843852796994</v>
      </c>
      <c r="JM27">
        <v>0.80913794907468806</v>
      </c>
      <c r="JN27">
        <v>4.1053738241806449E-2</v>
      </c>
      <c r="JO27">
        <v>0.7612224701542819</v>
      </c>
      <c r="JP27">
        <v>3.1626815286063273E-2</v>
      </c>
      <c r="JQ27">
        <v>0.80656039858461615</v>
      </c>
      <c r="JR27">
        <v>0.49821570924947056</v>
      </c>
      <c r="JS27">
        <v>0.86685373057612547</v>
      </c>
      <c r="JT27">
        <v>0.89430263812658639</v>
      </c>
      <c r="JU27">
        <v>1.1148203704775008</v>
      </c>
      <c r="JV27">
        <v>1.1000172597330287</v>
      </c>
      <c r="JW27">
        <v>0.52477964332760973</v>
      </c>
      <c r="JX27">
        <v>0.47155723428051333</v>
      </c>
      <c r="JY27">
        <v>0.68551328390670174</v>
      </c>
      <c r="JZ27">
        <v>0.9059534593106402</v>
      </c>
      <c r="KA27">
        <v>0.56530863210540483</v>
      </c>
      <c r="KB27">
        <v>9.0631893567085189E-2</v>
      </c>
      <c r="KC27">
        <v>0.75857447436428582</v>
      </c>
      <c r="KD27">
        <v>8.0951728295126979E-2</v>
      </c>
      <c r="KE27">
        <v>0.79597276918833049</v>
      </c>
      <c r="KF27">
        <v>0.5253267324796993</v>
      </c>
      <c r="KG27">
        <v>0.98299066064772045</v>
      </c>
      <c r="KH27">
        <v>0.93955838507332412</v>
      </c>
      <c r="KI27">
        <v>1.2049277653645762</v>
      </c>
      <c r="KJ27">
        <v>1.1142477220133411</v>
      </c>
      <c r="KK27">
        <v>0.56325595722623534</v>
      </c>
      <c r="KL27">
        <v>0.72328211390195662</v>
      </c>
      <c r="KM27">
        <v>0.48257315377873466</v>
      </c>
      <c r="KN27">
        <v>0.96314892191471402</v>
      </c>
      <c r="KO27">
        <v>0.60259663300019883</v>
      </c>
      <c r="KP27">
        <v>0.8251979365089388</v>
      </c>
      <c r="KQ27">
        <v>7.4742756732747356E-2</v>
      </c>
      <c r="KR27">
        <v>0.77693728471088552</v>
      </c>
      <c r="KS27">
        <v>8.6100704708846898E-2</v>
      </c>
      <c r="KT27">
        <v>0.66240126162359592</v>
      </c>
      <c r="KU27">
        <v>0.65113551472086995</v>
      </c>
      <c r="KV27">
        <v>0.91085850209773433</v>
      </c>
      <c r="KW27">
        <v>0.90850649133948613</v>
      </c>
      <c r="KX27">
        <v>0.12177704822105029</v>
      </c>
      <c r="KY27">
        <v>0.26735779149570865</v>
      </c>
      <c r="KZ27">
        <v>0.25984245557994201</v>
      </c>
      <c r="LA27">
        <v>0.66025656518585674</v>
      </c>
      <c r="LB27">
        <v>0.1905405956773088</v>
      </c>
      <c r="LC27">
        <v>0.49955709403402959</v>
      </c>
      <c r="LD27">
        <v>0.47154416493341228</v>
      </c>
      <c r="LE27">
        <v>0.45499437320569841</v>
      </c>
      <c r="LF27">
        <v>0.48219685000866025</v>
      </c>
      <c r="LG27">
        <v>8.1758498637027013E-2</v>
      </c>
      <c r="LH27">
        <v>0.25803435976865285</v>
      </c>
      <c r="LI27">
        <v>0.3004442333600747</v>
      </c>
      <c r="LJ27">
        <v>0.54270121361249568</v>
      </c>
      <c r="LK27">
        <v>0.45074305584416791</v>
      </c>
      <c r="LL27">
        <v>0.53410655003184793</v>
      </c>
      <c r="LM27">
        <v>7.4754606396489787E-2</v>
      </c>
      <c r="LN27">
        <v>0.47398534916376228</v>
      </c>
      <c r="LO27">
        <v>0.79562242428604579</v>
      </c>
      <c r="LP27">
        <v>0.91060652900093486</v>
      </c>
      <c r="LQ27">
        <v>0.78879418340481011</v>
      </c>
      <c r="LR27">
        <v>0.90443386274530291</v>
      </c>
      <c r="LS27">
        <v>0.27116659626401179</v>
      </c>
      <c r="LT27">
        <v>0.28203557259317247</v>
      </c>
      <c r="LU27">
        <v>0.53070673058359241</v>
      </c>
      <c r="LV27">
        <v>0.4656989896697093</v>
      </c>
      <c r="LW27">
        <v>0.49443230493641815</v>
      </c>
      <c r="LX27">
        <v>3.6080959810349394E-2</v>
      </c>
      <c r="LY27">
        <v>0.46066058497304713</v>
      </c>
      <c r="LZ27">
        <v>0.82702023022203097</v>
      </c>
      <c r="MA27">
        <v>0.86837875157646494</v>
      </c>
      <c r="MB27">
        <v>0.8157149880599478</v>
      </c>
      <c r="MC27">
        <v>0.85861192986925972</v>
      </c>
      <c r="MD27">
        <v>0.22270143160322889</v>
      </c>
      <c r="ME27">
        <v>0.79219527210703189</v>
      </c>
      <c r="MF27">
        <v>0.70452427685479024</v>
      </c>
      <c r="MG27">
        <v>0.76182566153784803</v>
      </c>
      <c r="MH27">
        <v>0.25416092810622609</v>
      </c>
      <c r="MI27">
        <v>0.72201006754834673</v>
      </c>
      <c r="MJ27">
        <v>1.0396004867703699</v>
      </c>
      <c r="MK27">
        <v>1.1343460755594035</v>
      </c>
      <c r="ML27">
        <v>1.0371380503759717</v>
      </c>
      <c r="MM27">
        <v>1.122696846107331</v>
      </c>
      <c r="MN27">
        <v>0.78707226179789391</v>
      </c>
      <c r="MO27">
        <v>0.72115146884625525</v>
      </c>
      <c r="MP27">
        <v>0.72650066682498737</v>
      </c>
      <c r="MQ27">
        <v>0.29379189685629881</v>
      </c>
      <c r="MR27">
        <v>0.71996823272911392</v>
      </c>
      <c r="MS27">
        <v>1.0241861894425894</v>
      </c>
      <c r="MT27">
        <v>1.0442176750368661</v>
      </c>
      <c r="MU27">
        <v>1.0193398364494195</v>
      </c>
      <c r="MV27">
        <v>1.0329107433780995</v>
      </c>
      <c r="MW27">
        <v>0.18185771165962522</v>
      </c>
      <c r="MX27">
        <v>0.19057410349736292</v>
      </c>
      <c r="MY27">
        <v>0.54092524357622696</v>
      </c>
      <c r="MZ27">
        <v>7.0875903551076841E-2</v>
      </c>
      <c r="NA27">
        <v>0.50475045899419591</v>
      </c>
      <c r="NB27">
        <v>0.49972832824446606</v>
      </c>
      <c r="NC27">
        <v>0.46622467750291818</v>
      </c>
      <c r="ND27">
        <v>0.50588421259855187</v>
      </c>
      <c r="NE27">
        <v>0.3335547471040396</v>
      </c>
      <c r="NF27">
        <v>0.47164827343132687</v>
      </c>
      <c r="NG27">
        <v>0.16166639762614757</v>
      </c>
      <c r="NH27">
        <v>0.42664474384376649</v>
      </c>
      <c r="NI27">
        <v>0.65599917048430723</v>
      </c>
      <c r="NJ27">
        <v>0.4033295207827452</v>
      </c>
      <c r="NK27">
        <v>0.66665449045980818</v>
      </c>
      <c r="NL27">
        <v>0.510390933875985</v>
      </c>
      <c r="NM27">
        <v>0.17661293882684573</v>
      </c>
      <c r="NN27">
        <v>0.66322556825133117</v>
      </c>
      <c r="NO27">
        <v>0.41745876821412903</v>
      </c>
      <c r="NP27">
        <v>0.62389335264072532</v>
      </c>
      <c r="NQ27">
        <v>0.40717275640246586</v>
      </c>
      <c r="NR27">
        <v>0.47045374157114972</v>
      </c>
      <c r="NS27">
        <v>0.83881241347045665</v>
      </c>
      <c r="NT27">
        <v>0.89231097432894124</v>
      </c>
      <c r="NU27">
        <v>0.82809105708798836</v>
      </c>
      <c r="NV27">
        <v>0.88223037346598066</v>
      </c>
      <c r="NW27">
        <v>0.53534061606986183</v>
      </c>
      <c r="NX27">
        <v>0.53630679089537803</v>
      </c>
      <c r="NY27">
        <v>0.50116304028424452</v>
      </c>
      <c r="NZ27">
        <v>0.53859747935813851</v>
      </c>
      <c r="OA27">
        <v>0.77117572485846053</v>
      </c>
      <c r="OB27">
        <v>5.1611163934121462E-2</v>
      </c>
      <c r="OC27">
        <v>0.80629060602341673</v>
      </c>
      <c r="OD27">
        <v>0.72362983916469714</v>
      </c>
      <c r="OE27">
        <v>4.9506084611985142E-2</v>
      </c>
      <c r="OF27">
        <v>0.75875135684878792</v>
      </c>
      <c r="OG27">
        <v>1.6374881293619181</v>
      </c>
      <c r="OH27">
        <v>0.98479561131010374</v>
      </c>
      <c r="OI27">
        <v>1.6965300189870711</v>
      </c>
      <c r="OJ27">
        <v>1.7559814111072909</v>
      </c>
      <c r="OK27">
        <v>0.48662252099850761</v>
      </c>
      <c r="OL27">
        <v>0.44142431019860073</v>
      </c>
    </row>
    <row r="28" spans="1:402" x14ac:dyDescent="0.3">
      <c r="A28" t="s">
        <v>72</v>
      </c>
      <c r="B28">
        <v>-1.0980854544813824E-2</v>
      </c>
      <c r="C28">
        <v>-0.109999999</v>
      </c>
      <c r="D28">
        <v>3.5099999899999998</v>
      </c>
      <c r="E28">
        <v>-6.566097361388995E-3</v>
      </c>
      <c r="F28">
        <v>-0.87999999500000003</v>
      </c>
      <c r="G28">
        <v>3.6099998950000001</v>
      </c>
      <c r="H28">
        <v>9.7718945105379942E-2</v>
      </c>
      <c r="I28">
        <v>-0.88999998599999997</v>
      </c>
      <c r="J28">
        <v>3.3499999049999998</v>
      </c>
      <c r="K28">
        <v>-0.33074063346353277</v>
      </c>
      <c r="L28">
        <v>0.14000000100000001</v>
      </c>
      <c r="M28">
        <v>3.2999999519999998</v>
      </c>
      <c r="N28">
        <v>0.33795319639486293</v>
      </c>
      <c r="O28">
        <v>0.23000000400000001</v>
      </c>
      <c r="P28">
        <v>3.4100000860000002</v>
      </c>
      <c r="Q28">
        <v>-9.3411904750754365E-4</v>
      </c>
      <c r="R28">
        <v>-0.920000017</v>
      </c>
      <c r="S28">
        <v>3.4800000190000002</v>
      </c>
      <c r="T28">
        <v>0.10666348088025369</v>
      </c>
      <c r="U28">
        <v>-0.93000000699999996</v>
      </c>
      <c r="V28">
        <v>3.2300000190000002</v>
      </c>
      <c r="W28">
        <v>-0.37008306311351241</v>
      </c>
      <c r="X28">
        <v>0.34000000400000002</v>
      </c>
      <c r="Y28">
        <v>3.2200000289999999</v>
      </c>
      <c r="Z28">
        <v>0.40135661970975134</v>
      </c>
      <c r="AA28">
        <v>0.43000000700000002</v>
      </c>
      <c r="AB28">
        <v>3.3199999330000001</v>
      </c>
      <c r="AC28">
        <v>-0.39252954455262357</v>
      </c>
      <c r="AD28">
        <v>0.40000000600000002</v>
      </c>
      <c r="AE28">
        <v>3.2300000190000002</v>
      </c>
      <c r="AF28">
        <v>0.41082668932107852</v>
      </c>
      <c r="AG28">
        <v>0.47999998900000002</v>
      </c>
      <c r="AH28">
        <v>3.3099999430000002</v>
      </c>
      <c r="AI28">
        <v>-2.1457306000530266E-2</v>
      </c>
      <c r="AJ28">
        <v>0.28999999199999998</v>
      </c>
      <c r="AK28">
        <v>3.5199999809999998</v>
      </c>
      <c r="AL28">
        <v>-6.8577761436082296E-2</v>
      </c>
      <c r="AM28">
        <v>-0.37999999499999998</v>
      </c>
      <c r="AN28">
        <v>3.4900000100000002</v>
      </c>
      <c r="AO28">
        <v>2.6632671957098637E-2</v>
      </c>
      <c r="AP28">
        <v>-0.36000001399999998</v>
      </c>
      <c r="AQ28">
        <v>3.4900000100000002</v>
      </c>
      <c r="AR28">
        <v>-4.8012805545219236E-2</v>
      </c>
      <c r="AS28">
        <v>-0.62999999500000003</v>
      </c>
      <c r="AT28">
        <v>3.5499999519999998</v>
      </c>
      <c r="AU28">
        <v>8.1814268997065925E-2</v>
      </c>
      <c r="AV28">
        <v>-0.61000001400000003</v>
      </c>
      <c r="AW28">
        <v>3.369999886</v>
      </c>
      <c r="AX28">
        <v>-1.5257489301864449E-2</v>
      </c>
      <c r="AY28">
        <v>0.15999999600000001</v>
      </c>
      <c r="AZ28">
        <v>3.4800000190000002</v>
      </c>
      <c r="BA28">
        <v>-0.15884904957911866</v>
      </c>
      <c r="BB28">
        <v>5.9999998999999998E-2</v>
      </c>
      <c r="BC28">
        <v>3.4500000480000002</v>
      </c>
      <c r="BD28">
        <v>0.16324515304631812</v>
      </c>
      <c r="BE28">
        <v>0.10000000100000001</v>
      </c>
      <c r="BF28">
        <v>3.4800000190000002</v>
      </c>
      <c r="BG28">
        <v>-5.0884122128014436E-3</v>
      </c>
      <c r="BH28">
        <v>-0.37000000500000002</v>
      </c>
      <c r="BI28">
        <v>3.5299999710000001</v>
      </c>
      <c r="BJ28">
        <v>-1.1824009932750949E-2</v>
      </c>
      <c r="BK28">
        <v>9.0000003999999995E-2</v>
      </c>
      <c r="BL28">
        <v>3.4800000190000002</v>
      </c>
      <c r="BM28">
        <v>-0.3968803713623697</v>
      </c>
      <c r="BN28">
        <v>0.34000000400000002</v>
      </c>
      <c r="BO28">
        <v>3.210000038</v>
      </c>
      <c r="BP28">
        <v>0.3629545914874957</v>
      </c>
      <c r="BQ28">
        <v>0.43000000700000002</v>
      </c>
      <c r="BR28">
        <v>3.289999962</v>
      </c>
      <c r="BS28">
        <v>-0.35685778775406191</v>
      </c>
      <c r="BT28">
        <v>0.34000000400000002</v>
      </c>
      <c r="BU28">
        <v>3.2200000289999999</v>
      </c>
      <c r="BV28">
        <v>0.40571837922261472</v>
      </c>
      <c r="BW28">
        <v>0.40999999599999998</v>
      </c>
      <c r="BX28">
        <v>3.3199999330000001</v>
      </c>
      <c r="BY28">
        <v>102.16911356251869</v>
      </c>
      <c r="BZ28">
        <v>89.144119488616553</v>
      </c>
      <c r="CA28">
        <v>139.60157598339535</v>
      </c>
      <c r="CB28">
        <v>145.35460147048212</v>
      </c>
      <c r="CC28">
        <v>129.77850675535743</v>
      </c>
      <c r="CD28">
        <v>144.5472933004848</v>
      </c>
      <c r="CE28">
        <v>113.36167716273459</v>
      </c>
      <c r="CF28">
        <v>129.27839732525422</v>
      </c>
      <c r="CG28">
        <v>54.037155564448319</v>
      </c>
      <c r="CH28">
        <v>47.904859742490856</v>
      </c>
      <c r="CI28">
        <v>141.92292446683032</v>
      </c>
      <c r="CJ28">
        <v>137.3734558884552</v>
      </c>
      <c r="CK28">
        <v>82.342508916335575</v>
      </c>
      <c r="CL28">
        <v>99.544741813954531</v>
      </c>
      <c r="CM28">
        <v>176.06991116889463</v>
      </c>
      <c r="CN28">
        <v>158.14526750225338</v>
      </c>
      <c r="CO28">
        <v>93.665946310338626</v>
      </c>
      <c r="CP28">
        <v>110.63462181546768</v>
      </c>
      <c r="CQ28">
        <v>0.27331300678550774</v>
      </c>
      <c r="CR28">
        <v>3.3617555140666529</v>
      </c>
      <c r="CS28">
        <v>0.77647888890876982</v>
      </c>
      <c r="CT28">
        <v>0.80362656337629823</v>
      </c>
      <c r="CU28">
        <v>0.45699708114401499</v>
      </c>
      <c r="CV28">
        <v>0.49734792122334454</v>
      </c>
      <c r="CW28">
        <v>0.81061764372246059</v>
      </c>
      <c r="CX28">
        <v>0.87443706836890578</v>
      </c>
      <c r="CY28">
        <v>0.64463507217566018</v>
      </c>
      <c r="CZ28">
        <v>0.70549430955510717</v>
      </c>
      <c r="DA28">
        <v>0.69575814167473193</v>
      </c>
      <c r="DB28">
        <v>0.7523440760065695</v>
      </c>
      <c r="DC28">
        <v>0.40026209994840151</v>
      </c>
      <c r="DD28">
        <v>0.27679848396160306</v>
      </c>
      <c r="DE28">
        <v>0.25360359633867707</v>
      </c>
      <c r="DF28">
        <v>0.52284926909664686</v>
      </c>
      <c r="DG28">
        <v>0.52745708742338815</v>
      </c>
      <c r="DH28">
        <v>0.27169520637075301</v>
      </c>
      <c r="DI28">
        <v>0.23316302336070902</v>
      </c>
      <c r="DJ28">
        <v>0.27450810549261745</v>
      </c>
      <c r="DK28">
        <v>0.26083466647789838</v>
      </c>
      <c r="DL28">
        <v>0.20223924043322805</v>
      </c>
      <c r="DM28">
        <v>0.66439326530303222</v>
      </c>
      <c r="DN28">
        <v>0.69269599147056071</v>
      </c>
      <c r="DO28">
        <v>0.63736240319478854</v>
      </c>
      <c r="DP28">
        <v>0.69292010209140642</v>
      </c>
      <c r="DQ28">
        <v>0.28031297633590946</v>
      </c>
      <c r="DR28">
        <v>1.1142661649520924</v>
      </c>
      <c r="DS28">
        <v>1.1793190684248021</v>
      </c>
      <c r="DT28">
        <v>0.13613114522306735</v>
      </c>
      <c r="DU28">
        <v>0.3996509031001878</v>
      </c>
      <c r="DV28">
        <v>1.3314069541014306</v>
      </c>
      <c r="DW28">
        <v>1.4023554921284056</v>
      </c>
      <c r="DX28">
        <v>1.3898804592078258</v>
      </c>
      <c r="DY28">
        <v>1.4538970617119213</v>
      </c>
      <c r="DZ28">
        <v>1.1735508945907467</v>
      </c>
      <c r="EA28">
        <v>0.51792414394515907</v>
      </c>
      <c r="EB28">
        <v>0.53469814935557403</v>
      </c>
      <c r="EC28">
        <v>0.26041855306271644</v>
      </c>
      <c r="ED28">
        <v>0.37190198065841917</v>
      </c>
      <c r="EE28">
        <v>1.0481295193504847</v>
      </c>
      <c r="EF28">
        <v>0.96560345758296173</v>
      </c>
      <c r="EG28">
        <v>1.0030632186881565</v>
      </c>
      <c r="EH28">
        <v>0.51623847318211791</v>
      </c>
      <c r="EI28">
        <v>0.97868667686069144</v>
      </c>
      <c r="EJ28">
        <v>1.341918445975363</v>
      </c>
      <c r="EK28">
        <v>1.3982294167436755</v>
      </c>
      <c r="EL28">
        <v>1.3278569807769867</v>
      </c>
      <c r="EM28">
        <v>1.3849831928121537</v>
      </c>
      <c r="EN28">
        <v>1.1166815029306489</v>
      </c>
      <c r="EO28">
        <v>1.1470451145498379</v>
      </c>
      <c r="EP28">
        <v>0.16592907691772352</v>
      </c>
      <c r="EQ28">
        <v>0.12680685722878446</v>
      </c>
      <c r="ER28">
        <v>1.322361018048265</v>
      </c>
      <c r="ES28">
        <v>1.3548047155509721</v>
      </c>
      <c r="ET28">
        <v>1.3852232793351282</v>
      </c>
      <c r="EU28">
        <v>1.4058934482911021</v>
      </c>
      <c r="EV28">
        <v>1.1981247651007241</v>
      </c>
      <c r="EW28">
        <v>0.55439572042589613</v>
      </c>
      <c r="EX28">
        <v>0.55276872012635081</v>
      </c>
      <c r="EY28">
        <v>0.3589397683006032</v>
      </c>
      <c r="EZ28">
        <v>0.28116355077091959</v>
      </c>
      <c r="FA28">
        <v>1.0640317977257012</v>
      </c>
      <c r="FB28">
        <v>0.98910420886600492</v>
      </c>
      <c r="FC28">
        <v>1.0006466348452547</v>
      </c>
      <c r="FD28">
        <v>0.55979403062086419</v>
      </c>
      <c r="FE28">
        <v>0.99463544529566161</v>
      </c>
      <c r="FF28">
        <v>1.3330898026803681</v>
      </c>
      <c r="FG28">
        <v>1.3477202687470948</v>
      </c>
      <c r="FH28">
        <v>1.3177404711160614</v>
      </c>
      <c r="FI28">
        <v>1.3363246622496114</v>
      </c>
      <c r="FJ28">
        <v>0.68363109065541128</v>
      </c>
      <c r="FK28">
        <v>1.124621002485394</v>
      </c>
      <c r="FL28">
        <v>1.1580683775083735</v>
      </c>
      <c r="FM28">
        <v>0.21896989667707642</v>
      </c>
      <c r="FN28">
        <v>0.78769689019563105</v>
      </c>
      <c r="FO28">
        <v>0.27625687820139433</v>
      </c>
      <c r="FP28">
        <v>0.81585665768070814</v>
      </c>
      <c r="FQ28">
        <v>0.4081129582684036</v>
      </c>
      <c r="FR28">
        <v>0.61255970268185689</v>
      </c>
      <c r="FS28">
        <v>0.64328509734585926</v>
      </c>
      <c r="FT28">
        <v>0.85751677448281294</v>
      </c>
      <c r="FU28">
        <v>0.85883733081665625</v>
      </c>
      <c r="FV28">
        <v>0.3637714092258168</v>
      </c>
      <c r="FW28">
        <v>0.24175761772962168</v>
      </c>
      <c r="FX28">
        <v>0.5272778976913034</v>
      </c>
      <c r="FY28">
        <v>0.64734023825615528</v>
      </c>
      <c r="FZ28">
        <v>0.36960497370067824</v>
      </c>
      <c r="GA28">
        <v>0.22907302470900895</v>
      </c>
      <c r="GB28">
        <v>0.75193953772883759</v>
      </c>
      <c r="GC28">
        <v>0.21698408842180394</v>
      </c>
      <c r="GD28">
        <v>0.78464761129226368</v>
      </c>
      <c r="GE28">
        <v>1.2009349072650615</v>
      </c>
      <c r="GF28">
        <v>1.1964509944593775</v>
      </c>
      <c r="GG28">
        <v>0.74129303682053749</v>
      </c>
      <c r="GH28">
        <v>0.22829810079821158</v>
      </c>
      <c r="GI28">
        <v>0.77130088786553141</v>
      </c>
      <c r="GJ28">
        <v>0.27894545536948229</v>
      </c>
      <c r="GK28">
        <v>0.38062564902029394</v>
      </c>
      <c r="GL28">
        <v>0.73740586266651786</v>
      </c>
      <c r="GM28">
        <v>0.67187832084106625</v>
      </c>
      <c r="GN28">
        <v>0.95297938876642518</v>
      </c>
      <c r="GO28">
        <v>0.8790945321002368</v>
      </c>
      <c r="GP28">
        <v>0.36682118290845317</v>
      </c>
      <c r="GQ28">
        <v>0.5266046622133097</v>
      </c>
      <c r="GR28">
        <v>0.22874197649465547</v>
      </c>
      <c r="GS28">
        <v>0.70148237927701884</v>
      </c>
      <c r="GT28">
        <v>0.38320240694227731</v>
      </c>
      <c r="GU28">
        <v>0.76946760263368186</v>
      </c>
      <c r="GV28">
        <v>0.23457429679441297</v>
      </c>
      <c r="GW28">
        <v>0.7286716169537556</v>
      </c>
      <c r="GX28">
        <v>0.2123491103435616</v>
      </c>
      <c r="GY28">
        <v>0.27235499501609045</v>
      </c>
      <c r="GZ28">
        <v>1.338458438138834</v>
      </c>
      <c r="HA28">
        <v>1.4177227975912177</v>
      </c>
      <c r="HB28">
        <v>1.3993738020974</v>
      </c>
      <c r="HC28">
        <v>1.469165411364002</v>
      </c>
      <c r="HD28">
        <v>1.2108349267933718</v>
      </c>
      <c r="HE28">
        <v>0.54431212179740585</v>
      </c>
      <c r="HF28">
        <v>0.56076727003837501</v>
      </c>
      <c r="HG28">
        <v>0.30202053920611877</v>
      </c>
      <c r="HH28">
        <v>0.33918627160307219</v>
      </c>
      <c r="HI28">
        <v>1.0800949898112868</v>
      </c>
      <c r="HJ28">
        <v>0.99309473611776056</v>
      </c>
      <c r="HK28">
        <v>1.0331286803226685</v>
      </c>
      <c r="HL28">
        <v>0.5522836830395278</v>
      </c>
      <c r="HM28">
        <v>1.0100587270765462</v>
      </c>
      <c r="HN28">
        <v>1.3480628610647893</v>
      </c>
      <c r="HO28">
        <v>1.4110333377049713</v>
      </c>
      <c r="HP28">
        <v>1.3348714191507487</v>
      </c>
      <c r="HQ28">
        <v>1.3999522550606287</v>
      </c>
      <c r="HR28">
        <v>1.3565718908152271</v>
      </c>
      <c r="HS28">
        <v>1.3944690992177593</v>
      </c>
      <c r="HT28">
        <v>1.4205962520085818</v>
      </c>
      <c r="HU28">
        <v>1.4446505577228781</v>
      </c>
      <c r="HV28">
        <v>1.2605216823010035</v>
      </c>
      <c r="HW28">
        <v>0.63309517572681984</v>
      </c>
      <c r="HX28">
        <v>0.63158920012686615</v>
      </c>
      <c r="HY28">
        <v>0.46510721119154808</v>
      </c>
      <c r="HZ28">
        <v>0.35016773353813341</v>
      </c>
      <c r="IA28">
        <v>1.1249287664159668</v>
      </c>
      <c r="IB28">
        <v>1.0483305435171391</v>
      </c>
      <c r="IC28">
        <v>1.0614148586227292</v>
      </c>
      <c r="ID28">
        <v>0.64504919118613258</v>
      </c>
      <c r="IE28">
        <v>1.0568534940658341</v>
      </c>
      <c r="IF28">
        <v>1.366329549673629</v>
      </c>
      <c r="IG28">
        <v>1.385238306074553</v>
      </c>
      <c r="IH28">
        <v>1.3519807669550503</v>
      </c>
      <c r="II28">
        <v>1.3759119974702476</v>
      </c>
      <c r="IJ28">
        <v>0.78308311536800923</v>
      </c>
      <c r="IK28">
        <v>6.4837061693112458E-2</v>
      </c>
      <c r="IL28">
        <v>0.79844850915225696</v>
      </c>
      <c r="IM28">
        <v>0.46264445411417437</v>
      </c>
      <c r="IN28">
        <v>0.82595728414948832</v>
      </c>
      <c r="IO28">
        <v>0.84869510979657237</v>
      </c>
      <c r="IP28">
        <v>1.0740247660320095</v>
      </c>
      <c r="IQ28">
        <v>1.0626434915194651</v>
      </c>
      <c r="IR28">
        <v>0.47529063267727628</v>
      </c>
      <c r="IS28">
        <v>0.41942796761046935</v>
      </c>
      <c r="IT28">
        <v>0.64003045426934735</v>
      </c>
      <c r="IU28">
        <v>0.85640006539358426</v>
      </c>
      <c r="IV28">
        <v>0.50837933080129838</v>
      </c>
      <c r="IW28">
        <v>2.8602369646313474E-2</v>
      </c>
      <c r="IX28">
        <v>0.74185186811313708</v>
      </c>
      <c r="IY28">
        <v>1.3225275359450506E-2</v>
      </c>
      <c r="IZ28">
        <v>0.78534569306186708</v>
      </c>
      <c r="JA28">
        <v>0.79953438099135787</v>
      </c>
      <c r="JB28">
        <v>5.1862127014265458E-2</v>
      </c>
      <c r="JC28">
        <v>0.48823318114866171</v>
      </c>
      <c r="JD28">
        <v>0.95175540555487448</v>
      </c>
      <c r="JE28">
        <v>0.89074019578064356</v>
      </c>
      <c r="JF28">
        <v>1.1740668180874472</v>
      </c>
      <c r="JG28">
        <v>1.0891314672155017</v>
      </c>
      <c r="JH28">
        <v>0.52160075660178074</v>
      </c>
      <c r="JI28">
        <v>0.68383508810487637</v>
      </c>
      <c r="JJ28">
        <v>0.43726090842495718</v>
      </c>
      <c r="JK28">
        <v>0.92157343664763169</v>
      </c>
      <c r="JL28">
        <v>0.55849642995437498</v>
      </c>
      <c r="JM28">
        <v>0.81079113916956713</v>
      </c>
      <c r="JN28">
        <v>4.8731037661676808E-2</v>
      </c>
      <c r="JO28">
        <v>0.77005783485768831</v>
      </c>
      <c r="JP28">
        <v>2.0470109575871271E-2</v>
      </c>
      <c r="JQ28">
        <v>0.8112836887450311</v>
      </c>
      <c r="JR28">
        <v>0.48362649561832632</v>
      </c>
      <c r="JS28">
        <v>0.8837107867760734</v>
      </c>
      <c r="JT28">
        <v>0.90603365802234059</v>
      </c>
      <c r="JU28">
        <v>1.132250741945573</v>
      </c>
      <c r="JV28">
        <v>1.1245897281288322</v>
      </c>
      <c r="JW28">
        <v>0.51228332831855061</v>
      </c>
      <c r="JX28">
        <v>0.46755383781021742</v>
      </c>
      <c r="JY28">
        <v>0.67925364738895233</v>
      </c>
      <c r="JZ28">
        <v>0.91269415423172617</v>
      </c>
      <c r="KA28">
        <v>0.55094165329025813</v>
      </c>
      <c r="KB28">
        <v>6.339502483577697E-2</v>
      </c>
      <c r="KC28">
        <v>0.75845650701163392</v>
      </c>
      <c r="KD28">
        <v>7.0515773221995093E-2</v>
      </c>
      <c r="KE28">
        <v>0.80336774401981437</v>
      </c>
      <c r="KF28">
        <v>0.51678764249081455</v>
      </c>
      <c r="KG28">
        <v>1.0009138944014013</v>
      </c>
      <c r="KH28">
        <v>0.94106592337533845</v>
      </c>
      <c r="KI28">
        <v>1.2248402552370492</v>
      </c>
      <c r="KJ28">
        <v>1.1401531355162202</v>
      </c>
      <c r="KK28">
        <v>0.55932794372603434</v>
      </c>
      <c r="KL28">
        <v>0.72147797505640932</v>
      </c>
      <c r="KM28">
        <v>0.48435176661614071</v>
      </c>
      <c r="KN28">
        <v>0.97153763375586144</v>
      </c>
      <c r="KO28">
        <v>0.59969461204829666</v>
      </c>
      <c r="KP28">
        <v>0.82582726564209841</v>
      </c>
      <c r="KQ28">
        <v>7.2053696581013932E-2</v>
      </c>
      <c r="KR28">
        <v>0.78551857817758808</v>
      </c>
      <c r="KS28">
        <v>7.0894948000983962E-2</v>
      </c>
      <c r="KT28">
        <v>0.67232456310955557</v>
      </c>
      <c r="KU28">
        <v>0.65246659074619751</v>
      </c>
      <c r="KV28">
        <v>0.92087196118465298</v>
      </c>
      <c r="KW28">
        <v>0.91824019597406703</v>
      </c>
      <c r="KX28">
        <v>0.13615591668046773</v>
      </c>
      <c r="KY28">
        <v>0.27690517980631757</v>
      </c>
      <c r="KZ28">
        <v>0.26798319334979603</v>
      </c>
      <c r="LA28">
        <v>0.66027868095512066</v>
      </c>
      <c r="LB28">
        <v>0.20418813029442001</v>
      </c>
      <c r="LC28">
        <v>0.48943073449231123</v>
      </c>
      <c r="LD28">
        <v>0.4693319932311722</v>
      </c>
      <c r="LE28">
        <v>0.45276202972478097</v>
      </c>
      <c r="LF28">
        <v>0.48670225621612401</v>
      </c>
      <c r="LG28">
        <v>9.7288364499140925E-2</v>
      </c>
      <c r="LH28">
        <v>0.25792035679797842</v>
      </c>
      <c r="LI28">
        <v>0.29986297090141156</v>
      </c>
      <c r="LJ28">
        <v>0.54271819715250669</v>
      </c>
      <c r="LK28">
        <v>0.45094223260081168</v>
      </c>
      <c r="LL28">
        <v>0.5331433762686304</v>
      </c>
      <c r="LM28">
        <v>7.5702669337331344E-2</v>
      </c>
      <c r="LN28">
        <v>0.47351978542580664</v>
      </c>
      <c r="LO28">
        <v>0.83939417830028629</v>
      </c>
      <c r="LP28">
        <v>0.93931900548203628</v>
      </c>
      <c r="LQ28">
        <v>0.821221871283209</v>
      </c>
      <c r="LR28">
        <v>0.93699351171912626</v>
      </c>
      <c r="LS28">
        <v>0.2864819891224451</v>
      </c>
      <c r="LT28">
        <v>0.28274553650216439</v>
      </c>
      <c r="LU28">
        <v>0.52178040958846095</v>
      </c>
      <c r="LV28">
        <v>0.46087251697626802</v>
      </c>
      <c r="LW28">
        <v>0.47996143971089245</v>
      </c>
      <c r="LX28">
        <v>5.2021379075486658E-2</v>
      </c>
      <c r="LY28">
        <v>0.45175096281245214</v>
      </c>
      <c r="LZ28">
        <v>0.86473308447272856</v>
      </c>
      <c r="MA28">
        <v>0.88159655508436152</v>
      </c>
      <c r="MB28">
        <v>0.84259417730570507</v>
      </c>
      <c r="MC28">
        <v>0.87493200594846365</v>
      </c>
      <c r="MD28">
        <v>0.22283422601614125</v>
      </c>
      <c r="ME28">
        <v>0.79377130657526718</v>
      </c>
      <c r="MF28">
        <v>0.70596362902882703</v>
      </c>
      <c r="MG28">
        <v>0.76317095715722061</v>
      </c>
      <c r="MH28">
        <v>0.26427731189596387</v>
      </c>
      <c r="MI28">
        <v>0.72429939811371191</v>
      </c>
      <c r="MJ28">
        <v>1.0854531395040465</v>
      </c>
      <c r="MK28">
        <v>1.1662307663853864</v>
      </c>
      <c r="ML28">
        <v>1.0701332488412769</v>
      </c>
      <c r="MM28">
        <v>1.1577443491768045</v>
      </c>
      <c r="MN28">
        <v>0.78385137042634812</v>
      </c>
      <c r="MO28">
        <v>0.71639296217099213</v>
      </c>
      <c r="MP28">
        <v>0.72307056324888563</v>
      </c>
      <c r="MQ28">
        <v>0.30125090459859399</v>
      </c>
      <c r="MR28">
        <v>0.71475043318696641</v>
      </c>
      <c r="MS28">
        <v>1.0757548718313448</v>
      </c>
      <c r="MT28">
        <v>1.0802962151419531</v>
      </c>
      <c r="MU28">
        <v>1.0570871130963075</v>
      </c>
      <c r="MV28">
        <v>1.0713607647851431</v>
      </c>
      <c r="MW28">
        <v>0.17753459900215843</v>
      </c>
      <c r="MX28">
        <v>0.18831673511741651</v>
      </c>
      <c r="MY28">
        <v>0.53245037927383021</v>
      </c>
      <c r="MZ28">
        <v>7.0084146999005378E-2</v>
      </c>
      <c r="NA28">
        <v>0.50093514224115565</v>
      </c>
      <c r="NB28">
        <v>0.50204024306326378</v>
      </c>
      <c r="NC28">
        <v>0.46550054949766784</v>
      </c>
      <c r="ND28">
        <v>0.51509291336607133</v>
      </c>
      <c r="NE28">
        <v>0.32595195011675687</v>
      </c>
      <c r="NF28">
        <v>0.46361872775299112</v>
      </c>
      <c r="NG28">
        <v>0.15302405315183906</v>
      </c>
      <c r="NH28">
        <v>0.43892928559151961</v>
      </c>
      <c r="NI28">
        <v>0.65937779252139184</v>
      </c>
      <c r="NJ28">
        <v>0.41292550409684514</v>
      </c>
      <c r="NK28">
        <v>0.67685774684479572</v>
      </c>
      <c r="NL28">
        <v>0.50173318609879558</v>
      </c>
      <c r="NM28">
        <v>0.17535453163859741</v>
      </c>
      <c r="NN28">
        <v>0.66651376150392272</v>
      </c>
      <c r="NO28">
        <v>0.42998126171089579</v>
      </c>
      <c r="NP28">
        <v>0.62905251392010497</v>
      </c>
      <c r="NQ28">
        <v>0.42484501860366558</v>
      </c>
      <c r="NR28">
        <v>0.46275843780167575</v>
      </c>
      <c r="NS28">
        <v>0.87178031014370916</v>
      </c>
      <c r="NT28">
        <v>0.91271883737147508</v>
      </c>
      <c r="NU28">
        <v>0.85084761878299453</v>
      </c>
      <c r="NV28">
        <v>0.90623519982919609</v>
      </c>
      <c r="NW28">
        <v>0.53260528650907857</v>
      </c>
      <c r="NX28">
        <v>0.54051736677235396</v>
      </c>
      <c r="NY28">
        <v>0.49914757601098897</v>
      </c>
      <c r="NZ28">
        <v>0.54985604401659383</v>
      </c>
      <c r="OA28">
        <v>0.76931733319161744</v>
      </c>
      <c r="OB28">
        <v>4.1252963756366251E-2</v>
      </c>
      <c r="OC28">
        <v>0.81312036637916607</v>
      </c>
      <c r="OD28">
        <v>0.72878656166905031</v>
      </c>
      <c r="OE28">
        <v>5.5935143170061548E-2</v>
      </c>
      <c r="OF28">
        <v>0.77228387923149699</v>
      </c>
      <c r="OG28">
        <v>1.6332195286357456</v>
      </c>
      <c r="OH28">
        <v>0.98049029669907128</v>
      </c>
      <c r="OI28">
        <v>1.7178156095803485</v>
      </c>
      <c r="OJ28">
        <v>1.7756835032221019</v>
      </c>
      <c r="OK28">
        <v>0.48643087616934644</v>
      </c>
      <c r="OL28">
        <v>0.43725764069976936</v>
      </c>
    </row>
    <row r="29" spans="1:402" x14ac:dyDescent="0.3">
      <c r="A29" t="s">
        <v>73</v>
      </c>
      <c r="B29">
        <v>-4.9937348567317408E-3</v>
      </c>
      <c r="C29">
        <v>-0.109999999</v>
      </c>
      <c r="D29">
        <v>3.4800000190000002</v>
      </c>
      <c r="E29">
        <v>-4.6760175016530292E-3</v>
      </c>
      <c r="F29">
        <v>-0.87999999500000003</v>
      </c>
      <c r="G29">
        <v>3.6099998950000001</v>
      </c>
      <c r="H29">
        <v>0.10804926715034177</v>
      </c>
      <c r="I29">
        <v>-0.87999999500000003</v>
      </c>
      <c r="J29">
        <v>3.2699999809999998</v>
      </c>
      <c r="K29">
        <v>-0.32085625267008783</v>
      </c>
      <c r="L29">
        <v>0.14000000100000001</v>
      </c>
      <c r="M29">
        <v>3.2799999710000001</v>
      </c>
      <c r="N29">
        <v>0.34071382854046578</v>
      </c>
      <c r="O29">
        <v>0.209999993</v>
      </c>
      <c r="P29">
        <v>3.3900001049999999</v>
      </c>
      <c r="Q29">
        <v>-9.0980837144667495E-3</v>
      </c>
      <c r="R29">
        <v>-0.920000017</v>
      </c>
      <c r="S29">
        <v>3.4800000190000002</v>
      </c>
      <c r="T29">
        <v>0.12060236150658572</v>
      </c>
      <c r="U29">
        <v>-0.920000017</v>
      </c>
      <c r="V29">
        <v>3.1400001049999999</v>
      </c>
      <c r="W29">
        <v>-0.36615757081184169</v>
      </c>
      <c r="X29">
        <v>0.37999999499999998</v>
      </c>
      <c r="Y29">
        <v>3.2200000289999999</v>
      </c>
      <c r="Z29">
        <v>0.39815673426555337</v>
      </c>
      <c r="AA29">
        <v>0.44999998800000002</v>
      </c>
      <c r="AB29">
        <v>3.2999999519999998</v>
      </c>
      <c r="AC29">
        <v>-0.39076580013975409</v>
      </c>
      <c r="AD29">
        <v>0.40000000600000002</v>
      </c>
      <c r="AE29">
        <v>3.2300000190000002</v>
      </c>
      <c r="AF29">
        <v>0.40788561416371838</v>
      </c>
      <c r="AG29">
        <v>0.5</v>
      </c>
      <c r="AH29">
        <v>3.2999999519999998</v>
      </c>
      <c r="AI29">
        <v>-1.5309400453015709E-2</v>
      </c>
      <c r="AJ29">
        <v>0.280000001</v>
      </c>
      <c r="AK29">
        <v>3.4900000100000002</v>
      </c>
      <c r="AL29">
        <v>-5.9528417104465353E-2</v>
      </c>
      <c r="AM29">
        <v>-0.37999999499999998</v>
      </c>
      <c r="AN29">
        <v>3.4400000569999998</v>
      </c>
      <c r="AO29">
        <v>5.7611307559125524E-2</v>
      </c>
      <c r="AP29">
        <v>-0.37000000500000002</v>
      </c>
      <c r="AQ29">
        <v>3.4500000480000002</v>
      </c>
      <c r="AR29">
        <v>-4.3216051116538978E-2</v>
      </c>
      <c r="AS29">
        <v>-0.62999999500000003</v>
      </c>
      <c r="AT29">
        <v>3.5199999809999998</v>
      </c>
      <c r="AU29">
        <v>8.7779092951827092E-2</v>
      </c>
      <c r="AV29">
        <v>-0.58999997400000004</v>
      </c>
      <c r="AW29">
        <v>3.3399999139999998</v>
      </c>
      <c r="AX29">
        <v>-7.4924827572531161E-3</v>
      </c>
      <c r="AY29">
        <v>0.15999999600000001</v>
      </c>
      <c r="AZ29">
        <v>3.460000038</v>
      </c>
      <c r="BA29">
        <v>-0.14803711901230371</v>
      </c>
      <c r="BB29">
        <v>5.9999998999999998E-2</v>
      </c>
      <c r="BC29">
        <v>3.420000076</v>
      </c>
      <c r="BD29">
        <v>0.16801477113800306</v>
      </c>
      <c r="BE29">
        <v>0.10000000100000001</v>
      </c>
      <c r="BF29">
        <v>3.4500000480000002</v>
      </c>
      <c r="BG29">
        <v>2.6386245880699391E-3</v>
      </c>
      <c r="BH29">
        <v>-0.37999999499999998</v>
      </c>
      <c r="BI29">
        <v>3.4800000190000002</v>
      </c>
      <c r="BJ29">
        <v>-6.4591660675750728E-3</v>
      </c>
      <c r="BK29">
        <v>9.0000003999999995E-2</v>
      </c>
      <c r="BL29">
        <v>3.460000038</v>
      </c>
      <c r="BM29">
        <v>-0.40379215727531437</v>
      </c>
      <c r="BN29">
        <v>0.36000001399999998</v>
      </c>
      <c r="BO29">
        <v>3.210000038</v>
      </c>
      <c r="BP29">
        <v>0.36140835925914877</v>
      </c>
      <c r="BQ29">
        <v>0.469999999</v>
      </c>
      <c r="BR29">
        <v>3.2799999710000001</v>
      </c>
      <c r="BS29">
        <v>-0.36166746607271372</v>
      </c>
      <c r="BT29">
        <v>0.34000000400000002</v>
      </c>
      <c r="BU29">
        <v>3.1900000569999998</v>
      </c>
      <c r="BV29">
        <v>0.40456700185703021</v>
      </c>
      <c r="BW29">
        <v>0.40000000600000002</v>
      </c>
      <c r="BX29">
        <v>3.289999962</v>
      </c>
      <c r="BY29">
        <v>101.43374195252746</v>
      </c>
      <c r="BZ29">
        <v>89.342616293016675</v>
      </c>
      <c r="CA29">
        <v>141.85282828105827</v>
      </c>
      <c r="CB29">
        <v>147.18786982110294</v>
      </c>
      <c r="CC29">
        <v>132.29065438731712</v>
      </c>
      <c r="CD29">
        <v>142.07123314197685</v>
      </c>
      <c r="CE29">
        <v>116.61474974353196</v>
      </c>
      <c r="CF29">
        <v>140.07092975103086</v>
      </c>
      <c r="CG29">
        <v>37.12471625817372</v>
      </c>
      <c r="CH29">
        <v>24.244342893848462</v>
      </c>
      <c r="CI29">
        <v>155.04468071579203</v>
      </c>
      <c r="CJ29">
        <v>162.13699450772233</v>
      </c>
      <c r="CK29">
        <v>81.82090919191711</v>
      </c>
      <c r="CL29">
        <v>94.890342757986332</v>
      </c>
      <c r="CM29">
        <v>176.22796082843897</v>
      </c>
      <c r="CN29">
        <v>169.99717789477978</v>
      </c>
      <c r="CO29">
        <v>86.756145338102925</v>
      </c>
      <c r="CP29">
        <v>119.97687252574799</v>
      </c>
      <c r="CQ29">
        <v>0.36400541259075064</v>
      </c>
      <c r="CR29">
        <v>3.2729803985389889</v>
      </c>
      <c r="CS29">
        <v>0.78089696026065636</v>
      </c>
      <c r="CT29">
        <v>0.8060885373845561</v>
      </c>
      <c r="CU29">
        <v>0.44974342614361251</v>
      </c>
      <c r="CV29">
        <v>0.47959743409450689</v>
      </c>
      <c r="CW29">
        <v>0.81001041650064365</v>
      </c>
      <c r="CX29">
        <v>0.88739751526681188</v>
      </c>
      <c r="CY29">
        <v>0.66192092074643616</v>
      </c>
      <c r="CZ29">
        <v>0.7131131118648173</v>
      </c>
      <c r="DA29">
        <v>0.68660038701760751</v>
      </c>
      <c r="DB29">
        <v>0.75826735373979748</v>
      </c>
      <c r="DC29">
        <v>0.39026454204384808</v>
      </c>
      <c r="DD29">
        <v>0.27834156421178413</v>
      </c>
      <c r="DE29">
        <v>0.26910851475918068</v>
      </c>
      <c r="DF29">
        <v>0.52293492736693936</v>
      </c>
      <c r="DG29">
        <v>0.50853397426288871</v>
      </c>
      <c r="DH29">
        <v>0.27075125167036762</v>
      </c>
      <c r="DI29">
        <v>0.23013344439842248</v>
      </c>
      <c r="DJ29">
        <v>0.27373699312758409</v>
      </c>
      <c r="DK29">
        <v>0.27010785022041595</v>
      </c>
      <c r="DL29">
        <v>0.20100285552358227</v>
      </c>
      <c r="DM29">
        <v>0.67293401138859887</v>
      </c>
      <c r="DN29">
        <v>0.71459814682974443</v>
      </c>
      <c r="DO29">
        <v>0.64328541970072062</v>
      </c>
      <c r="DP29">
        <v>0.68113142918053837</v>
      </c>
      <c r="DQ29">
        <v>0.3581995691229693</v>
      </c>
      <c r="DR29">
        <v>1.1177074227145369</v>
      </c>
      <c r="DS29">
        <v>1.1643856866129205</v>
      </c>
      <c r="DT29">
        <v>0.13608645850931064</v>
      </c>
      <c r="DU29">
        <v>0.48805171509480083</v>
      </c>
      <c r="DV29">
        <v>1.3676142671322076</v>
      </c>
      <c r="DW29">
        <v>1.4238237760819783</v>
      </c>
      <c r="DX29">
        <v>1.3899155472824785</v>
      </c>
      <c r="DY29">
        <v>1.4733319553930802</v>
      </c>
      <c r="DZ29">
        <v>1.1662388400122008</v>
      </c>
      <c r="EA29">
        <v>0.53095077988662276</v>
      </c>
      <c r="EB29">
        <v>0.53812605558851234</v>
      </c>
      <c r="EC29">
        <v>0.26848709226151635</v>
      </c>
      <c r="ED29">
        <v>0.40687584023749324</v>
      </c>
      <c r="EE29">
        <v>1.0507653738378309</v>
      </c>
      <c r="EF29">
        <v>0.96966608962383527</v>
      </c>
      <c r="EG29">
        <v>1.0078799788075017</v>
      </c>
      <c r="EH29">
        <v>0.51667540269391199</v>
      </c>
      <c r="EI29">
        <v>0.98153101569885637</v>
      </c>
      <c r="EJ29">
        <v>1.3626788326483426</v>
      </c>
      <c r="EK29">
        <v>1.4371561169714133</v>
      </c>
      <c r="EL29">
        <v>1.3387467108579167</v>
      </c>
      <c r="EM29">
        <v>1.3814050125049555</v>
      </c>
      <c r="EN29">
        <v>1.1065531783752796</v>
      </c>
      <c r="EO29">
        <v>1.1209963433155676</v>
      </c>
      <c r="EP29">
        <v>0.24376939827354185</v>
      </c>
      <c r="EQ29">
        <v>0.13659264144869804</v>
      </c>
      <c r="ER29">
        <v>1.3472090020372098</v>
      </c>
      <c r="ES29">
        <v>1.3616028405948648</v>
      </c>
      <c r="ET29">
        <v>1.3743421956978634</v>
      </c>
      <c r="EU29">
        <v>1.4125161306867708</v>
      </c>
      <c r="EV29">
        <v>1.1871046139042998</v>
      </c>
      <c r="EW29">
        <v>0.55405983981895823</v>
      </c>
      <c r="EX29">
        <v>0.54317952988650997</v>
      </c>
      <c r="EY29">
        <v>0.38455324275109259</v>
      </c>
      <c r="EZ29">
        <v>0.29901652590123351</v>
      </c>
      <c r="FA29">
        <v>1.0635082975283796</v>
      </c>
      <c r="FB29">
        <v>0.98573843102409919</v>
      </c>
      <c r="FC29">
        <v>0.99819631232964345</v>
      </c>
      <c r="FD29">
        <v>0.55245942794506875</v>
      </c>
      <c r="FE29">
        <v>0.9950438186321372</v>
      </c>
      <c r="FF29">
        <v>1.3428259973794401</v>
      </c>
      <c r="FG29">
        <v>1.3736050426356914</v>
      </c>
      <c r="FH29">
        <v>1.3097456985498159</v>
      </c>
      <c r="FI29">
        <v>1.3140482368602708</v>
      </c>
      <c r="FJ29">
        <v>0.67429592962805018</v>
      </c>
      <c r="FK29">
        <v>1.1228504857150681</v>
      </c>
      <c r="FL29">
        <v>1.1567565468458811</v>
      </c>
      <c r="FM29">
        <v>0.25149989977211479</v>
      </c>
      <c r="FN29">
        <v>0.7832494280636999</v>
      </c>
      <c r="FO29">
        <v>0.27383816868255567</v>
      </c>
      <c r="FP29">
        <v>0.81305885826084023</v>
      </c>
      <c r="FQ29">
        <v>0.39630656729325447</v>
      </c>
      <c r="FR29">
        <v>0.60356628550758229</v>
      </c>
      <c r="FS29">
        <v>0.65744788876827287</v>
      </c>
      <c r="FT29">
        <v>0.85298539269948526</v>
      </c>
      <c r="FU29">
        <v>0.8387388165284505</v>
      </c>
      <c r="FV29">
        <v>0.3619349060452563</v>
      </c>
      <c r="FW29">
        <v>0.23636091613936103</v>
      </c>
      <c r="FX29">
        <v>0.51912898599401758</v>
      </c>
      <c r="FY29">
        <v>0.64424292829046481</v>
      </c>
      <c r="FZ29">
        <v>0.36571238956884189</v>
      </c>
      <c r="GA29">
        <v>0.24531278118494335</v>
      </c>
      <c r="GB29">
        <v>0.75788191650873415</v>
      </c>
      <c r="GC29">
        <v>0.22308191513298906</v>
      </c>
      <c r="GD29">
        <v>0.77067431553718979</v>
      </c>
      <c r="GE29">
        <v>1.1863255797105028</v>
      </c>
      <c r="GF29">
        <v>1.1780700660486232</v>
      </c>
      <c r="GG29">
        <v>0.74663726249250051</v>
      </c>
      <c r="GH29">
        <v>0.2626779635945215</v>
      </c>
      <c r="GI29">
        <v>0.77250403211514684</v>
      </c>
      <c r="GJ29">
        <v>0.31098565945046353</v>
      </c>
      <c r="GK29">
        <v>0.37636753539984569</v>
      </c>
      <c r="GL29">
        <v>0.71469842327998723</v>
      </c>
      <c r="GM29">
        <v>0.64818749465412662</v>
      </c>
      <c r="GN29">
        <v>0.93268542397394505</v>
      </c>
      <c r="GO29">
        <v>0.84052123516740029</v>
      </c>
      <c r="GP29">
        <v>0.35867481866945777</v>
      </c>
      <c r="GQ29">
        <v>0.51213034004414437</v>
      </c>
      <c r="GR29">
        <v>0.21336577942046484</v>
      </c>
      <c r="GS29">
        <v>0.68592624522426726</v>
      </c>
      <c r="GT29">
        <v>0.37393726233837588</v>
      </c>
      <c r="GU29">
        <v>0.78050572921377803</v>
      </c>
      <c r="GV29">
        <v>0.28306941940394142</v>
      </c>
      <c r="GW29">
        <v>0.74178130542801402</v>
      </c>
      <c r="GX29">
        <v>0.22400281534528943</v>
      </c>
      <c r="GY29">
        <v>0.36389853944547074</v>
      </c>
      <c r="GZ29">
        <v>1.3729863449161614</v>
      </c>
      <c r="HA29">
        <v>1.4405403585418717</v>
      </c>
      <c r="HB29">
        <v>1.3966281919255725</v>
      </c>
      <c r="HC29">
        <v>1.4908640034208924</v>
      </c>
      <c r="HD29">
        <v>1.2000577583914978</v>
      </c>
      <c r="HE29">
        <v>0.54382280132946648</v>
      </c>
      <c r="HF29">
        <v>0.55484245903147511</v>
      </c>
      <c r="HG29">
        <v>0.29472706937037652</v>
      </c>
      <c r="HH29">
        <v>0.37132902544622776</v>
      </c>
      <c r="HI29">
        <v>1.0801863752493985</v>
      </c>
      <c r="HJ29">
        <v>0.99161690185751528</v>
      </c>
      <c r="HK29">
        <v>1.0356973488109318</v>
      </c>
      <c r="HL29">
        <v>0.54012755352951525</v>
      </c>
      <c r="HM29">
        <v>1.0102014678005313</v>
      </c>
      <c r="HN29">
        <v>1.3664126319688563</v>
      </c>
      <c r="HO29">
        <v>1.4523687851110558</v>
      </c>
      <c r="HP29">
        <v>1.3401511855967885</v>
      </c>
      <c r="HQ29">
        <v>1.3962875367920742</v>
      </c>
      <c r="HR29">
        <v>1.3904442638058692</v>
      </c>
      <c r="HS29">
        <v>1.4069599832893782</v>
      </c>
      <c r="HT29">
        <v>1.4184489564258438</v>
      </c>
      <c r="HU29">
        <v>1.4575773278208211</v>
      </c>
      <c r="HV29">
        <v>1.2573670839253637</v>
      </c>
      <c r="HW29">
        <v>0.6434649115243396</v>
      </c>
      <c r="HX29">
        <v>0.63448234864132769</v>
      </c>
      <c r="HY29">
        <v>0.50530821370167345</v>
      </c>
      <c r="HZ29">
        <v>0.38726905238949327</v>
      </c>
      <c r="IA29">
        <v>1.1336702670207868</v>
      </c>
      <c r="IB29">
        <v>1.0540242813206249</v>
      </c>
      <c r="IC29">
        <v>1.0671213323549769</v>
      </c>
      <c r="ID29">
        <v>0.64893405559254547</v>
      </c>
      <c r="IE29">
        <v>1.0670729269030697</v>
      </c>
      <c r="IF29">
        <v>1.3850233504560514</v>
      </c>
      <c r="IG29">
        <v>1.4176344858649659</v>
      </c>
      <c r="IH29">
        <v>1.3500682333546588</v>
      </c>
      <c r="II29">
        <v>1.358505036718443</v>
      </c>
      <c r="IJ29">
        <v>0.77167113697866607</v>
      </c>
      <c r="IK29">
        <v>3.325004046095819E-2</v>
      </c>
      <c r="IL29">
        <v>0.78736449061861757</v>
      </c>
      <c r="IM29">
        <v>0.45386608948470281</v>
      </c>
      <c r="IN29">
        <v>0.84854076803846179</v>
      </c>
      <c r="IO29">
        <v>0.89161654931690681</v>
      </c>
      <c r="IP29">
        <v>1.1019941815377765</v>
      </c>
      <c r="IQ29">
        <v>1.0776634015168671</v>
      </c>
      <c r="IR29">
        <v>0.48439720196261032</v>
      </c>
      <c r="IS29">
        <v>0.43586299192892808</v>
      </c>
      <c r="IT29">
        <v>0.64547664271000726</v>
      </c>
      <c r="IU29">
        <v>0.88386119574368127</v>
      </c>
      <c r="IV29">
        <v>0.52065626038257762</v>
      </c>
      <c r="IW29">
        <v>4.3776262497808575E-2</v>
      </c>
      <c r="IX29">
        <v>0.73556248977232974</v>
      </c>
      <c r="IY29">
        <v>5.0201181665068505E-2</v>
      </c>
      <c r="IZ29">
        <v>0.77415525443906896</v>
      </c>
      <c r="JA29">
        <v>0.79359861020070988</v>
      </c>
      <c r="JB29">
        <v>5.0937729671365034E-2</v>
      </c>
      <c r="JC29">
        <v>0.48575123487142841</v>
      </c>
      <c r="JD29">
        <v>0.95811048369413443</v>
      </c>
      <c r="JE29">
        <v>0.90048387268771923</v>
      </c>
      <c r="JF29">
        <v>1.1872699405425657</v>
      </c>
      <c r="JG29">
        <v>1.0860636252759204</v>
      </c>
      <c r="JH29">
        <v>0.5236900897966501</v>
      </c>
      <c r="JI29">
        <v>0.68178277078445504</v>
      </c>
      <c r="JJ29">
        <v>0.4449329644926438</v>
      </c>
      <c r="JK29">
        <v>0.93687489612159791</v>
      </c>
      <c r="JL29">
        <v>0.56472474959257446</v>
      </c>
      <c r="JM29">
        <v>0.81198645584987095</v>
      </c>
      <c r="JN29">
        <v>4.6372866480430278E-2</v>
      </c>
      <c r="JO29">
        <v>0.77558544906393034</v>
      </c>
      <c r="JP29">
        <v>5.139153170119333E-2</v>
      </c>
      <c r="JQ29">
        <v>0.80792578309454965</v>
      </c>
      <c r="JR29">
        <v>0.47219435043817276</v>
      </c>
      <c r="JS29">
        <v>0.87305109898565947</v>
      </c>
      <c r="JT29">
        <v>0.91779194832402722</v>
      </c>
      <c r="JU29">
        <v>1.1250736900603895</v>
      </c>
      <c r="JV29">
        <v>1.1050815137373553</v>
      </c>
      <c r="JW29">
        <v>0.50734450756600069</v>
      </c>
      <c r="JX29">
        <v>0.45893053838448661</v>
      </c>
      <c r="JY29">
        <v>0.67129408056193784</v>
      </c>
      <c r="JZ29">
        <v>0.90866222709840327</v>
      </c>
      <c r="KA29">
        <v>0.54469404161592216</v>
      </c>
      <c r="KB29">
        <v>4.6579873123738742E-2</v>
      </c>
      <c r="KC29">
        <v>0.75707724856017733</v>
      </c>
      <c r="KD29">
        <v>7.7760595711957897E-2</v>
      </c>
      <c r="KE29">
        <v>0.79759279027086194</v>
      </c>
      <c r="KF29">
        <v>0.51341410381529384</v>
      </c>
      <c r="KG29">
        <v>1.0062186130391275</v>
      </c>
      <c r="KH29">
        <v>0.94978530593357668</v>
      </c>
      <c r="KI29">
        <v>1.236443574886708</v>
      </c>
      <c r="KJ29">
        <v>1.1367357323504794</v>
      </c>
      <c r="KK29">
        <v>0.56012408771779798</v>
      </c>
      <c r="KL29">
        <v>0.71906196944485545</v>
      </c>
      <c r="KM29">
        <v>0.48993678095635629</v>
      </c>
      <c r="KN29">
        <v>0.98540607765536448</v>
      </c>
      <c r="KO29">
        <v>0.60446804807609666</v>
      </c>
      <c r="KP29">
        <v>0.82856549846601879</v>
      </c>
      <c r="KQ29">
        <v>5.8822908152051552E-2</v>
      </c>
      <c r="KR29">
        <v>0.79366990551575756</v>
      </c>
      <c r="KS29">
        <v>0.10055352697763631</v>
      </c>
      <c r="KT29">
        <v>0.66336664933777267</v>
      </c>
      <c r="KU29">
        <v>0.65529949978387236</v>
      </c>
      <c r="KV29">
        <v>0.91092193525639553</v>
      </c>
      <c r="KW29">
        <v>0.88883475560561331</v>
      </c>
      <c r="KX29">
        <v>0.12393991980900723</v>
      </c>
      <c r="KY29">
        <v>0.2663017816574984</v>
      </c>
      <c r="KZ29">
        <v>0.26001490120670917</v>
      </c>
      <c r="LA29">
        <v>0.66031971509479825</v>
      </c>
      <c r="LB29">
        <v>0.19255732608415094</v>
      </c>
      <c r="LC29">
        <v>0.48550884518024412</v>
      </c>
      <c r="LD29">
        <v>0.47129214517383339</v>
      </c>
      <c r="LE29">
        <v>0.46212972397349805</v>
      </c>
      <c r="LF29">
        <v>0.48030845674090511</v>
      </c>
      <c r="LG29">
        <v>0.11799031618849942</v>
      </c>
      <c r="LH29">
        <v>0.26299445074778643</v>
      </c>
      <c r="LI29">
        <v>0.27531713041328465</v>
      </c>
      <c r="LJ29">
        <v>0.54286989968443433</v>
      </c>
      <c r="LK29">
        <v>0.44925915046152481</v>
      </c>
      <c r="LL29">
        <v>0.53129643184906439</v>
      </c>
      <c r="LM29">
        <v>7.3923866462752758E-2</v>
      </c>
      <c r="LN29">
        <v>0.47340927716471382</v>
      </c>
      <c r="LO29">
        <v>0.84794902255761928</v>
      </c>
      <c r="LP29">
        <v>0.96191880479352243</v>
      </c>
      <c r="LQ29">
        <v>0.81987072363357238</v>
      </c>
      <c r="LR29">
        <v>0.91993727392744284</v>
      </c>
      <c r="LS29">
        <v>0.2875172024027704</v>
      </c>
      <c r="LT29">
        <v>0.24781063559806929</v>
      </c>
      <c r="LU29">
        <v>0.53407724569912085</v>
      </c>
      <c r="LV29">
        <v>0.47758902532544167</v>
      </c>
      <c r="LW29">
        <v>0.48279284419946888</v>
      </c>
      <c r="LX29">
        <v>6.3419192150618961E-2</v>
      </c>
      <c r="LY29">
        <v>0.46454820381823664</v>
      </c>
      <c r="LZ29">
        <v>0.89632203470696103</v>
      </c>
      <c r="MA29">
        <v>0.90928140942264546</v>
      </c>
      <c r="MB29">
        <v>0.86457775712669105</v>
      </c>
      <c r="MC29">
        <v>0.85958030355851489</v>
      </c>
      <c r="MD29">
        <v>0.22618521960883495</v>
      </c>
      <c r="ME29">
        <v>0.79308016762262057</v>
      </c>
      <c r="MF29">
        <v>0.70504427449261475</v>
      </c>
      <c r="MG29">
        <v>0.76316344582948581</v>
      </c>
      <c r="MH29">
        <v>0.25729875290015747</v>
      </c>
      <c r="MI29">
        <v>0.7234300659486762</v>
      </c>
      <c r="MJ29">
        <v>1.0982782483563205</v>
      </c>
      <c r="MK29">
        <v>1.1963782449843665</v>
      </c>
      <c r="ML29">
        <v>1.0729451298121429</v>
      </c>
      <c r="MM29">
        <v>1.1464334578728634</v>
      </c>
      <c r="MN29">
        <v>0.76549112202435599</v>
      </c>
      <c r="MO29">
        <v>0.69606700585873116</v>
      </c>
      <c r="MP29">
        <v>0.70330488341402442</v>
      </c>
      <c r="MQ29">
        <v>0.26636238460640704</v>
      </c>
      <c r="MR29">
        <v>0.69690806373798253</v>
      </c>
      <c r="MS29">
        <v>1.077516700107191</v>
      </c>
      <c r="MT29">
        <v>1.0963908569939314</v>
      </c>
      <c r="MU29">
        <v>1.0437442817084179</v>
      </c>
      <c r="MV29">
        <v>1.0406510149077519</v>
      </c>
      <c r="MW29">
        <v>0.17706719385607808</v>
      </c>
      <c r="MX29">
        <v>0.18574928094034185</v>
      </c>
      <c r="MY29">
        <v>0.54046519671116922</v>
      </c>
      <c r="MZ29">
        <v>7.0007618323874102E-2</v>
      </c>
      <c r="NA29">
        <v>0.5094638743062373</v>
      </c>
      <c r="NB29">
        <v>0.51438104282760533</v>
      </c>
      <c r="NC29">
        <v>0.48035394390647751</v>
      </c>
      <c r="ND29">
        <v>0.50625393776305061</v>
      </c>
      <c r="NE29">
        <v>0.31998249287669223</v>
      </c>
      <c r="NF29">
        <v>0.46893834092503978</v>
      </c>
      <c r="NG29">
        <v>0.15014764074077644</v>
      </c>
      <c r="NH29">
        <v>0.4466661667922876</v>
      </c>
      <c r="NI29">
        <v>0.66875610257495222</v>
      </c>
      <c r="NJ29">
        <v>0.42063991337621748</v>
      </c>
      <c r="NK29">
        <v>0.66171848153257928</v>
      </c>
      <c r="NL29">
        <v>0.50857572127236461</v>
      </c>
      <c r="NM29">
        <v>0.17504614964064799</v>
      </c>
      <c r="NN29">
        <v>0.67243079565221653</v>
      </c>
      <c r="NO29">
        <v>0.45077833202847861</v>
      </c>
      <c r="NP29">
        <v>0.63699550169255537</v>
      </c>
      <c r="NQ29">
        <v>0.41419438477381043</v>
      </c>
      <c r="NR29">
        <v>0.47051330278198755</v>
      </c>
      <c r="NS29">
        <v>0.88638929568563851</v>
      </c>
      <c r="NT29">
        <v>0.94404222973125451</v>
      </c>
      <c r="NU29">
        <v>0.85744906799911136</v>
      </c>
      <c r="NV29">
        <v>0.89780089311275635</v>
      </c>
      <c r="NW29">
        <v>0.54154733062040805</v>
      </c>
      <c r="NX29">
        <v>0.55868285861480693</v>
      </c>
      <c r="NY29">
        <v>0.51144200661711492</v>
      </c>
      <c r="NZ29">
        <v>0.54216467774910571</v>
      </c>
      <c r="OA29">
        <v>0.77622923020497869</v>
      </c>
      <c r="OB29">
        <v>5.0739424995903615E-2</v>
      </c>
      <c r="OC29">
        <v>0.81329239351733584</v>
      </c>
      <c r="OD29">
        <v>0.74016122054547118</v>
      </c>
      <c r="OE29">
        <v>8.284121722241769E-2</v>
      </c>
      <c r="OF29">
        <v>0.77505821786726892</v>
      </c>
      <c r="OG29">
        <v>1.6190230928625213</v>
      </c>
      <c r="OH29">
        <v>0.96353059560632037</v>
      </c>
      <c r="OI29">
        <v>1.7177450571580684</v>
      </c>
      <c r="OJ29">
        <v>1.7942518546596318</v>
      </c>
      <c r="OK29">
        <v>0.48635527013967778</v>
      </c>
      <c r="OL29">
        <v>0.4359443799197682</v>
      </c>
    </row>
    <row r="30" spans="1:402" x14ac:dyDescent="0.3">
      <c r="A30" t="s">
        <v>74</v>
      </c>
      <c r="B30">
        <v>2.340306327529032E-3</v>
      </c>
      <c r="C30">
        <v>-0.109999999</v>
      </c>
      <c r="D30">
        <v>3.4400000569999998</v>
      </c>
      <c r="E30">
        <v>-7.1781241327286693E-3</v>
      </c>
      <c r="F30">
        <v>-0.87999999500000003</v>
      </c>
      <c r="G30">
        <v>3.5999999049999998</v>
      </c>
      <c r="H30">
        <v>0.11696829391445301</v>
      </c>
      <c r="I30">
        <v>-0.87999999500000003</v>
      </c>
      <c r="J30">
        <v>3.210000038</v>
      </c>
      <c r="K30">
        <v>-0.3098430145391815</v>
      </c>
      <c r="L30">
        <v>0.12999999500000001</v>
      </c>
      <c r="M30">
        <v>3.2400000100000002</v>
      </c>
      <c r="N30">
        <v>0.35108863586490874</v>
      </c>
      <c r="O30">
        <v>0.209999993</v>
      </c>
      <c r="P30">
        <v>3.3499999049999998</v>
      </c>
      <c r="Q30">
        <v>-2.1877547553742563E-3</v>
      </c>
      <c r="R30">
        <v>-0.920000017</v>
      </c>
      <c r="S30">
        <v>3.4800000190000002</v>
      </c>
      <c r="T30">
        <v>0.1406369044317865</v>
      </c>
      <c r="U30">
        <v>-0.91000002599999996</v>
      </c>
      <c r="V30">
        <v>3.079999924</v>
      </c>
      <c r="W30">
        <v>-0.35605778606840099</v>
      </c>
      <c r="X30">
        <v>0.37000000500000002</v>
      </c>
      <c r="Y30">
        <v>3.1900000569999998</v>
      </c>
      <c r="Z30">
        <v>0.39189378050253104</v>
      </c>
      <c r="AA30">
        <v>0.439999998</v>
      </c>
      <c r="AB30">
        <v>3.2699999809999998</v>
      </c>
      <c r="AC30">
        <v>-0.38467848160173834</v>
      </c>
      <c r="AD30">
        <v>0.40999999599999998</v>
      </c>
      <c r="AE30">
        <v>3.210000038</v>
      </c>
      <c r="AF30">
        <v>0.40007583587702378</v>
      </c>
      <c r="AG30">
        <v>0.47999998900000002</v>
      </c>
      <c r="AH30">
        <v>3.2699999809999998</v>
      </c>
      <c r="AI30">
        <v>-8.1032748381513128E-3</v>
      </c>
      <c r="AJ30">
        <v>0.280000001</v>
      </c>
      <c r="AK30">
        <v>3.4500000480000002</v>
      </c>
      <c r="AL30">
        <v>-5.2092710907650552E-2</v>
      </c>
      <c r="AM30">
        <v>-0.37999999499999998</v>
      </c>
      <c r="AN30">
        <v>3.420000076</v>
      </c>
      <c r="AO30">
        <v>7.6810847285971082E-2</v>
      </c>
      <c r="AP30">
        <v>-0.37000000500000002</v>
      </c>
      <c r="AQ30">
        <v>3.4300000669999999</v>
      </c>
      <c r="AR30">
        <v>-3.7734085931613634E-2</v>
      </c>
      <c r="AS30">
        <v>-0.63999998599999997</v>
      </c>
      <c r="AT30">
        <v>3.5</v>
      </c>
      <c r="AU30">
        <v>9.4404916395453883E-2</v>
      </c>
      <c r="AV30">
        <v>-0.63999998599999997</v>
      </c>
      <c r="AW30">
        <v>3.3099999430000002</v>
      </c>
      <c r="AX30">
        <v>1.2182122261640768E-3</v>
      </c>
      <c r="AY30">
        <v>0.15000000599999999</v>
      </c>
      <c r="AZ30">
        <v>3.4100000860000002</v>
      </c>
      <c r="BA30">
        <v>-0.13946019864746262</v>
      </c>
      <c r="BB30">
        <v>5.9999998999999998E-2</v>
      </c>
      <c r="BC30">
        <v>3.380000114</v>
      </c>
      <c r="BD30">
        <v>0.17403581624894168</v>
      </c>
      <c r="BE30">
        <v>9.0000003999999995E-2</v>
      </c>
      <c r="BF30">
        <v>3.4300000669999999</v>
      </c>
      <c r="BG30">
        <v>1.0443248470088234E-2</v>
      </c>
      <c r="BH30">
        <v>-0.37999999499999998</v>
      </c>
      <c r="BI30">
        <v>3.460000038</v>
      </c>
      <c r="BJ30">
        <v>-6.0319844306199605E-4</v>
      </c>
      <c r="BK30">
        <v>9.0000003999999995E-2</v>
      </c>
      <c r="BL30">
        <v>3.420000076</v>
      </c>
      <c r="BM30">
        <v>-0.39754850677936099</v>
      </c>
      <c r="BN30">
        <v>0.34999999399999998</v>
      </c>
      <c r="BO30">
        <v>3.170000076</v>
      </c>
      <c r="BP30">
        <v>0.35747441393476936</v>
      </c>
      <c r="BQ30">
        <v>0.439999998</v>
      </c>
      <c r="BR30">
        <v>3.2599999899999998</v>
      </c>
      <c r="BS30">
        <v>-0.35640363040961065</v>
      </c>
      <c r="BT30">
        <v>0.33000001299999998</v>
      </c>
      <c r="BU30">
        <v>3.1600000860000002</v>
      </c>
      <c r="BV30">
        <v>0.39800911348687257</v>
      </c>
      <c r="BW30">
        <v>0.38999998600000002</v>
      </c>
      <c r="BX30">
        <v>3.25</v>
      </c>
      <c r="BY30">
        <v>98.594503666815342</v>
      </c>
      <c r="BZ30">
        <v>89.999702725823539</v>
      </c>
      <c r="CA30">
        <v>144.90842559322132</v>
      </c>
      <c r="CB30">
        <v>143.25083773811593</v>
      </c>
      <c r="CC30">
        <v>131.33143413637427</v>
      </c>
      <c r="CD30">
        <v>141.37179421227253</v>
      </c>
      <c r="CE30">
        <v>120.72514318036205</v>
      </c>
      <c r="CF30">
        <v>124.82429065804392</v>
      </c>
      <c r="CG30">
        <v>47.590281126371757</v>
      </c>
      <c r="CH30">
        <v>41.214527624736142</v>
      </c>
      <c r="CI30">
        <v>161.16413289035611</v>
      </c>
      <c r="CJ30">
        <v>147.87770061409631</v>
      </c>
      <c r="CK30">
        <v>77.683668938594565</v>
      </c>
      <c r="CL30">
        <v>97.05428938849515</v>
      </c>
      <c r="CM30">
        <v>175.82789994737709</v>
      </c>
      <c r="CN30">
        <v>177.82117768024517</v>
      </c>
      <c r="CO30">
        <v>84.669927990949475</v>
      </c>
      <c r="CP30">
        <v>128.53957310721236</v>
      </c>
      <c r="CQ30">
        <v>0.42071376833120527</v>
      </c>
      <c r="CR30">
        <v>3.2126156909089829</v>
      </c>
      <c r="CS30">
        <v>0.78650527380205781</v>
      </c>
      <c r="CT30">
        <v>0.81175093354934202</v>
      </c>
      <c r="CU30">
        <v>0.4416542106075404</v>
      </c>
      <c r="CV30">
        <v>0.48179395969141825</v>
      </c>
      <c r="CW30">
        <v>0.81099970989956116</v>
      </c>
      <c r="CX30">
        <v>0.8881025211129786</v>
      </c>
      <c r="CY30">
        <v>0.64911416289666768</v>
      </c>
      <c r="CZ30">
        <v>0.6950913118301939</v>
      </c>
      <c r="DA30">
        <v>0.68781069034309106</v>
      </c>
      <c r="DB30">
        <v>0.73156924699308057</v>
      </c>
      <c r="DC30">
        <v>0.3902679441198883</v>
      </c>
      <c r="DD30">
        <v>0.2761574739986693</v>
      </c>
      <c r="DE30">
        <v>0.27063973172955064</v>
      </c>
      <c r="DF30">
        <v>0.534888713934911</v>
      </c>
      <c r="DG30">
        <v>0.55342199837643968</v>
      </c>
      <c r="DH30">
        <v>0.26172745357561011</v>
      </c>
      <c r="DI30">
        <v>0.22936297803081876</v>
      </c>
      <c r="DJ30">
        <v>0.26377897779613524</v>
      </c>
      <c r="DK30">
        <v>0.27086095095337392</v>
      </c>
      <c r="DL30">
        <v>0.20101906541503681</v>
      </c>
      <c r="DM30">
        <v>0.66664161747376494</v>
      </c>
      <c r="DN30">
        <v>0.6789847238384642</v>
      </c>
      <c r="DO30">
        <v>0.6330064821671747</v>
      </c>
      <c r="DP30">
        <v>0.66532233663007379</v>
      </c>
      <c r="DQ30">
        <v>0.40928257887914449</v>
      </c>
      <c r="DR30">
        <v>1.1141391026639185</v>
      </c>
      <c r="DS30">
        <v>1.1742891659038692</v>
      </c>
      <c r="DT30">
        <v>0.12658940787655107</v>
      </c>
      <c r="DU30">
        <v>0.5414326040880153</v>
      </c>
      <c r="DV30">
        <v>1.3609984915026072</v>
      </c>
      <c r="DW30">
        <v>1.4179415772270803</v>
      </c>
      <c r="DX30">
        <v>1.3995379212187313</v>
      </c>
      <c r="DY30">
        <v>1.4575169619128387</v>
      </c>
      <c r="DZ30">
        <v>1.1696584132659622</v>
      </c>
      <c r="EA30">
        <v>0.53330784594377678</v>
      </c>
      <c r="EB30">
        <v>0.54410852046259806</v>
      </c>
      <c r="EC30">
        <v>0.26178932774554431</v>
      </c>
      <c r="ED30">
        <v>0.38989626364323071</v>
      </c>
      <c r="EE30">
        <v>1.0474113001797738</v>
      </c>
      <c r="EF30">
        <v>0.9744221077120353</v>
      </c>
      <c r="EG30">
        <v>1.0013183485628723</v>
      </c>
      <c r="EH30">
        <v>0.5195290901695736</v>
      </c>
      <c r="EI30">
        <v>0.98658155575089379</v>
      </c>
      <c r="EJ30">
        <v>1.3602164759800945</v>
      </c>
      <c r="EK30">
        <v>1.4110178585826176</v>
      </c>
      <c r="EL30">
        <v>1.3340383481423526</v>
      </c>
      <c r="EM30">
        <v>1.3782512770789703</v>
      </c>
      <c r="EN30">
        <v>1.0968900907310197</v>
      </c>
      <c r="EO30">
        <v>1.1236157132734554</v>
      </c>
      <c r="EP30">
        <v>0.29782235549838632</v>
      </c>
      <c r="EQ30">
        <v>0.13549994326137255</v>
      </c>
      <c r="ER30">
        <v>1.3366576493567623</v>
      </c>
      <c r="ES30">
        <v>1.349660697307177</v>
      </c>
      <c r="ET30">
        <v>1.384106016230618</v>
      </c>
      <c r="EU30">
        <v>1.3904495064388682</v>
      </c>
      <c r="EV30">
        <v>1.1911519184513106</v>
      </c>
      <c r="EW30">
        <v>0.56805073656449101</v>
      </c>
      <c r="EX30">
        <v>0.55687756561000046</v>
      </c>
      <c r="EY30">
        <v>0.40698010837145132</v>
      </c>
      <c r="EZ30">
        <v>0.26097718544936849</v>
      </c>
      <c r="FA30">
        <v>1.055603193757412</v>
      </c>
      <c r="FB30">
        <v>0.98906803929637832</v>
      </c>
      <c r="FC30">
        <v>0.9962714052533066</v>
      </c>
      <c r="FD30">
        <v>0.56907608042064461</v>
      </c>
      <c r="FE30">
        <v>0.99941136167004563</v>
      </c>
      <c r="FF30">
        <v>1.3338768714151241</v>
      </c>
      <c r="FG30">
        <v>1.342662716577484</v>
      </c>
      <c r="FH30">
        <v>1.3002618941191306</v>
      </c>
      <c r="FI30">
        <v>1.3013392682025464</v>
      </c>
      <c r="FJ30">
        <v>0.67478190779383351</v>
      </c>
      <c r="FK30">
        <v>1.1201570373803138</v>
      </c>
      <c r="FL30">
        <v>1.1446100770987899</v>
      </c>
      <c r="FM30">
        <v>0.24947105084057411</v>
      </c>
      <c r="FN30">
        <v>0.76774639669321498</v>
      </c>
      <c r="FO30">
        <v>0.2913766394384969</v>
      </c>
      <c r="FP30">
        <v>0.79207623890397527</v>
      </c>
      <c r="FQ30">
        <v>0.39704771536283506</v>
      </c>
      <c r="FR30">
        <v>0.59911203675285207</v>
      </c>
      <c r="FS30">
        <v>0.660000932214726</v>
      </c>
      <c r="FT30">
        <v>0.85705497756442606</v>
      </c>
      <c r="FU30">
        <v>0.87247713495823975</v>
      </c>
      <c r="FV30">
        <v>0.3550480433360641</v>
      </c>
      <c r="FW30">
        <v>0.23136623027400124</v>
      </c>
      <c r="FX30">
        <v>0.52138157219533987</v>
      </c>
      <c r="FY30">
        <v>0.64115777496061288</v>
      </c>
      <c r="FZ30">
        <v>0.36004067395110539</v>
      </c>
      <c r="GA30">
        <v>0.24696607801294604</v>
      </c>
      <c r="GB30">
        <v>0.73607917468509243</v>
      </c>
      <c r="GC30">
        <v>0.22038122876107155</v>
      </c>
      <c r="GD30">
        <v>0.7541582262834593</v>
      </c>
      <c r="GE30">
        <v>1.1910517454794767</v>
      </c>
      <c r="GF30">
        <v>1.1711489928968044</v>
      </c>
      <c r="GG30">
        <v>0.74246617246384072</v>
      </c>
      <c r="GH30">
        <v>0.24691101629717349</v>
      </c>
      <c r="GI30">
        <v>0.77521172276043182</v>
      </c>
      <c r="GJ30">
        <v>0.28583164878129358</v>
      </c>
      <c r="GK30">
        <v>0.37936639075507944</v>
      </c>
      <c r="GL30">
        <v>0.71802173237678824</v>
      </c>
      <c r="GM30">
        <v>0.64655110309068275</v>
      </c>
      <c r="GN30">
        <v>0.94666947863827589</v>
      </c>
      <c r="GO30">
        <v>0.88881184347457676</v>
      </c>
      <c r="GP30">
        <v>0.36001296295715191</v>
      </c>
      <c r="GQ30">
        <v>0.51384644572234761</v>
      </c>
      <c r="GR30">
        <v>0.22835876206966649</v>
      </c>
      <c r="GS30">
        <v>0.69010093106254045</v>
      </c>
      <c r="GT30">
        <v>0.37813644048006606</v>
      </c>
      <c r="GU30">
        <v>0.78259664583143074</v>
      </c>
      <c r="GV30">
        <v>0.24706429357874593</v>
      </c>
      <c r="GW30">
        <v>0.74232421680710936</v>
      </c>
      <c r="GX30">
        <v>0.21119069510819422</v>
      </c>
      <c r="GY30">
        <v>0.42485169070151751</v>
      </c>
      <c r="GZ30">
        <v>1.3687308112925218</v>
      </c>
      <c r="HA30">
        <v>1.4314329579799501</v>
      </c>
      <c r="HB30">
        <v>1.4099997093770837</v>
      </c>
      <c r="HC30">
        <v>1.4717051433994757</v>
      </c>
      <c r="HD30">
        <v>1.2003895346252611</v>
      </c>
      <c r="HE30">
        <v>0.54561022861431441</v>
      </c>
      <c r="HF30">
        <v>0.5578895836314649</v>
      </c>
      <c r="HG30">
        <v>0.28295504635912083</v>
      </c>
      <c r="HH30">
        <v>0.34151162106150762</v>
      </c>
      <c r="HI30">
        <v>1.0722927027873892</v>
      </c>
      <c r="HJ30">
        <v>0.99460732764851267</v>
      </c>
      <c r="HK30">
        <v>1.0264768797189325</v>
      </c>
      <c r="HL30">
        <v>0.54051786764406096</v>
      </c>
      <c r="HM30">
        <v>1.0117818670043017</v>
      </c>
      <c r="HN30">
        <v>1.3657635654976947</v>
      </c>
      <c r="HO30">
        <v>1.4238528467320273</v>
      </c>
      <c r="HP30">
        <v>1.3380466803088384</v>
      </c>
      <c r="HQ30">
        <v>1.3889411614430982</v>
      </c>
      <c r="HR30">
        <v>1.3773909119023167</v>
      </c>
      <c r="HS30">
        <v>1.3862648030707672</v>
      </c>
      <c r="HT30">
        <v>1.4266241069474341</v>
      </c>
      <c r="HU30">
        <v>1.4267125227281949</v>
      </c>
      <c r="HV30">
        <v>1.2550393607171328</v>
      </c>
      <c r="HW30">
        <v>0.65851715304076275</v>
      </c>
      <c r="HX30">
        <v>0.64666365937077497</v>
      </c>
      <c r="HY30">
        <v>0.53020401322814181</v>
      </c>
      <c r="HZ30">
        <v>0.35768341736484466</v>
      </c>
      <c r="IA30">
        <v>1.1189002397427366</v>
      </c>
      <c r="IB30">
        <v>1.0532590135638167</v>
      </c>
      <c r="IC30">
        <v>1.0600073808283561</v>
      </c>
      <c r="ID30">
        <v>0.66501917833449509</v>
      </c>
      <c r="IE30">
        <v>1.0656213821147367</v>
      </c>
      <c r="IF30">
        <v>1.3730781531291418</v>
      </c>
      <c r="IG30">
        <v>1.3791006468301945</v>
      </c>
      <c r="IH30">
        <v>1.3383009437026672</v>
      </c>
      <c r="II30">
        <v>1.336091505486769</v>
      </c>
      <c r="IJ30">
        <v>0.75546775761505336</v>
      </c>
      <c r="IK30">
        <v>5.3095599938341821E-2</v>
      </c>
      <c r="IL30">
        <v>0.76826950906326652</v>
      </c>
      <c r="IM30">
        <v>0.44359028159494457</v>
      </c>
      <c r="IN30">
        <v>0.84130539975533325</v>
      </c>
      <c r="IO30">
        <v>0.89026696745531464</v>
      </c>
      <c r="IP30">
        <v>1.103417384559795</v>
      </c>
      <c r="IQ30">
        <v>1.1123922872669751</v>
      </c>
      <c r="IR30">
        <v>0.47375748150016489</v>
      </c>
      <c r="IS30">
        <v>0.42321925789899306</v>
      </c>
      <c r="IT30">
        <v>0.6457547774331811</v>
      </c>
      <c r="IU30">
        <v>0.87733858803644527</v>
      </c>
      <c r="IV30">
        <v>0.50759035960496757</v>
      </c>
      <c r="IW30">
        <v>5.0214336450015537E-2</v>
      </c>
      <c r="IX30">
        <v>0.72036670528375246</v>
      </c>
      <c r="IY30">
        <v>5.0001172269350171E-2</v>
      </c>
      <c r="IZ30">
        <v>0.75671453098569907</v>
      </c>
      <c r="JA30">
        <v>0.77946422082719458</v>
      </c>
      <c r="JB30">
        <v>4.0828241575548506E-2</v>
      </c>
      <c r="JC30">
        <v>0.46690220329446031</v>
      </c>
      <c r="JD30">
        <v>0.94447023329204627</v>
      </c>
      <c r="JE30">
        <v>0.88372919335300837</v>
      </c>
      <c r="JF30">
        <v>1.1848544542671713</v>
      </c>
      <c r="JG30">
        <v>1.1209369235901372</v>
      </c>
      <c r="JH30">
        <v>0.50628788688657511</v>
      </c>
      <c r="JI30">
        <v>0.66244779391175401</v>
      </c>
      <c r="JJ30">
        <v>0.44222405623023919</v>
      </c>
      <c r="JK30">
        <v>0.92412364896037424</v>
      </c>
      <c r="JL30">
        <v>0.54685821085673247</v>
      </c>
      <c r="JM30">
        <v>0.80082401729023733</v>
      </c>
      <c r="JN30">
        <v>3.5842608930238745E-2</v>
      </c>
      <c r="JO30">
        <v>0.76429640112840114</v>
      </c>
      <c r="JP30">
        <v>5.4197765060100676E-2</v>
      </c>
      <c r="JQ30">
        <v>0.7901514607855642</v>
      </c>
      <c r="JR30">
        <v>0.46509019539121499</v>
      </c>
      <c r="JS30">
        <v>0.88250399240353683</v>
      </c>
      <c r="JT30">
        <v>0.93261589896228403</v>
      </c>
      <c r="JU30">
        <v>1.1432280410517008</v>
      </c>
      <c r="JV30">
        <v>1.1584562337164686</v>
      </c>
      <c r="JW30">
        <v>0.50647435503419946</v>
      </c>
      <c r="JX30">
        <v>0.45992611366941211</v>
      </c>
      <c r="JY30">
        <v>0.68041287044174825</v>
      </c>
      <c r="JZ30">
        <v>0.91799845716371087</v>
      </c>
      <c r="KA30">
        <v>0.54223042516389552</v>
      </c>
      <c r="KB30">
        <v>7.3250493159255164E-2</v>
      </c>
      <c r="KC30">
        <v>0.74444000139247291</v>
      </c>
      <c r="KD30">
        <v>9.8485834971022826E-2</v>
      </c>
      <c r="KE30">
        <v>0.78396420126533517</v>
      </c>
      <c r="KF30">
        <v>0.48888670031433251</v>
      </c>
      <c r="KG30">
        <v>0.98313600060285333</v>
      </c>
      <c r="KH30">
        <v>0.92336356337511005</v>
      </c>
      <c r="KI30">
        <v>1.2243273583376655</v>
      </c>
      <c r="KJ30">
        <v>1.1616516913329531</v>
      </c>
      <c r="KK30">
        <v>0.53627178009328658</v>
      </c>
      <c r="KL30">
        <v>0.69253097649883189</v>
      </c>
      <c r="KM30">
        <v>0.47832426897813934</v>
      </c>
      <c r="KN30">
        <v>0.9630750475998362</v>
      </c>
      <c r="KO30">
        <v>0.57891597433797404</v>
      </c>
      <c r="KP30">
        <v>0.81431233055753172</v>
      </c>
      <c r="KQ30">
        <v>5.9286425524753619E-2</v>
      </c>
      <c r="KR30">
        <v>0.7790129348177236</v>
      </c>
      <c r="KS30">
        <v>9.2218605072069457E-2</v>
      </c>
      <c r="KT30">
        <v>0.66214429207364878</v>
      </c>
      <c r="KU30">
        <v>0.65582803780877708</v>
      </c>
      <c r="KV30">
        <v>0.92183401773098983</v>
      </c>
      <c r="KW30">
        <v>0.93622002475379495</v>
      </c>
      <c r="KX30">
        <v>0.13633372943293112</v>
      </c>
      <c r="KY30">
        <v>0.2656212210510478</v>
      </c>
      <c r="KZ30">
        <v>0.26395955486027162</v>
      </c>
      <c r="LA30">
        <v>0.66033625377289651</v>
      </c>
      <c r="LB30">
        <v>0.19249999565177392</v>
      </c>
      <c r="LC30">
        <v>0.48473453768196001</v>
      </c>
      <c r="LD30">
        <v>0.44198084529598558</v>
      </c>
      <c r="LE30">
        <v>0.45597490813772484</v>
      </c>
      <c r="LF30">
        <v>0.46586187636579324</v>
      </c>
      <c r="LG30">
        <v>0.12967701004795176</v>
      </c>
      <c r="LH30">
        <v>0.27240806388799932</v>
      </c>
      <c r="LI30">
        <v>0.31805908159563218</v>
      </c>
      <c r="LJ30">
        <v>0.53276829427564432</v>
      </c>
      <c r="LK30">
        <v>0.45036992527695241</v>
      </c>
      <c r="LL30">
        <v>0.52166474835281873</v>
      </c>
      <c r="LM30">
        <v>7.4234380008831757E-2</v>
      </c>
      <c r="LN30">
        <v>0.47281198055235552</v>
      </c>
      <c r="LO30">
        <v>0.84542278821980954</v>
      </c>
      <c r="LP30">
        <v>0.93045432224891822</v>
      </c>
      <c r="LQ30">
        <v>0.8150491653195705</v>
      </c>
      <c r="LR30">
        <v>0.90796015821361031</v>
      </c>
      <c r="LS30">
        <v>0.30153030044396167</v>
      </c>
      <c r="LT30">
        <v>0.29598913961131224</v>
      </c>
      <c r="LU30">
        <v>0.52584622957218741</v>
      </c>
      <c r="LV30">
        <v>0.48391441810421776</v>
      </c>
      <c r="LW30">
        <v>0.47016242179681983</v>
      </c>
      <c r="LX30">
        <v>7.3516367106834915E-2</v>
      </c>
      <c r="LY30">
        <v>0.46657576295403197</v>
      </c>
      <c r="LZ30">
        <v>0.90056470654211129</v>
      </c>
      <c r="MA30">
        <v>0.8739405407028733</v>
      </c>
      <c r="MB30">
        <v>0.8663572003654475</v>
      </c>
      <c r="MC30">
        <v>0.84449294647763018</v>
      </c>
      <c r="MD30">
        <v>0.23143192864424716</v>
      </c>
      <c r="ME30">
        <v>0.7960635988485969</v>
      </c>
      <c r="MF30">
        <v>0.71745951359522075</v>
      </c>
      <c r="MG30">
        <v>0.76331282413540424</v>
      </c>
      <c r="MH30">
        <v>0.26743419345711</v>
      </c>
      <c r="MI30">
        <v>0.73530855839279696</v>
      </c>
      <c r="MJ30">
        <v>1.1038416225573331</v>
      </c>
      <c r="MK30">
        <v>1.1748147635293988</v>
      </c>
      <c r="ML30">
        <v>1.0761274172503092</v>
      </c>
      <c r="MM30">
        <v>1.1459808367330839</v>
      </c>
      <c r="MN30">
        <v>0.80173797327677776</v>
      </c>
      <c r="MO30">
        <v>0.7413453277481864</v>
      </c>
      <c r="MP30">
        <v>0.74407062525777179</v>
      </c>
      <c r="MQ30">
        <v>0.31168828258505071</v>
      </c>
      <c r="MR30">
        <v>0.74432960208847421</v>
      </c>
      <c r="MS30">
        <v>1.1143240523893561</v>
      </c>
      <c r="MT30">
        <v>1.1127019013534534</v>
      </c>
      <c r="MU30">
        <v>1.0801056897510142</v>
      </c>
      <c r="MV30">
        <v>1.0754884676143808</v>
      </c>
      <c r="MW30">
        <v>0.16967738466257007</v>
      </c>
      <c r="MX30">
        <v>0.18402696470945204</v>
      </c>
      <c r="MY30">
        <v>0.5324331859996182</v>
      </c>
      <c r="MZ30">
        <v>6.0854889506317164E-2</v>
      </c>
      <c r="NA30">
        <v>0.5065717088294921</v>
      </c>
      <c r="NB30">
        <v>0.4832375248424442</v>
      </c>
      <c r="NC30">
        <v>0.47200994147391312</v>
      </c>
      <c r="ND30">
        <v>0.49055380667495913</v>
      </c>
      <c r="NE30">
        <v>0.31887261869895445</v>
      </c>
      <c r="NF30">
        <v>0.47166834324314172</v>
      </c>
      <c r="NG30">
        <v>0.14758476806827453</v>
      </c>
      <c r="NH30">
        <v>0.44137239135948136</v>
      </c>
      <c r="NI30">
        <v>0.63698040643513398</v>
      </c>
      <c r="NJ30">
        <v>0.41032240063727776</v>
      </c>
      <c r="NK30">
        <v>0.64395130448362992</v>
      </c>
      <c r="NL30">
        <v>0.49856045325765619</v>
      </c>
      <c r="NM30">
        <v>0.17492508474370952</v>
      </c>
      <c r="NN30">
        <v>0.67963860135495768</v>
      </c>
      <c r="NO30">
        <v>0.43017408232127252</v>
      </c>
      <c r="NP30">
        <v>0.64176787129882995</v>
      </c>
      <c r="NQ30">
        <v>0.41540829456768835</v>
      </c>
      <c r="NR30">
        <v>0.47182837982618903</v>
      </c>
      <c r="NS30">
        <v>0.8851311960672994</v>
      </c>
      <c r="NT30">
        <v>0.91259554980493807</v>
      </c>
      <c r="NU30">
        <v>0.85362557078837487</v>
      </c>
      <c r="NV30">
        <v>0.88724702672153832</v>
      </c>
      <c r="NW30">
        <v>0.53634463977017566</v>
      </c>
      <c r="NX30">
        <v>0.52566110737452887</v>
      </c>
      <c r="NY30">
        <v>0.50179073975869926</v>
      </c>
      <c r="NZ30">
        <v>0.52705956993696035</v>
      </c>
      <c r="OA30">
        <v>0.76567590796870666</v>
      </c>
      <c r="OB30">
        <v>4.6828409021474324E-2</v>
      </c>
      <c r="OC30">
        <v>0.80056974359744482</v>
      </c>
      <c r="OD30">
        <v>0.72919259437885542</v>
      </c>
      <c r="OE30">
        <v>6.5138796947591185E-2</v>
      </c>
      <c r="OF30">
        <v>0.76212765953836681</v>
      </c>
      <c r="OG30">
        <v>1.6133346396469312</v>
      </c>
      <c r="OH30">
        <v>0.96051830025284568</v>
      </c>
      <c r="OI30">
        <v>1.7247018179649698</v>
      </c>
      <c r="OJ30">
        <v>1.7707133561058526</v>
      </c>
      <c r="OK30">
        <v>0.48510530888049458</v>
      </c>
      <c r="OL30">
        <v>0.42748730939811269</v>
      </c>
    </row>
    <row r="31" spans="1:402" x14ac:dyDescent="0.3">
      <c r="A31" t="s">
        <v>75</v>
      </c>
      <c r="B31">
        <v>1.1374780723863297E-2</v>
      </c>
      <c r="C31">
        <v>-0.119999997</v>
      </c>
      <c r="D31">
        <v>3.4100000860000002</v>
      </c>
      <c r="E31">
        <v>-1.1617748654225324E-2</v>
      </c>
      <c r="F31">
        <v>-0.87999999500000003</v>
      </c>
      <c r="G31">
        <v>3.5899999139999998</v>
      </c>
      <c r="H31">
        <v>0.12704845457389868</v>
      </c>
      <c r="I31">
        <v>-0.87000000499999997</v>
      </c>
      <c r="J31">
        <v>3.1900000569999998</v>
      </c>
      <c r="K31">
        <v>-0.29897063141287761</v>
      </c>
      <c r="L31">
        <v>0.119999997</v>
      </c>
      <c r="M31">
        <v>3.210000038</v>
      </c>
      <c r="N31">
        <v>0.36220999709905288</v>
      </c>
      <c r="O31">
        <v>0.20000000300000001</v>
      </c>
      <c r="P31">
        <v>3.3199999330000001</v>
      </c>
      <c r="Q31">
        <v>7.6460885865144851E-3</v>
      </c>
      <c r="R31">
        <v>-0.920000017</v>
      </c>
      <c r="S31">
        <v>3.4700000289999999</v>
      </c>
      <c r="T31">
        <v>0.12576342394159445</v>
      </c>
      <c r="U31">
        <v>-0.91000002599999996</v>
      </c>
      <c r="V31">
        <v>3.0599999430000002</v>
      </c>
      <c r="W31">
        <v>-0.34034948129032205</v>
      </c>
      <c r="X31">
        <v>0.31999999299999998</v>
      </c>
      <c r="Y31">
        <v>3.130000114</v>
      </c>
      <c r="Z31">
        <v>0.38628165980257306</v>
      </c>
      <c r="AA31">
        <v>0.40999999599999998</v>
      </c>
      <c r="AB31">
        <v>3.2200000289999999</v>
      </c>
      <c r="AC31">
        <v>-0.36679629760728588</v>
      </c>
      <c r="AD31">
        <v>0.37999999499999998</v>
      </c>
      <c r="AE31">
        <v>3.1400001049999999</v>
      </c>
      <c r="AF31">
        <v>0.39371470804673531</v>
      </c>
      <c r="AG31">
        <v>0.46000000800000002</v>
      </c>
      <c r="AH31">
        <v>3.210000038</v>
      </c>
      <c r="AI31">
        <v>2.1984846041719908E-4</v>
      </c>
      <c r="AJ31">
        <v>0.280000001</v>
      </c>
      <c r="AK31">
        <v>3.420000076</v>
      </c>
      <c r="AL31">
        <v>-4.7252467555298827E-2</v>
      </c>
      <c r="AM31">
        <v>-0.38999998600000002</v>
      </c>
      <c r="AN31">
        <v>3.380000114</v>
      </c>
      <c r="AO31">
        <v>8.1161494590013164E-2</v>
      </c>
      <c r="AP31">
        <v>-0.37000000500000002</v>
      </c>
      <c r="AQ31">
        <v>3.380000114</v>
      </c>
      <c r="AR31">
        <v>-3.0450350738061308E-2</v>
      </c>
      <c r="AS31">
        <v>-0.62999999500000003</v>
      </c>
      <c r="AT31">
        <v>3.460000038</v>
      </c>
      <c r="AU31">
        <v>0.10113336154987652</v>
      </c>
      <c r="AV31">
        <v>-0.62999999500000003</v>
      </c>
      <c r="AW31">
        <v>3.2799999710000001</v>
      </c>
      <c r="AX31">
        <v>1.005008013385434E-2</v>
      </c>
      <c r="AY31">
        <v>0.14000000100000001</v>
      </c>
      <c r="AZ31">
        <v>3.3900001049999999</v>
      </c>
      <c r="BA31">
        <v>-0.13376331316816537</v>
      </c>
      <c r="BB31">
        <v>5.9999998999999998E-2</v>
      </c>
      <c r="BC31">
        <v>3.3499999049999998</v>
      </c>
      <c r="BD31">
        <v>0.1812876511110959</v>
      </c>
      <c r="BE31">
        <v>9.0000003999999995E-2</v>
      </c>
      <c r="BF31">
        <v>3.3900001049999999</v>
      </c>
      <c r="BG31">
        <v>1.795793657623479E-2</v>
      </c>
      <c r="BH31">
        <v>-0.38999998600000002</v>
      </c>
      <c r="BI31">
        <v>3.4100000860000002</v>
      </c>
      <c r="BJ31">
        <v>5.6820891153309822E-3</v>
      </c>
      <c r="BK31">
        <v>7.9999998000000003E-2</v>
      </c>
      <c r="BL31">
        <v>3.4000000950000002</v>
      </c>
      <c r="BM31">
        <v>-0.37434661932378399</v>
      </c>
      <c r="BN31">
        <v>0.280000001</v>
      </c>
      <c r="BO31">
        <v>3.1099998950000001</v>
      </c>
      <c r="BP31">
        <v>0.35089954505341248</v>
      </c>
      <c r="BQ31">
        <v>0.41999998700000002</v>
      </c>
      <c r="BR31">
        <v>3.1900000569999998</v>
      </c>
      <c r="BS31">
        <v>-0.33762877345889303</v>
      </c>
      <c r="BT31">
        <v>0.30000001199999998</v>
      </c>
      <c r="BU31">
        <v>3.1099998950000001</v>
      </c>
      <c r="BV31">
        <v>0.39207934951726137</v>
      </c>
      <c r="BW31">
        <v>0.37000000500000002</v>
      </c>
      <c r="BX31">
        <v>3.2000000480000002</v>
      </c>
      <c r="BY31">
        <v>98.229641570951785</v>
      </c>
      <c r="BZ31">
        <v>89.583538811035652</v>
      </c>
      <c r="CA31">
        <v>148.11899656794029</v>
      </c>
      <c r="CB31">
        <v>148.23497567937474</v>
      </c>
      <c r="CC31">
        <v>130.29180545844051</v>
      </c>
      <c r="CD31">
        <v>133.90670731168709</v>
      </c>
      <c r="CE31">
        <v>103.13293008079749</v>
      </c>
      <c r="CF31">
        <v>117.64523234386762</v>
      </c>
      <c r="CG31">
        <v>96.997510321343825</v>
      </c>
      <c r="CH31">
        <v>43.815881141953163</v>
      </c>
      <c r="CI31">
        <v>145.14382020838329</v>
      </c>
      <c r="CJ31">
        <v>153.17412887970309</v>
      </c>
      <c r="CK31">
        <v>78.992275499864462</v>
      </c>
      <c r="CL31">
        <v>96.255826852102757</v>
      </c>
      <c r="CM31">
        <v>170.56739458208034</v>
      </c>
      <c r="CN31">
        <v>179.33545974048974</v>
      </c>
      <c r="CO31">
        <v>77.910929571988405</v>
      </c>
      <c r="CP31">
        <v>126.01389634222004</v>
      </c>
      <c r="CQ31">
        <v>0.43023257541783205</v>
      </c>
      <c r="CR31">
        <v>3.1934463667417514</v>
      </c>
      <c r="CS31">
        <v>0.78136329031202367</v>
      </c>
      <c r="CT31">
        <v>0.79011418388861088</v>
      </c>
      <c r="CU31">
        <v>0.4403570042071841</v>
      </c>
      <c r="CV31">
        <v>0.48330671068075348</v>
      </c>
      <c r="CW31">
        <v>0.80225552556841817</v>
      </c>
      <c r="CX31">
        <v>0.87159905209747368</v>
      </c>
      <c r="CY31">
        <v>0.62905479253354735</v>
      </c>
      <c r="CZ31">
        <v>0.67642825356466418</v>
      </c>
      <c r="DA31">
        <v>0.68257845426452235</v>
      </c>
      <c r="DB31">
        <v>0.72289960923025931</v>
      </c>
      <c r="DC31">
        <v>0.40028044008395181</v>
      </c>
      <c r="DD31">
        <v>0.27791571855652109</v>
      </c>
      <c r="DE31">
        <v>0.26128564398419735</v>
      </c>
      <c r="DF31">
        <v>0.5141491367121116</v>
      </c>
      <c r="DG31">
        <v>0.53390694946958062</v>
      </c>
      <c r="DH31">
        <v>0.26077145747119934</v>
      </c>
      <c r="DI31">
        <v>0.23888299767594207</v>
      </c>
      <c r="DJ31">
        <v>0.27086967933533806</v>
      </c>
      <c r="DK31">
        <v>0.27008023252540481</v>
      </c>
      <c r="DL31">
        <v>0.20033073792543657</v>
      </c>
      <c r="DM31">
        <v>0.63149118082104183</v>
      </c>
      <c r="DN31">
        <v>0.67474221823822256</v>
      </c>
      <c r="DO31">
        <v>0.62305987111370986</v>
      </c>
      <c r="DP31">
        <v>0.65508471713219563</v>
      </c>
      <c r="DQ31">
        <v>0.42347160627098013</v>
      </c>
      <c r="DR31">
        <v>1.107687487060192</v>
      </c>
      <c r="DS31">
        <v>1.1743283905769195</v>
      </c>
      <c r="DT31">
        <v>0.12794948059781799</v>
      </c>
      <c r="DU31">
        <v>0.54833708401293069</v>
      </c>
      <c r="DV31">
        <v>1.3265234032017565</v>
      </c>
      <c r="DW31">
        <v>1.3997584902154669</v>
      </c>
      <c r="DX31">
        <v>1.3842873995440537</v>
      </c>
      <c r="DY31">
        <v>1.4506185971009926</v>
      </c>
      <c r="DZ31">
        <v>1.1724504528317923</v>
      </c>
      <c r="EA31">
        <v>0.53429370014178401</v>
      </c>
      <c r="EB31">
        <v>0.5592923151421032</v>
      </c>
      <c r="EC31">
        <v>0.28240863064230781</v>
      </c>
      <c r="ED31">
        <v>0.41389947754528594</v>
      </c>
      <c r="EE31">
        <v>1.0396486955911723</v>
      </c>
      <c r="EF31">
        <v>0.97781364889759503</v>
      </c>
      <c r="EG31">
        <v>1.0090155672330605</v>
      </c>
      <c r="EH31">
        <v>0.52285243430329442</v>
      </c>
      <c r="EI31">
        <v>0.97877433669201086</v>
      </c>
      <c r="EJ31">
        <v>1.3067410770987546</v>
      </c>
      <c r="EK31">
        <v>1.4076287248550772</v>
      </c>
      <c r="EL31">
        <v>1.3149460913110431</v>
      </c>
      <c r="EM31">
        <v>1.3702449571343427</v>
      </c>
      <c r="EN31">
        <v>1.0779574503778007</v>
      </c>
      <c r="EO31">
        <v>1.1032229765386621</v>
      </c>
      <c r="EP31">
        <v>0.308475137609802</v>
      </c>
      <c r="EQ31">
        <v>0.13602089039459814</v>
      </c>
      <c r="ER31">
        <v>1.2799065664532459</v>
      </c>
      <c r="ES31">
        <v>1.3063314493546929</v>
      </c>
      <c r="ET31">
        <v>1.3449470749649957</v>
      </c>
      <c r="EU31">
        <v>1.3566174569720235</v>
      </c>
      <c r="EV31">
        <v>1.1796124439275337</v>
      </c>
      <c r="EW31">
        <v>0.54486773748781658</v>
      </c>
      <c r="EX31">
        <v>0.53684786928567196</v>
      </c>
      <c r="EY31">
        <v>0.39408865527276377</v>
      </c>
      <c r="EZ31">
        <v>0.25762682578965113</v>
      </c>
      <c r="FA31">
        <v>1.0362377386206387</v>
      </c>
      <c r="FB31">
        <v>0.97904174425443347</v>
      </c>
      <c r="FC31">
        <v>0.98211095448579688</v>
      </c>
      <c r="FD31">
        <v>0.53916673869685239</v>
      </c>
      <c r="FE31">
        <v>0.98047428131727365</v>
      </c>
      <c r="FF31">
        <v>1.2570986675074032</v>
      </c>
      <c r="FG31">
        <v>1.3092781561107891</v>
      </c>
      <c r="FH31">
        <v>1.2614376686750184</v>
      </c>
      <c r="FI31">
        <v>1.2680462924887561</v>
      </c>
      <c r="FJ31">
        <v>0.67502577830734922</v>
      </c>
      <c r="FK31">
        <v>1.1149949943489368</v>
      </c>
      <c r="FL31">
        <v>1.1241881931677922</v>
      </c>
      <c r="FM31">
        <v>0.21934492348168413</v>
      </c>
      <c r="FN31">
        <v>0.74415771302595857</v>
      </c>
      <c r="FO31">
        <v>0.27766942679149925</v>
      </c>
      <c r="FP31">
        <v>0.77163008429057456</v>
      </c>
      <c r="FQ31">
        <v>0.39901749396087122</v>
      </c>
      <c r="FR31">
        <v>0.59360091182193864</v>
      </c>
      <c r="FS31">
        <v>0.64304001509974751</v>
      </c>
      <c r="FT31">
        <v>0.83492702024409426</v>
      </c>
      <c r="FU31">
        <v>0.85292624757639168</v>
      </c>
      <c r="FV31">
        <v>0.35818127316325876</v>
      </c>
      <c r="FW31">
        <v>0.22470741091834792</v>
      </c>
      <c r="FX31">
        <v>0.51375873874113442</v>
      </c>
      <c r="FY31">
        <v>0.63288523372538263</v>
      </c>
      <c r="FZ31">
        <v>0.36126624766955756</v>
      </c>
      <c r="GA31">
        <v>0.20317866382463873</v>
      </c>
      <c r="GB31">
        <v>0.7160525396228461</v>
      </c>
      <c r="GC31">
        <v>0.20951010941353299</v>
      </c>
      <c r="GD31">
        <v>0.73494903220804741</v>
      </c>
      <c r="GE31">
        <v>1.1843207499743038</v>
      </c>
      <c r="GF31">
        <v>1.1643053899806126</v>
      </c>
      <c r="GG31">
        <v>0.73762439594605556</v>
      </c>
      <c r="GH31">
        <v>0.23383631626700185</v>
      </c>
      <c r="GI31">
        <v>0.77217233369338922</v>
      </c>
      <c r="GJ31">
        <v>0.28406429960821911</v>
      </c>
      <c r="GK31">
        <v>0.38397512418311941</v>
      </c>
      <c r="GL31">
        <v>0.72066602438358995</v>
      </c>
      <c r="GM31">
        <v>0.63834809594969932</v>
      </c>
      <c r="GN31">
        <v>0.92880685551064623</v>
      </c>
      <c r="GO31">
        <v>0.87101148285753327</v>
      </c>
      <c r="GP31">
        <v>0.36402833878280011</v>
      </c>
      <c r="GQ31">
        <v>0.51622623329062145</v>
      </c>
      <c r="GR31">
        <v>0.22300878713139441</v>
      </c>
      <c r="GS31">
        <v>0.68899165142563923</v>
      </c>
      <c r="GT31">
        <v>0.38459352086491994</v>
      </c>
      <c r="GU31">
        <v>0.77007510337385898</v>
      </c>
      <c r="GV31">
        <v>0.25578875472837437</v>
      </c>
      <c r="GW31">
        <v>0.73747835394407257</v>
      </c>
      <c r="GX31">
        <v>0.21021929334363282</v>
      </c>
      <c r="GY31">
        <v>0.42679242642225002</v>
      </c>
      <c r="GZ31">
        <v>1.332028859917799</v>
      </c>
      <c r="HA31">
        <v>1.4052632957457158</v>
      </c>
      <c r="HB31">
        <v>1.3925182518080375</v>
      </c>
      <c r="HC31">
        <v>1.4563821762339448</v>
      </c>
      <c r="HD31">
        <v>1.2010641896012106</v>
      </c>
      <c r="HE31">
        <v>0.54038307618435266</v>
      </c>
      <c r="HF31">
        <v>0.56214278686101327</v>
      </c>
      <c r="HG31">
        <v>0.29266252112153279</v>
      </c>
      <c r="HH31">
        <v>0.35908203102651898</v>
      </c>
      <c r="HI31">
        <v>1.0630173117947637</v>
      </c>
      <c r="HJ31">
        <v>0.99739494686138852</v>
      </c>
      <c r="HK31">
        <v>1.0279355147556604</v>
      </c>
      <c r="HL31">
        <v>0.5334851077855568</v>
      </c>
      <c r="HM31">
        <v>1.0024489403724894</v>
      </c>
      <c r="HN31">
        <v>1.309778060809029</v>
      </c>
      <c r="HO31">
        <v>1.4113195706205144</v>
      </c>
      <c r="HP31">
        <v>1.3180344827054009</v>
      </c>
      <c r="HQ31">
        <v>1.3728761701660672</v>
      </c>
      <c r="HR31">
        <v>1.3172172604030692</v>
      </c>
      <c r="HS31">
        <v>1.3549427430028635</v>
      </c>
      <c r="HT31">
        <v>1.383154062059732</v>
      </c>
      <c r="HU31">
        <v>1.4039935941141626</v>
      </c>
      <c r="HV31">
        <v>1.2495844706800001</v>
      </c>
      <c r="HW31">
        <v>0.63461377998787216</v>
      </c>
      <c r="HX31">
        <v>0.62927693762119785</v>
      </c>
      <c r="HY31">
        <v>0.51264299152497539</v>
      </c>
      <c r="HZ31">
        <v>0.35694070887672869</v>
      </c>
      <c r="IA31">
        <v>1.106702191899517</v>
      </c>
      <c r="IB31">
        <v>1.0451574779595849</v>
      </c>
      <c r="IC31">
        <v>1.0545060961050901</v>
      </c>
      <c r="ID31">
        <v>0.63602056948349139</v>
      </c>
      <c r="IE31">
        <v>1.0536221703503019</v>
      </c>
      <c r="IF31">
        <v>1.2917856303717352</v>
      </c>
      <c r="IG31">
        <v>1.3551702244549533</v>
      </c>
      <c r="IH31">
        <v>1.2966620283526684</v>
      </c>
      <c r="II31">
        <v>1.314885653193933</v>
      </c>
      <c r="IJ31">
        <v>0.73769424590813382</v>
      </c>
      <c r="IK31">
        <v>6.6328230440011807E-2</v>
      </c>
      <c r="IL31">
        <v>0.75156518420365725</v>
      </c>
      <c r="IM31">
        <v>0.44909625436744549</v>
      </c>
      <c r="IN31">
        <v>0.80777832951892736</v>
      </c>
      <c r="IO31">
        <v>0.84632824602963153</v>
      </c>
      <c r="IP31">
        <v>1.0523485155389602</v>
      </c>
      <c r="IQ31">
        <v>1.0582566015963635</v>
      </c>
      <c r="IR31">
        <v>0.4719955985877996</v>
      </c>
      <c r="IS31">
        <v>0.39834375830360341</v>
      </c>
      <c r="IT31">
        <v>0.62658222777220118</v>
      </c>
      <c r="IU31">
        <v>0.84313946663538453</v>
      </c>
      <c r="IV31">
        <v>0.50023777851877893</v>
      </c>
      <c r="IW31">
        <v>5.6176627831459276E-2</v>
      </c>
      <c r="IX31">
        <v>0.70101726682098509</v>
      </c>
      <c r="IY31">
        <v>2.8414965267483938E-2</v>
      </c>
      <c r="IZ31">
        <v>0.73746320868106241</v>
      </c>
      <c r="JA31">
        <v>0.75790922796639115</v>
      </c>
      <c r="JB31">
        <v>5.1529129880100541E-2</v>
      </c>
      <c r="JC31">
        <v>0.45381024633296752</v>
      </c>
      <c r="JD31">
        <v>0.92387869224479846</v>
      </c>
      <c r="JE31">
        <v>0.85270061802448993</v>
      </c>
      <c r="JF31">
        <v>1.1458034535683854</v>
      </c>
      <c r="JG31">
        <v>1.0800507054376718</v>
      </c>
      <c r="JH31">
        <v>0.49330540710600895</v>
      </c>
      <c r="JI31">
        <v>0.64019273626943884</v>
      </c>
      <c r="JJ31">
        <v>0.41632026652495219</v>
      </c>
      <c r="JK31">
        <v>0.90097855576662644</v>
      </c>
      <c r="JL31">
        <v>0.53493556214493487</v>
      </c>
      <c r="JM31">
        <v>0.77945840632245489</v>
      </c>
      <c r="JN31">
        <v>4.7454106082863289E-2</v>
      </c>
      <c r="JO31">
        <v>0.74043658833476189</v>
      </c>
      <c r="JP31">
        <v>4.5095584329601854E-2</v>
      </c>
      <c r="JQ31">
        <v>0.76790427946515261</v>
      </c>
      <c r="JR31">
        <v>0.4723355100290369</v>
      </c>
      <c r="JS31">
        <v>0.86752996166374197</v>
      </c>
      <c r="JT31">
        <v>0.90596147153743722</v>
      </c>
      <c r="JU31">
        <v>1.1115882928923639</v>
      </c>
      <c r="JV31">
        <v>1.1218993306883449</v>
      </c>
      <c r="JW31">
        <v>0.51196991077271148</v>
      </c>
      <c r="JX31">
        <v>0.44811191155407071</v>
      </c>
      <c r="JY31">
        <v>0.66857760179558345</v>
      </c>
      <c r="JZ31">
        <v>0.90212847267013374</v>
      </c>
      <c r="KA31">
        <v>0.54437132692261037</v>
      </c>
      <c r="KB31">
        <v>0.10467577923314804</v>
      </c>
      <c r="KC31">
        <v>0.72054654057350953</v>
      </c>
      <c r="KD31">
        <v>9.0281528260167707E-2</v>
      </c>
      <c r="KE31">
        <v>0.76130955646090748</v>
      </c>
      <c r="KF31">
        <v>0.48097632270295565</v>
      </c>
      <c r="KG31">
        <v>0.97254926127083197</v>
      </c>
      <c r="KH31">
        <v>0.90304460502354433</v>
      </c>
      <c r="KI31">
        <v>1.1960418068085705</v>
      </c>
      <c r="KJ31">
        <v>1.1307536608288826</v>
      </c>
      <c r="KK31">
        <v>0.53103538047058019</v>
      </c>
      <c r="KL31">
        <v>0.67663360308575049</v>
      </c>
      <c r="KM31">
        <v>0.4630607752750624</v>
      </c>
      <c r="KN31">
        <v>0.95062777168875967</v>
      </c>
      <c r="KO31">
        <v>0.57538625514932829</v>
      </c>
      <c r="KP31">
        <v>0.79518440233834087</v>
      </c>
      <c r="KQ31">
        <v>6.1912350158474939E-2</v>
      </c>
      <c r="KR31">
        <v>0.75529021922754558</v>
      </c>
      <c r="KS31">
        <v>9.0568618944533039E-2</v>
      </c>
      <c r="KT31">
        <v>0.67286967558948407</v>
      </c>
      <c r="KU31">
        <v>0.65624047028369881</v>
      </c>
      <c r="KV31">
        <v>0.91139489289707787</v>
      </c>
      <c r="KW31">
        <v>0.92622003824364962</v>
      </c>
      <c r="KX31">
        <v>0.14351526648672011</v>
      </c>
      <c r="KY31">
        <v>0.26692978930801287</v>
      </c>
      <c r="KZ31">
        <v>0.26416954078157073</v>
      </c>
      <c r="LA31">
        <v>0.67030934809981935</v>
      </c>
      <c r="LB31">
        <v>0.20107171982397859</v>
      </c>
      <c r="LC31">
        <v>0.4862099865370576</v>
      </c>
      <c r="LD31">
        <v>0.44212696640507676</v>
      </c>
      <c r="LE31">
        <v>0.45895730083833491</v>
      </c>
      <c r="LF31">
        <v>0.45831635537968707</v>
      </c>
      <c r="LG31">
        <v>0.1299620902950471</v>
      </c>
      <c r="LH31">
        <v>0.25353954975416748</v>
      </c>
      <c r="LI31">
        <v>0.29936330302702568</v>
      </c>
      <c r="LJ31">
        <v>0.53318249034609899</v>
      </c>
      <c r="LK31">
        <v>0.45922121624408552</v>
      </c>
      <c r="LL31">
        <v>0.53172415410629037</v>
      </c>
      <c r="LM31">
        <v>7.1780186172778412E-2</v>
      </c>
      <c r="LN31">
        <v>0.47339418193500937</v>
      </c>
      <c r="LO31">
        <v>0.79296323052282369</v>
      </c>
      <c r="LP31">
        <v>0.92234755003977298</v>
      </c>
      <c r="LQ31">
        <v>0.79581311532938792</v>
      </c>
      <c r="LR31">
        <v>0.89610962251963455</v>
      </c>
      <c r="LS31">
        <v>0.29403602952281871</v>
      </c>
      <c r="LT31">
        <v>0.27928282952928385</v>
      </c>
      <c r="LU31">
        <v>0.51503091092278697</v>
      </c>
      <c r="LV31">
        <v>0.481656193741899</v>
      </c>
      <c r="LW31">
        <v>0.4708771127583975</v>
      </c>
      <c r="LX31">
        <v>7.2764602009508739E-2</v>
      </c>
      <c r="LY31">
        <v>0.45672436172248559</v>
      </c>
      <c r="LZ31">
        <v>0.83838402173547699</v>
      </c>
      <c r="MA31">
        <v>0.85613002802599958</v>
      </c>
      <c r="MB31">
        <v>0.83497630484494767</v>
      </c>
      <c r="MC31">
        <v>0.82259950831043283</v>
      </c>
      <c r="MD31">
        <v>0.22296703222557201</v>
      </c>
      <c r="ME31">
        <v>0.77423528036431877</v>
      </c>
      <c r="MF31">
        <v>0.70630983936662095</v>
      </c>
      <c r="MG31">
        <v>0.75374595893250274</v>
      </c>
      <c r="MH31">
        <v>0.24988669792669199</v>
      </c>
      <c r="MI31">
        <v>0.71344623934096285</v>
      </c>
      <c r="MJ31">
        <v>1.0338591472571126</v>
      </c>
      <c r="MK31">
        <v>1.1492726808552305</v>
      </c>
      <c r="ML31">
        <v>1.0400762935983487</v>
      </c>
      <c r="MM31">
        <v>1.1163025317528634</v>
      </c>
      <c r="MN31">
        <v>0.78313229244714988</v>
      </c>
      <c r="MO31">
        <v>0.7322406914898939</v>
      </c>
      <c r="MP31">
        <v>0.73275148459425288</v>
      </c>
      <c r="MQ31">
        <v>0.28533872071550198</v>
      </c>
      <c r="MR31">
        <v>0.72636833991397876</v>
      </c>
      <c r="MS31">
        <v>1.0407118865332625</v>
      </c>
      <c r="MT31">
        <v>1.0830434400992095</v>
      </c>
      <c r="MU31">
        <v>1.0422630426036701</v>
      </c>
      <c r="MV31">
        <v>1.0445331759184691</v>
      </c>
      <c r="MW31">
        <v>0.16935852034391841</v>
      </c>
      <c r="MX31">
        <v>0.17838807531386691</v>
      </c>
      <c r="MY31">
        <v>0.53043615982841319</v>
      </c>
      <c r="MZ31">
        <v>6.0984256210418905E-2</v>
      </c>
      <c r="NA31">
        <v>0.49574281654298324</v>
      </c>
      <c r="NB31">
        <v>0.48433291143174617</v>
      </c>
      <c r="NC31">
        <v>0.47421588581110524</v>
      </c>
      <c r="ND31">
        <v>0.48471268413940127</v>
      </c>
      <c r="NE31">
        <v>0.31899392845841501</v>
      </c>
      <c r="NF31">
        <v>0.47866412633916455</v>
      </c>
      <c r="NG31">
        <v>0.14948257148591695</v>
      </c>
      <c r="NH31">
        <v>0.40482135922004919</v>
      </c>
      <c r="NI31">
        <v>0.6245782808099658</v>
      </c>
      <c r="NJ31">
        <v>0.39593072239919747</v>
      </c>
      <c r="NK31">
        <v>0.62857813095916704</v>
      </c>
      <c r="NL31">
        <v>0.50742150653085227</v>
      </c>
      <c r="NM31">
        <v>0.1761740994693845</v>
      </c>
      <c r="NN31">
        <v>0.65056095712987971</v>
      </c>
      <c r="NO31">
        <v>0.42150706108759595</v>
      </c>
      <c r="NP31">
        <v>0.62591882592597026</v>
      </c>
      <c r="NQ31">
        <v>0.39866422254443523</v>
      </c>
      <c r="NR31">
        <v>0.47026660652323993</v>
      </c>
      <c r="NS31">
        <v>0.83234786102923797</v>
      </c>
      <c r="NT31">
        <v>0.90296737686107587</v>
      </c>
      <c r="NU31">
        <v>0.83219109595912077</v>
      </c>
      <c r="NV31">
        <v>0.87273525991619683</v>
      </c>
      <c r="NW31">
        <v>0.51819102311593734</v>
      </c>
      <c r="NX31">
        <v>0.5280862622378687</v>
      </c>
      <c r="NY31">
        <v>0.50036233923177909</v>
      </c>
      <c r="NZ31">
        <v>0.5228793988159407</v>
      </c>
      <c r="OA31">
        <v>0.74295492524369322</v>
      </c>
      <c r="OB31">
        <v>4.1811489389377302E-2</v>
      </c>
      <c r="OC31">
        <v>0.77692264349416318</v>
      </c>
      <c r="OD31">
        <v>0.70347087026643085</v>
      </c>
      <c r="OE31">
        <v>6.5542156782343083E-2</v>
      </c>
      <c r="OF31">
        <v>0.73856209711669196</v>
      </c>
      <c r="OG31">
        <v>1.6089515541261994</v>
      </c>
      <c r="OH31">
        <v>0.94356709243638748</v>
      </c>
      <c r="OI31">
        <v>1.6848350436281214</v>
      </c>
      <c r="OJ31">
        <v>1.7430667909584312</v>
      </c>
      <c r="OK31">
        <v>0.48393285110836359</v>
      </c>
      <c r="OL31">
        <v>0.43428435053055658</v>
      </c>
    </row>
    <row r="32" spans="1:402" x14ac:dyDescent="0.3">
      <c r="A32" t="s">
        <v>76</v>
      </c>
      <c r="B32">
        <v>2.114303681035511E-2</v>
      </c>
      <c r="C32">
        <v>-0.119999997</v>
      </c>
      <c r="D32">
        <v>3.3599998950000001</v>
      </c>
      <c r="E32">
        <v>-1.3664965965036927E-2</v>
      </c>
      <c r="F32">
        <v>-0.87999999500000003</v>
      </c>
      <c r="G32">
        <v>3.5699999330000001</v>
      </c>
      <c r="H32">
        <v>0.13628487571599257</v>
      </c>
      <c r="I32">
        <v>-0.87999999500000003</v>
      </c>
      <c r="J32">
        <v>3.170000076</v>
      </c>
      <c r="K32">
        <v>-0.2971190141753739</v>
      </c>
      <c r="L32">
        <v>0.10000000100000001</v>
      </c>
      <c r="M32">
        <v>3.1800000669999999</v>
      </c>
      <c r="N32">
        <v>0.37360002571598799</v>
      </c>
      <c r="O32">
        <v>0.18000000699999999</v>
      </c>
      <c r="P32">
        <v>3.289999962</v>
      </c>
      <c r="Q32">
        <v>1.03636835775089E-2</v>
      </c>
      <c r="R32">
        <v>-0.920000017</v>
      </c>
      <c r="S32">
        <v>3.4500000480000002</v>
      </c>
      <c r="T32">
        <v>0.13610055889965905</v>
      </c>
      <c r="U32">
        <v>-0.91000002599999996</v>
      </c>
      <c r="V32">
        <v>3.039999962</v>
      </c>
      <c r="W32">
        <v>-0.32057716663398156</v>
      </c>
      <c r="X32">
        <v>0.30000001199999998</v>
      </c>
      <c r="Y32">
        <v>3.0699999330000001</v>
      </c>
      <c r="Z32">
        <v>0.38264824037244533</v>
      </c>
      <c r="AA32">
        <v>0.38999998600000002</v>
      </c>
      <c r="AB32">
        <v>3.1500000950000002</v>
      </c>
      <c r="AC32">
        <v>-0.33126643451101889</v>
      </c>
      <c r="AD32">
        <v>0.36000001399999998</v>
      </c>
      <c r="AE32">
        <v>3.0599999430000002</v>
      </c>
      <c r="AF32">
        <v>0.39014704679557261</v>
      </c>
      <c r="AG32">
        <v>0.439999998</v>
      </c>
      <c r="AH32">
        <v>3.1400001049999999</v>
      </c>
      <c r="AI32">
        <v>9.2371490529968708E-3</v>
      </c>
      <c r="AJ32">
        <v>0.27000001099999998</v>
      </c>
      <c r="AK32">
        <v>3.380000114</v>
      </c>
      <c r="AL32">
        <v>-4.140743273361297E-2</v>
      </c>
      <c r="AM32">
        <v>-0.38999998600000002</v>
      </c>
      <c r="AN32">
        <v>3.329999924</v>
      </c>
      <c r="AO32">
        <v>8.358796013883206E-2</v>
      </c>
      <c r="AP32">
        <v>-0.37000000500000002</v>
      </c>
      <c r="AQ32">
        <v>3.3399999139999998</v>
      </c>
      <c r="AR32">
        <v>-2.267899415779126E-2</v>
      </c>
      <c r="AS32">
        <v>-0.62999999500000003</v>
      </c>
      <c r="AT32">
        <v>3.4100000860000002</v>
      </c>
      <c r="AU32">
        <v>0.10736751317309023</v>
      </c>
      <c r="AV32">
        <v>-0.62000000499999997</v>
      </c>
      <c r="AW32">
        <v>3.2400000100000002</v>
      </c>
      <c r="AX32">
        <v>1.8090483681180047E-2</v>
      </c>
      <c r="AY32">
        <v>0.14000000100000001</v>
      </c>
      <c r="AZ32">
        <v>3.3399999139999998</v>
      </c>
      <c r="BA32">
        <v>-0.13050031919877059</v>
      </c>
      <c r="BB32">
        <v>5.9999998999999998E-2</v>
      </c>
      <c r="BC32">
        <v>3.3099999430000002</v>
      </c>
      <c r="BD32">
        <v>0.18940112178858243</v>
      </c>
      <c r="BE32">
        <v>9.0000003999999995E-2</v>
      </c>
      <c r="BF32">
        <v>3.3599998950000001</v>
      </c>
      <c r="BG32">
        <v>2.5701770943509492E-2</v>
      </c>
      <c r="BH32">
        <v>-0.38999998600000002</v>
      </c>
      <c r="BI32">
        <v>3.369999886</v>
      </c>
      <c r="BJ32">
        <v>1.2297126625486925E-2</v>
      </c>
      <c r="BK32">
        <v>7.9999998000000003E-2</v>
      </c>
      <c r="BL32">
        <v>3.3499999049999998</v>
      </c>
      <c r="BM32">
        <v>-0.34986895746614877</v>
      </c>
      <c r="BN32">
        <v>0.28999999199999998</v>
      </c>
      <c r="BO32">
        <v>3.0599999430000002</v>
      </c>
      <c r="BP32">
        <v>0.34364717274466344</v>
      </c>
      <c r="BQ32">
        <v>0.37000000500000002</v>
      </c>
      <c r="BR32">
        <v>3.130000114</v>
      </c>
      <c r="BS32">
        <v>-0.30978853099425674</v>
      </c>
      <c r="BT32">
        <v>0.280000001</v>
      </c>
      <c r="BU32">
        <v>3.0499999519999998</v>
      </c>
      <c r="BV32">
        <v>0.38942688625030258</v>
      </c>
      <c r="BW32">
        <v>0.34999999399999998</v>
      </c>
      <c r="BX32">
        <v>3.1500000950000002</v>
      </c>
      <c r="BY32">
        <v>99.547854902449032</v>
      </c>
      <c r="BZ32">
        <v>89.295852984726878</v>
      </c>
      <c r="CA32">
        <v>150.92188293106258</v>
      </c>
      <c r="CB32">
        <v>148.68141657168599</v>
      </c>
      <c r="CC32">
        <v>122.38328378269</v>
      </c>
      <c r="CD32">
        <v>125.08686912725531</v>
      </c>
      <c r="CE32">
        <v>115.31554403996282</v>
      </c>
      <c r="CF32">
        <v>136.71029960254054</v>
      </c>
      <c r="CG32">
        <v>69.915073032638503</v>
      </c>
      <c r="CH32">
        <v>64.180032320645495</v>
      </c>
      <c r="CI32">
        <v>145.88057731877953</v>
      </c>
      <c r="CJ32">
        <v>159.42000748268896</v>
      </c>
      <c r="CK32">
        <v>81.087986048848862</v>
      </c>
      <c r="CL32">
        <v>93.270196379420724</v>
      </c>
      <c r="CM32">
        <v>165.94346758099601</v>
      </c>
      <c r="CN32">
        <v>173.58574551848611</v>
      </c>
      <c r="CO32">
        <v>73.033297473598324</v>
      </c>
      <c r="CP32">
        <v>120.52609498515291</v>
      </c>
      <c r="CQ32">
        <v>0.43023257541783205</v>
      </c>
      <c r="CR32">
        <v>3.1745550580264847</v>
      </c>
      <c r="CS32">
        <v>0.78924749602213706</v>
      </c>
      <c r="CT32">
        <v>0.7918065238722175</v>
      </c>
      <c r="CU32">
        <v>0.42672083415000073</v>
      </c>
      <c r="CV32">
        <v>0.46810887841230908</v>
      </c>
      <c r="CW32">
        <v>0.80511878253841662</v>
      </c>
      <c r="CX32">
        <v>0.86006699438178535</v>
      </c>
      <c r="CY32">
        <v>0.61422527053357256</v>
      </c>
      <c r="CZ32">
        <v>0.65945880148990998</v>
      </c>
      <c r="DA32">
        <v>0.66677763702527748</v>
      </c>
      <c r="DB32">
        <v>0.70580724095549952</v>
      </c>
      <c r="DC32">
        <v>0.39069395332323592</v>
      </c>
      <c r="DD32">
        <v>0.2787697142090077</v>
      </c>
      <c r="DE32">
        <v>0.25845574416038775</v>
      </c>
      <c r="DF32">
        <v>0.51431545520060906</v>
      </c>
      <c r="DG32">
        <v>0.52137763734556275</v>
      </c>
      <c r="DH32">
        <v>0.26078595874894567</v>
      </c>
      <c r="DI32">
        <v>0.24061525550495078</v>
      </c>
      <c r="DJ32">
        <v>0.26909251862610445</v>
      </c>
      <c r="DK32">
        <v>0.27022356658311097</v>
      </c>
      <c r="DL32">
        <v>0.20044512447799492</v>
      </c>
      <c r="DM32">
        <v>0.62908652988045366</v>
      </c>
      <c r="DN32">
        <v>0.63008635829922788</v>
      </c>
      <c r="DO32">
        <v>0.60466161249877748</v>
      </c>
      <c r="DP32">
        <v>0.63295568667825863</v>
      </c>
      <c r="DQ32">
        <v>0.42718244418536949</v>
      </c>
      <c r="DR32">
        <v>1.0921749333723267</v>
      </c>
      <c r="DS32">
        <v>1.162744237475166</v>
      </c>
      <c r="DT32">
        <v>0.12875305883299307</v>
      </c>
      <c r="DU32">
        <v>0.55157019821415276</v>
      </c>
      <c r="DV32">
        <v>1.3177993456666515</v>
      </c>
      <c r="DW32">
        <v>1.3951214904722535</v>
      </c>
      <c r="DX32">
        <v>1.3778863178588299</v>
      </c>
      <c r="DY32">
        <v>1.4458091074722847</v>
      </c>
      <c r="DZ32">
        <v>1.1658149303780305</v>
      </c>
      <c r="EA32">
        <v>0.54632376628003809</v>
      </c>
      <c r="EB32">
        <v>0.56785396905874064</v>
      </c>
      <c r="EC32">
        <v>0.29695320126963298</v>
      </c>
      <c r="ED32">
        <v>0.43720567812681388</v>
      </c>
      <c r="EE32">
        <v>1.0460919697436903</v>
      </c>
      <c r="EF32">
        <v>0.98226803026732545</v>
      </c>
      <c r="EG32">
        <v>1.0130329955216473</v>
      </c>
      <c r="EH32">
        <v>0.53070685655532002</v>
      </c>
      <c r="EI32">
        <v>0.98522790720303899</v>
      </c>
      <c r="EJ32">
        <v>1.3198610090768192</v>
      </c>
      <c r="EK32">
        <v>1.3725056667239421</v>
      </c>
      <c r="EL32">
        <v>1.3052544337122993</v>
      </c>
      <c r="EM32">
        <v>1.3608022920991938</v>
      </c>
      <c r="EN32">
        <v>1.0716057688128446</v>
      </c>
      <c r="EO32">
        <v>1.0928487806185874</v>
      </c>
      <c r="EP32">
        <v>0.30960641580816484</v>
      </c>
      <c r="EQ32">
        <v>0.13341688601036503</v>
      </c>
      <c r="ER32">
        <v>1.2693001894194336</v>
      </c>
      <c r="ES32">
        <v>1.2938295322123581</v>
      </c>
      <c r="ET32">
        <v>1.3297760259814482</v>
      </c>
      <c r="EU32">
        <v>1.3445244444357414</v>
      </c>
      <c r="EV32">
        <v>1.1759001465304086</v>
      </c>
      <c r="EW32">
        <v>0.54522886631411305</v>
      </c>
      <c r="EX32">
        <v>0.54016377112073399</v>
      </c>
      <c r="EY32">
        <v>0.38127354579782929</v>
      </c>
      <c r="EZ32">
        <v>0.27080657195947472</v>
      </c>
      <c r="FA32">
        <v>1.0408025033926973</v>
      </c>
      <c r="FB32">
        <v>0.98710399234615898</v>
      </c>
      <c r="FC32">
        <v>0.98985921467493376</v>
      </c>
      <c r="FD32">
        <v>0.54067416794328005</v>
      </c>
      <c r="FE32">
        <v>0.9845673602778835</v>
      </c>
      <c r="FF32">
        <v>1.2717490115418637</v>
      </c>
      <c r="FG32">
        <v>1.2677141314937717</v>
      </c>
      <c r="FH32">
        <v>1.2485918086605017</v>
      </c>
      <c r="FI32">
        <v>1.2559382348178405</v>
      </c>
      <c r="FJ32">
        <v>0.6843712503698568</v>
      </c>
      <c r="FK32">
        <v>1.0990203073089193</v>
      </c>
      <c r="FL32">
        <v>1.107871509894232</v>
      </c>
      <c r="FM32">
        <v>0.22945657279055948</v>
      </c>
      <c r="FN32">
        <v>0.73965093792645242</v>
      </c>
      <c r="FO32">
        <v>0.28838530273853186</v>
      </c>
      <c r="FP32">
        <v>0.76781158722861309</v>
      </c>
      <c r="FQ32">
        <v>0.40342796252616214</v>
      </c>
      <c r="FR32">
        <v>0.5727026778734905</v>
      </c>
      <c r="FS32">
        <v>0.62564986771476339</v>
      </c>
      <c r="FT32">
        <v>0.81309121719967659</v>
      </c>
      <c r="FU32">
        <v>0.82801530940340895</v>
      </c>
      <c r="FV32">
        <v>0.35574847656596403</v>
      </c>
      <c r="FW32">
        <v>0.21508546542182208</v>
      </c>
      <c r="FX32">
        <v>0.51884658688134022</v>
      </c>
      <c r="FY32">
        <v>0.61677644068560633</v>
      </c>
      <c r="FZ32">
        <v>0.35360754124894495</v>
      </c>
      <c r="GA32">
        <v>0.23083020352023984</v>
      </c>
      <c r="GB32">
        <v>0.69712359288726311</v>
      </c>
      <c r="GC32">
        <v>0.22239727191770406</v>
      </c>
      <c r="GD32">
        <v>0.73126279011809681</v>
      </c>
      <c r="GE32">
        <v>1.1694189670815804</v>
      </c>
      <c r="GF32">
        <v>1.1432436611143058</v>
      </c>
      <c r="GG32">
        <v>0.73802573690819717</v>
      </c>
      <c r="GH32">
        <v>0.25255063676119965</v>
      </c>
      <c r="GI32">
        <v>0.76297885816905242</v>
      </c>
      <c r="GJ32">
        <v>0.30062228181994227</v>
      </c>
      <c r="GK32">
        <v>0.38595379771438082</v>
      </c>
      <c r="GL32">
        <v>0.70620901973056027</v>
      </c>
      <c r="GM32">
        <v>0.62378442316262683</v>
      </c>
      <c r="GN32">
        <v>0.90969065873633026</v>
      </c>
      <c r="GO32">
        <v>0.84461811792958041</v>
      </c>
      <c r="GP32">
        <v>0.3612298854715667</v>
      </c>
      <c r="GQ32">
        <v>0.51857223113388839</v>
      </c>
      <c r="GR32">
        <v>0.21663154749034613</v>
      </c>
      <c r="GS32">
        <v>0.67255719127353197</v>
      </c>
      <c r="GT32">
        <v>0.37965745067258211</v>
      </c>
      <c r="GU32">
        <v>0.76707716369775691</v>
      </c>
      <c r="GV32">
        <v>0.25019417259629551</v>
      </c>
      <c r="GW32">
        <v>0.73117708049590246</v>
      </c>
      <c r="GX32">
        <v>0.22079503584634877</v>
      </c>
      <c r="GY32">
        <v>0.42896367230312815</v>
      </c>
      <c r="GZ32">
        <v>1.3199704559188885</v>
      </c>
      <c r="HA32">
        <v>1.394523492411657</v>
      </c>
      <c r="HB32">
        <v>1.3810182109028082</v>
      </c>
      <c r="HC32">
        <v>1.445660889848386</v>
      </c>
      <c r="HD32">
        <v>1.1920576019975042</v>
      </c>
      <c r="HE32">
        <v>0.54587572862705303</v>
      </c>
      <c r="HF32">
        <v>0.56565169261476378</v>
      </c>
      <c r="HG32">
        <v>0.29460452860049663</v>
      </c>
      <c r="HH32">
        <v>0.37882682866477418</v>
      </c>
      <c r="HI32">
        <v>1.0657203062154068</v>
      </c>
      <c r="HJ32">
        <v>0.99992136092703154</v>
      </c>
      <c r="HK32">
        <v>1.0296865902988188</v>
      </c>
      <c r="HL32">
        <v>0.53622319579077726</v>
      </c>
      <c r="HM32">
        <v>1.0049894510899307</v>
      </c>
      <c r="HN32">
        <v>1.3213506950667184</v>
      </c>
      <c r="HO32">
        <v>1.3702473859385531</v>
      </c>
      <c r="HP32">
        <v>1.3047979002493892</v>
      </c>
      <c r="HQ32">
        <v>1.3588925312034643</v>
      </c>
      <c r="HR32">
        <v>1.2936593969119465</v>
      </c>
      <c r="HS32">
        <v>1.3277371048892261</v>
      </c>
      <c r="HT32">
        <v>1.3534149427909161</v>
      </c>
      <c r="HU32">
        <v>1.3773306470896047</v>
      </c>
      <c r="HV32">
        <v>1.2345422291027337</v>
      </c>
      <c r="HW32">
        <v>0.6212963114759984</v>
      </c>
      <c r="HX32">
        <v>0.61996577882058801</v>
      </c>
      <c r="HY32">
        <v>0.49041926510807066</v>
      </c>
      <c r="HZ32">
        <v>0.35344818474102807</v>
      </c>
      <c r="IA32">
        <v>1.0983744378640075</v>
      </c>
      <c r="IB32">
        <v>1.0415738410899416</v>
      </c>
      <c r="IC32">
        <v>1.0513044122062276</v>
      </c>
      <c r="ID32">
        <v>0.62568992625916098</v>
      </c>
      <c r="IE32">
        <v>1.044761839857711</v>
      </c>
      <c r="IF32">
        <v>1.2948229273830525</v>
      </c>
      <c r="IG32">
        <v>1.2998367988476673</v>
      </c>
      <c r="IH32">
        <v>1.2708332481275524</v>
      </c>
      <c r="II32">
        <v>1.28991251943261</v>
      </c>
      <c r="IJ32">
        <v>0.71346057655583306</v>
      </c>
      <c r="IK32">
        <v>6.1759699543854345E-2</v>
      </c>
      <c r="IL32">
        <v>0.72775609081277237</v>
      </c>
      <c r="IM32">
        <v>0.45362715429315142</v>
      </c>
      <c r="IN32">
        <v>0.78843879463532407</v>
      </c>
      <c r="IO32">
        <v>0.82773755636631896</v>
      </c>
      <c r="IP32">
        <v>1.0340422806755425</v>
      </c>
      <c r="IQ32">
        <v>1.0288035315040396</v>
      </c>
      <c r="IR32">
        <v>0.46173127534312958</v>
      </c>
      <c r="IS32">
        <v>0.38901056408651524</v>
      </c>
      <c r="IT32">
        <v>0.62311943957993265</v>
      </c>
      <c r="IU32">
        <v>0.82825664600400173</v>
      </c>
      <c r="IV32">
        <v>0.4874477260106887</v>
      </c>
      <c r="IW32">
        <v>3.252705351174514E-2</v>
      </c>
      <c r="IX32">
        <v>0.67059227087928042</v>
      </c>
      <c r="IY32">
        <v>3.0272005862962414E-2</v>
      </c>
      <c r="IZ32">
        <v>0.71624421759071533</v>
      </c>
      <c r="JA32">
        <v>0.72019038364448196</v>
      </c>
      <c r="JB32">
        <v>5.1538656344260504E-2</v>
      </c>
      <c r="JC32">
        <v>0.45468213716879441</v>
      </c>
      <c r="JD32">
        <v>0.90588250267540893</v>
      </c>
      <c r="JE32">
        <v>0.83853262831772979</v>
      </c>
      <c r="JF32">
        <v>1.127958387358297</v>
      </c>
      <c r="JG32">
        <v>1.0507042615728808</v>
      </c>
      <c r="JH32">
        <v>0.48114684004345354</v>
      </c>
      <c r="JI32">
        <v>0.63073083559473853</v>
      </c>
      <c r="JJ32">
        <v>0.41405839448199311</v>
      </c>
      <c r="JK32">
        <v>0.88555668728649251</v>
      </c>
      <c r="JL32">
        <v>0.52274263649873498</v>
      </c>
      <c r="JM32">
        <v>0.74476940813202652</v>
      </c>
      <c r="JN32">
        <v>4.8177606375862499E-2</v>
      </c>
      <c r="JO32">
        <v>0.70821515631957721</v>
      </c>
      <c r="JP32">
        <v>4.0570301945357254E-2</v>
      </c>
      <c r="JQ32">
        <v>0.73023108285728455</v>
      </c>
      <c r="JR32">
        <v>0.47586006388429547</v>
      </c>
      <c r="JS32">
        <v>0.84818525727071825</v>
      </c>
      <c r="JT32">
        <v>0.88510122599638019</v>
      </c>
      <c r="JU32">
        <v>1.0944525235311842</v>
      </c>
      <c r="JV32">
        <v>1.0886688208178603</v>
      </c>
      <c r="JW32">
        <v>0.49884892078539328</v>
      </c>
      <c r="JX32">
        <v>0.43909798685210477</v>
      </c>
      <c r="JY32">
        <v>0.65878272653660308</v>
      </c>
      <c r="JZ32">
        <v>0.88658122265556105</v>
      </c>
      <c r="KA32">
        <v>0.52965640509749246</v>
      </c>
      <c r="KB32">
        <v>7.2429668923008464E-2</v>
      </c>
      <c r="KC32">
        <v>0.67860769301482771</v>
      </c>
      <c r="KD32">
        <v>8.3434418793898235E-2</v>
      </c>
      <c r="KE32">
        <v>0.72636002805083144</v>
      </c>
      <c r="KF32">
        <v>0.48124042857833527</v>
      </c>
      <c r="KG32">
        <v>0.95458848383046158</v>
      </c>
      <c r="KH32">
        <v>0.88886354524856714</v>
      </c>
      <c r="KI32">
        <v>1.1782297377206319</v>
      </c>
      <c r="KJ32">
        <v>1.1016189232197118</v>
      </c>
      <c r="KK32">
        <v>0.51809845392215792</v>
      </c>
      <c r="KL32">
        <v>0.6666135491248838</v>
      </c>
      <c r="KM32">
        <v>0.45956373856839094</v>
      </c>
      <c r="KN32">
        <v>0.93521133001634171</v>
      </c>
      <c r="KO32">
        <v>0.56255708881195343</v>
      </c>
      <c r="KP32">
        <v>0.75929158712810085</v>
      </c>
      <c r="KQ32">
        <v>8.4630001339658159E-2</v>
      </c>
      <c r="KR32">
        <v>0.72360889963847574</v>
      </c>
      <c r="KS32">
        <v>9.0556717869029954E-2</v>
      </c>
      <c r="KT32">
        <v>0.66382594759799551</v>
      </c>
      <c r="KU32">
        <v>0.64554479286038846</v>
      </c>
      <c r="KV32">
        <v>0.90106528582420276</v>
      </c>
      <c r="KW32">
        <v>0.90627237956496998</v>
      </c>
      <c r="KX32">
        <v>0.13630260501574681</v>
      </c>
      <c r="KY32">
        <v>0.26177583733691517</v>
      </c>
      <c r="KZ32">
        <v>0.25545854527088502</v>
      </c>
      <c r="LA32">
        <v>0.6602810646793148</v>
      </c>
      <c r="LB32">
        <v>0.19237822367094462</v>
      </c>
      <c r="LC32">
        <v>0.48141178259299949</v>
      </c>
      <c r="LD32">
        <v>0.42933677078193644</v>
      </c>
      <c r="LE32">
        <v>0.45910509826143192</v>
      </c>
      <c r="LF32">
        <v>0.45149113201718249</v>
      </c>
      <c r="LG32">
        <v>0.12697971207770689</v>
      </c>
      <c r="LH32">
        <v>0.25367456445515912</v>
      </c>
      <c r="LI32">
        <v>0.28832963390805005</v>
      </c>
      <c r="LJ32">
        <v>0.5334228979690524</v>
      </c>
      <c r="LK32">
        <v>0.45917047831790547</v>
      </c>
      <c r="LL32">
        <v>0.53345344454846877</v>
      </c>
      <c r="LM32">
        <v>7.8125809936146914E-2</v>
      </c>
      <c r="LN32">
        <v>0.47348090130010073</v>
      </c>
      <c r="LO32">
        <v>0.79400785390342421</v>
      </c>
      <c r="LP32">
        <v>0.87513825166088322</v>
      </c>
      <c r="LQ32">
        <v>0.77416301952727651</v>
      </c>
      <c r="LR32">
        <v>0.87499606813651676</v>
      </c>
      <c r="LS32">
        <v>0.28946966068227314</v>
      </c>
      <c r="LT32">
        <v>0.27030621143902378</v>
      </c>
      <c r="LU32">
        <v>0.51418860891925711</v>
      </c>
      <c r="LV32">
        <v>0.48128348512050179</v>
      </c>
      <c r="LW32">
        <v>0.47243669702756652</v>
      </c>
      <c r="LX32">
        <v>6.8196836140379954E-2</v>
      </c>
      <c r="LY32">
        <v>0.45572182903941261</v>
      </c>
      <c r="LZ32">
        <v>0.83778570005676978</v>
      </c>
      <c r="MA32">
        <v>0.81199182561230576</v>
      </c>
      <c r="MB32">
        <v>0.81323123989194035</v>
      </c>
      <c r="MC32">
        <v>0.80500768847573756</v>
      </c>
      <c r="MD32">
        <v>0.21427113596788272</v>
      </c>
      <c r="ME32">
        <v>0.77424942250110329</v>
      </c>
      <c r="MF32">
        <v>0.70549660414038351</v>
      </c>
      <c r="MG32">
        <v>0.75224862461812703</v>
      </c>
      <c r="MH32">
        <v>0.24807401869568554</v>
      </c>
      <c r="MI32">
        <v>0.71338863237724748</v>
      </c>
      <c r="MJ32">
        <v>1.0372817111420334</v>
      </c>
      <c r="MK32">
        <v>1.1011788432754446</v>
      </c>
      <c r="ML32">
        <v>1.019868606901138</v>
      </c>
      <c r="MM32">
        <v>1.0944547639929803</v>
      </c>
      <c r="MN32">
        <v>0.77173206355244084</v>
      </c>
      <c r="MO32">
        <v>0.72379631232639763</v>
      </c>
      <c r="MP32">
        <v>0.72472718875621944</v>
      </c>
      <c r="MQ32">
        <v>0.27653077578078722</v>
      </c>
      <c r="MR32">
        <v>0.71493940966932412</v>
      </c>
      <c r="MS32">
        <v>1.0341978576378081</v>
      </c>
      <c r="MT32">
        <v>1.0237324232665825</v>
      </c>
      <c r="MU32">
        <v>1.010009503928232</v>
      </c>
      <c r="MV32">
        <v>1.0141782253138336</v>
      </c>
      <c r="MW32">
        <v>0.17140369097691324</v>
      </c>
      <c r="MX32">
        <v>0.17957542612720084</v>
      </c>
      <c r="MY32">
        <v>0.53090292543344564</v>
      </c>
      <c r="MZ32">
        <v>6.1102889996912907E-2</v>
      </c>
      <c r="NA32">
        <v>0.48610094773560691</v>
      </c>
      <c r="NB32">
        <v>0.45054087010394245</v>
      </c>
      <c r="NC32">
        <v>0.45957004496000031</v>
      </c>
      <c r="ND32">
        <v>0.467001768897089</v>
      </c>
      <c r="NE32">
        <v>0.32517215047692383</v>
      </c>
      <c r="NF32">
        <v>0.48010318955909936</v>
      </c>
      <c r="NG32">
        <v>0.14963658461062646</v>
      </c>
      <c r="NH32">
        <v>0.40437927275675722</v>
      </c>
      <c r="NI32">
        <v>0.59440372330283919</v>
      </c>
      <c r="NJ32">
        <v>0.38489512739033649</v>
      </c>
      <c r="NK32">
        <v>0.61646106724277872</v>
      </c>
      <c r="NL32">
        <v>0.50724497798115109</v>
      </c>
      <c r="NM32">
        <v>0.1776677377092698</v>
      </c>
      <c r="NN32">
        <v>0.6487003813621558</v>
      </c>
      <c r="NO32">
        <v>0.39381689153157706</v>
      </c>
      <c r="NP32">
        <v>0.6175680310422933</v>
      </c>
      <c r="NQ32">
        <v>0.38949995795703951</v>
      </c>
      <c r="NR32">
        <v>0.47061626479467683</v>
      </c>
      <c r="NS32">
        <v>0.83639303367386131</v>
      </c>
      <c r="NT32">
        <v>0.85807293128646667</v>
      </c>
      <c r="NU32">
        <v>0.81477216633504246</v>
      </c>
      <c r="NV32">
        <v>0.85340250640889492</v>
      </c>
      <c r="NW32">
        <v>0.50927816358672884</v>
      </c>
      <c r="NX32">
        <v>0.49223243001982714</v>
      </c>
      <c r="NY32">
        <v>0.48346576284608295</v>
      </c>
      <c r="NZ32">
        <v>0.50510075968533963</v>
      </c>
      <c r="OA32">
        <v>0.70161574161545837</v>
      </c>
      <c r="OB32">
        <v>4.2502237896008634E-2</v>
      </c>
      <c r="OC32">
        <v>0.74716689710963691</v>
      </c>
      <c r="OD32">
        <v>0.66443829326793336</v>
      </c>
      <c r="OE32">
        <v>5.3812469267437373E-2</v>
      </c>
      <c r="OF32">
        <v>0.70979026996184136</v>
      </c>
      <c r="OG32">
        <v>1.5932902898240728</v>
      </c>
      <c r="OH32">
        <v>0.93785709793288763</v>
      </c>
      <c r="OI32">
        <v>1.6528126451818126</v>
      </c>
      <c r="OJ32">
        <v>1.7139584049685355</v>
      </c>
      <c r="OK32">
        <v>0.48131464418119535</v>
      </c>
      <c r="OL32">
        <v>0.42131441976834944</v>
      </c>
    </row>
    <row r="33" spans="1:402" x14ac:dyDescent="0.3">
      <c r="A33" t="s">
        <v>77</v>
      </c>
      <c r="B33">
        <v>2.9806740660603712E-2</v>
      </c>
      <c r="C33">
        <v>-0.119999997</v>
      </c>
      <c r="D33">
        <v>3.3199999330000001</v>
      </c>
      <c r="E33">
        <v>-1.2062681697924543E-2</v>
      </c>
      <c r="F33">
        <v>-0.87000000499999997</v>
      </c>
      <c r="G33">
        <v>3.539999962</v>
      </c>
      <c r="H33">
        <v>0.13942217657598507</v>
      </c>
      <c r="I33">
        <v>-0.87000000499999997</v>
      </c>
      <c r="J33">
        <v>3.1500000950000002</v>
      </c>
      <c r="K33">
        <v>-0.30661462586529864</v>
      </c>
      <c r="L33">
        <v>7.9999998000000003E-2</v>
      </c>
      <c r="M33">
        <v>3.130000114</v>
      </c>
      <c r="N33">
        <v>0.39075286393490405</v>
      </c>
      <c r="O33">
        <v>0.17000000200000001</v>
      </c>
      <c r="P33">
        <v>3.2599999899999998</v>
      </c>
      <c r="Q33">
        <v>7.0722598484544152E-3</v>
      </c>
      <c r="R33">
        <v>-0.89999997600000003</v>
      </c>
      <c r="S33">
        <v>3.4100000860000002</v>
      </c>
      <c r="T33">
        <v>0.14611024961576857</v>
      </c>
      <c r="U33">
        <v>-0.89999997600000003</v>
      </c>
      <c r="V33">
        <v>3.0199999809999998</v>
      </c>
      <c r="W33">
        <v>-0.2987145594391743</v>
      </c>
      <c r="X33">
        <v>0.25999999000000001</v>
      </c>
      <c r="Y33">
        <v>3.0099999899999998</v>
      </c>
      <c r="Z33">
        <v>0.38097116598147607</v>
      </c>
      <c r="AA33">
        <v>0.34000000400000002</v>
      </c>
      <c r="AB33">
        <v>3.0899999139999998</v>
      </c>
      <c r="AC33">
        <v>-0.28548541275082939</v>
      </c>
      <c r="AD33">
        <v>0.31999999299999998</v>
      </c>
      <c r="AE33">
        <v>2.9800000190000002</v>
      </c>
      <c r="AF33">
        <v>0.38369563873991436</v>
      </c>
      <c r="AG33">
        <v>0.40000000600000002</v>
      </c>
      <c r="AH33">
        <v>3.0699999330000001</v>
      </c>
      <c r="AI33">
        <v>1.8057792205976267E-2</v>
      </c>
      <c r="AJ33">
        <v>0.27000001099999998</v>
      </c>
      <c r="AK33">
        <v>3.3399999139999998</v>
      </c>
      <c r="AL33">
        <v>-3.1457942469468189E-2</v>
      </c>
      <c r="AM33">
        <v>-0.38999998600000002</v>
      </c>
      <c r="AN33">
        <v>3.2799999710000001</v>
      </c>
      <c r="AO33">
        <v>9.508782441407769E-2</v>
      </c>
      <c r="AP33">
        <v>-0.37000000500000002</v>
      </c>
      <c r="AQ33">
        <v>3.289999962</v>
      </c>
      <c r="AR33">
        <v>-1.7380432418775085E-2</v>
      </c>
      <c r="AS33">
        <v>-0.62999999500000003</v>
      </c>
      <c r="AT33">
        <v>3.3599998950000001</v>
      </c>
      <c r="AU33">
        <v>0.11258480685593621</v>
      </c>
      <c r="AV33">
        <v>-0.62000000499999997</v>
      </c>
      <c r="AW33">
        <v>3.210000038</v>
      </c>
      <c r="AX33">
        <v>2.4504501105062939E-2</v>
      </c>
      <c r="AY33">
        <v>0.14000000100000001</v>
      </c>
      <c r="AZ33">
        <v>3.3099999430000002</v>
      </c>
      <c r="BA33">
        <v>-0.12842045637089078</v>
      </c>
      <c r="BB33">
        <v>5.0000001000000002E-2</v>
      </c>
      <c r="BC33">
        <v>3.2699999809999998</v>
      </c>
      <c r="BD33">
        <v>0.19776991243302183</v>
      </c>
      <c r="BE33">
        <v>9.0000003999999995E-2</v>
      </c>
      <c r="BF33">
        <v>3.3199999330000001</v>
      </c>
      <c r="BG33">
        <v>3.4436576095579943E-2</v>
      </c>
      <c r="BH33">
        <v>-0.37999999499999998</v>
      </c>
      <c r="BI33">
        <v>3.3199999330000001</v>
      </c>
      <c r="BJ33">
        <v>1.9074554464301296E-2</v>
      </c>
      <c r="BK33">
        <v>7.9999998000000003E-2</v>
      </c>
      <c r="BL33">
        <v>3.3199999330000001</v>
      </c>
      <c r="BM33">
        <v>-0.32897790775735009</v>
      </c>
      <c r="BN33">
        <v>0.27000001099999998</v>
      </c>
      <c r="BO33">
        <v>2.9900000100000002</v>
      </c>
      <c r="BP33">
        <v>0.33905638447642605</v>
      </c>
      <c r="BQ33">
        <v>0.31999999299999998</v>
      </c>
      <c r="BR33">
        <v>3.0699999330000001</v>
      </c>
      <c r="BS33">
        <v>-0.28293794382263548</v>
      </c>
      <c r="BT33">
        <v>0.25</v>
      </c>
      <c r="BU33">
        <v>3</v>
      </c>
      <c r="BV33">
        <v>0.38854995029628198</v>
      </c>
      <c r="BW33">
        <v>0.310000002</v>
      </c>
      <c r="BX33">
        <v>3.0899999139999998</v>
      </c>
      <c r="BY33">
        <v>99.516559180360176</v>
      </c>
      <c r="BZ33">
        <v>90.002593013996162</v>
      </c>
      <c r="CA33">
        <v>153.17205901111006</v>
      </c>
      <c r="CB33">
        <v>152.39949059886217</v>
      </c>
      <c r="CC33">
        <v>116.174506922699</v>
      </c>
      <c r="CD33">
        <v>116.38041893787215</v>
      </c>
      <c r="CE33">
        <v>112.89308593216541</v>
      </c>
      <c r="CF33">
        <v>140.34360760586841</v>
      </c>
      <c r="CG33">
        <v>84.455355371631782</v>
      </c>
      <c r="CH33">
        <v>60.778984470127114</v>
      </c>
      <c r="CI33">
        <v>125.06690300217342</v>
      </c>
      <c r="CJ33">
        <v>169.85872822093637</v>
      </c>
      <c r="CK33">
        <v>80.323596801322751</v>
      </c>
      <c r="CL33">
        <v>90.115510424387324</v>
      </c>
      <c r="CM33">
        <v>162.86509333787578</v>
      </c>
      <c r="CN33">
        <v>176.64560576140028</v>
      </c>
      <c r="CO33">
        <v>68.548396412599885</v>
      </c>
      <c r="CP33">
        <v>119.11511697831297</v>
      </c>
      <c r="CQ33">
        <v>0.41109619383483809</v>
      </c>
      <c r="CR33">
        <v>3.1525386345807926</v>
      </c>
      <c r="CS33">
        <v>0.78272158095240851</v>
      </c>
      <c r="CT33">
        <v>0.77679823680988447</v>
      </c>
      <c r="CU33">
        <v>0.43506236917847579</v>
      </c>
      <c r="CV33">
        <v>0.46688552824728857</v>
      </c>
      <c r="CW33">
        <v>0.7855042020242935</v>
      </c>
      <c r="CX33">
        <v>0.8437573375297468</v>
      </c>
      <c r="CY33">
        <v>0.5902763754371777</v>
      </c>
      <c r="CZ33">
        <v>0.62274911743890815</v>
      </c>
      <c r="DA33">
        <v>0.63922537083788067</v>
      </c>
      <c r="DB33">
        <v>0.67685844554366659</v>
      </c>
      <c r="DC33">
        <v>0.39068919011125702</v>
      </c>
      <c r="DD33">
        <v>0.27973800674743804</v>
      </c>
      <c r="DE33">
        <v>0.26011847715229497</v>
      </c>
      <c r="DF33">
        <v>0.51373789447852181</v>
      </c>
      <c r="DG33">
        <v>0.51860600955161507</v>
      </c>
      <c r="DH33">
        <v>0.26024625358360959</v>
      </c>
      <c r="DI33">
        <v>0.23756228741205054</v>
      </c>
      <c r="DJ33">
        <v>0.26890821387947755</v>
      </c>
      <c r="DK33">
        <v>0.26004121661028073</v>
      </c>
      <c r="DL33">
        <v>0.20028773756910864</v>
      </c>
      <c r="DM33">
        <v>0.62428068956231597</v>
      </c>
      <c r="DN33">
        <v>0.59307278929336582</v>
      </c>
      <c r="DO33">
        <v>0.58061105102514654</v>
      </c>
      <c r="DP33">
        <v>0.60538970782439683</v>
      </c>
      <c r="DQ33">
        <v>0.41838685274071891</v>
      </c>
      <c r="DR33">
        <v>1.0758070128386423</v>
      </c>
      <c r="DS33">
        <v>1.1498958051421331</v>
      </c>
      <c r="DT33">
        <v>0.13478171985844195</v>
      </c>
      <c r="DU33">
        <v>0.54435159106993314</v>
      </c>
      <c r="DV33">
        <v>1.2806128447085736</v>
      </c>
      <c r="DW33">
        <v>1.3494723674094542</v>
      </c>
      <c r="DX33">
        <v>1.3433018727212556</v>
      </c>
      <c r="DY33">
        <v>1.4108241220633351</v>
      </c>
      <c r="DZ33">
        <v>1.1578027891779317</v>
      </c>
      <c r="EA33">
        <v>0.54623821698998376</v>
      </c>
      <c r="EB33">
        <v>0.56919349167050226</v>
      </c>
      <c r="EC33">
        <v>0.30004717527871122</v>
      </c>
      <c r="ED33">
        <v>0.43236205458248833</v>
      </c>
      <c r="EE33">
        <v>1.0365023780571598</v>
      </c>
      <c r="EF33">
        <v>0.96583597598497284</v>
      </c>
      <c r="EG33">
        <v>1.006990440669485</v>
      </c>
      <c r="EH33">
        <v>0.53913097066978788</v>
      </c>
      <c r="EI33">
        <v>0.97563801993148214</v>
      </c>
      <c r="EJ33">
        <v>1.3048123406023944</v>
      </c>
      <c r="EK33">
        <v>1.3267571824305866</v>
      </c>
      <c r="EL33">
        <v>1.2725460218754889</v>
      </c>
      <c r="EM33">
        <v>1.3249115218131842</v>
      </c>
      <c r="EN33">
        <v>1.0496898751879267</v>
      </c>
      <c r="EO33">
        <v>1.0755775685036935</v>
      </c>
      <c r="EP33">
        <v>0.29328568672505173</v>
      </c>
      <c r="EQ33">
        <v>0.13358427385362184</v>
      </c>
      <c r="ER33">
        <v>1.2200261544516284</v>
      </c>
      <c r="ES33">
        <v>1.2353323268589902</v>
      </c>
      <c r="ET33">
        <v>1.2749692076860251</v>
      </c>
      <c r="EU33">
        <v>1.2957505848648416</v>
      </c>
      <c r="EV33">
        <v>1.1620797225205952</v>
      </c>
      <c r="EW33">
        <v>0.52583267403709699</v>
      </c>
      <c r="EX33">
        <v>0.52111946570976753</v>
      </c>
      <c r="EY33">
        <v>0.35536879292870338</v>
      </c>
      <c r="EZ33">
        <v>0.25849610746294388</v>
      </c>
      <c r="FA33">
        <v>1.0290316008829192</v>
      </c>
      <c r="FB33">
        <v>0.96568093058935767</v>
      </c>
      <c r="FC33">
        <v>0.97668030617990287</v>
      </c>
      <c r="FD33">
        <v>0.52917098468099844</v>
      </c>
      <c r="FE33">
        <v>0.97256542235880605</v>
      </c>
      <c r="FF33">
        <v>1.2428188535275295</v>
      </c>
      <c r="FG33">
        <v>1.2092782302365583</v>
      </c>
      <c r="FH33">
        <v>1.2063532281231508</v>
      </c>
      <c r="FI33">
        <v>1.2075034931124895</v>
      </c>
      <c r="FJ33">
        <v>0.71506739843895206</v>
      </c>
      <c r="FK33">
        <v>1.0663955155704636</v>
      </c>
      <c r="FL33">
        <v>1.0851081933057949</v>
      </c>
      <c r="FM33">
        <v>0.21647733814317066</v>
      </c>
      <c r="FN33">
        <v>0.73618899765589829</v>
      </c>
      <c r="FO33">
        <v>0.2838070995356628</v>
      </c>
      <c r="FP33">
        <v>0.76323540815357349</v>
      </c>
      <c r="FQ33">
        <v>0.43082722754752723</v>
      </c>
      <c r="FR33">
        <v>0.56489923214447191</v>
      </c>
      <c r="FS33">
        <v>0.62407115990123907</v>
      </c>
      <c r="FT33">
        <v>0.80041008737940655</v>
      </c>
      <c r="FU33">
        <v>0.81983422497100644</v>
      </c>
      <c r="FV33">
        <v>0.38162784888637746</v>
      </c>
      <c r="FW33">
        <v>0.22858942368757879</v>
      </c>
      <c r="FX33">
        <v>0.5390767049450782</v>
      </c>
      <c r="FY33">
        <v>0.60333725820555195</v>
      </c>
      <c r="FZ33">
        <v>0.37705884607551571</v>
      </c>
      <c r="GA33">
        <v>0.23706570911246166</v>
      </c>
      <c r="GB33">
        <v>0.69144130113534319</v>
      </c>
      <c r="GC33">
        <v>0.21531515411731325</v>
      </c>
      <c r="GD33">
        <v>0.73331698861403039</v>
      </c>
      <c r="GE33">
        <v>1.1465647769193648</v>
      </c>
      <c r="GF33">
        <v>1.1235434864663236</v>
      </c>
      <c r="GG33">
        <v>0.73889466484343402</v>
      </c>
      <c r="GH33">
        <v>0.24061526995362925</v>
      </c>
      <c r="GI33">
        <v>0.747126621072286</v>
      </c>
      <c r="GJ33">
        <v>0.29841217791413271</v>
      </c>
      <c r="GK33">
        <v>0.39408324771681996</v>
      </c>
      <c r="GL33">
        <v>0.70161381888089325</v>
      </c>
      <c r="GM33">
        <v>0.61637474110710666</v>
      </c>
      <c r="GN33">
        <v>0.90364415772610918</v>
      </c>
      <c r="GO33">
        <v>0.83903365500979177</v>
      </c>
      <c r="GP33">
        <v>0.37086096941514513</v>
      </c>
      <c r="GQ33">
        <v>0.53295491045429311</v>
      </c>
      <c r="GR33">
        <v>0.2173531973778649</v>
      </c>
      <c r="GS33">
        <v>0.65807392201757953</v>
      </c>
      <c r="GT33">
        <v>0.38709786825934406</v>
      </c>
      <c r="GU33">
        <v>0.77518538087397382</v>
      </c>
      <c r="GV33">
        <v>0.2475329168987512</v>
      </c>
      <c r="GW33">
        <v>0.72653926180008066</v>
      </c>
      <c r="GX33">
        <v>0.2202382316231789</v>
      </c>
      <c r="GY33">
        <v>0.41404304667334657</v>
      </c>
      <c r="GZ33">
        <v>1.264557462818537</v>
      </c>
      <c r="HA33">
        <v>1.3340916207245666</v>
      </c>
      <c r="HB33">
        <v>1.3262314932833994</v>
      </c>
      <c r="HC33">
        <v>1.3955089490102326</v>
      </c>
      <c r="HD33">
        <v>1.1721436241268421</v>
      </c>
      <c r="HE33">
        <v>0.52771639750027988</v>
      </c>
      <c r="HF33">
        <v>0.55049681073174417</v>
      </c>
      <c r="HG33">
        <v>0.27567724425340712</v>
      </c>
      <c r="HH33">
        <v>0.35990679423429794</v>
      </c>
      <c r="HI33">
        <v>1.0449420384859869</v>
      </c>
      <c r="HJ33">
        <v>0.9697722731902102</v>
      </c>
      <c r="HK33">
        <v>1.0122082703877142</v>
      </c>
      <c r="HL33">
        <v>0.52843998106094936</v>
      </c>
      <c r="HM33">
        <v>0.98419715080672221</v>
      </c>
      <c r="HN33">
        <v>1.2877226986303749</v>
      </c>
      <c r="HO33">
        <v>1.3092797590297596</v>
      </c>
      <c r="HP33">
        <v>1.2548728754552612</v>
      </c>
      <c r="HQ33">
        <v>1.3084438410376804</v>
      </c>
      <c r="HR33">
        <v>1.2424045362484666</v>
      </c>
      <c r="HS33">
        <v>1.2639855976458532</v>
      </c>
      <c r="HT33">
        <v>1.2947102907962325</v>
      </c>
      <c r="HU33">
        <v>1.3224775104043451</v>
      </c>
      <c r="HV33">
        <v>1.2197119981982185</v>
      </c>
      <c r="HW33">
        <v>0.59935836311877722</v>
      </c>
      <c r="HX33">
        <v>0.59699518161662213</v>
      </c>
      <c r="HY33">
        <v>0.46392794092631262</v>
      </c>
      <c r="HZ33">
        <v>0.34003523454525564</v>
      </c>
      <c r="IA33">
        <v>1.0865025946544498</v>
      </c>
      <c r="IB33">
        <v>1.0199838551808231</v>
      </c>
      <c r="IC33">
        <v>1.0357454573216314</v>
      </c>
      <c r="ID33">
        <v>0.61063160808911332</v>
      </c>
      <c r="IE33">
        <v>1.0327332608581075</v>
      </c>
      <c r="IF33">
        <v>1.2631344841766399</v>
      </c>
      <c r="IG33">
        <v>1.2361747977198332</v>
      </c>
      <c r="IH33">
        <v>1.2275920724462013</v>
      </c>
      <c r="II33">
        <v>1.2360327446496155</v>
      </c>
      <c r="IJ33">
        <v>0.68903749928476432</v>
      </c>
      <c r="IK33">
        <v>6.8374037046985678E-2</v>
      </c>
      <c r="IL33">
        <v>0.69920217120574402</v>
      </c>
      <c r="IM33">
        <v>0.45754199045202959</v>
      </c>
      <c r="IN33">
        <v>0.75287851467158584</v>
      </c>
      <c r="IO33">
        <v>0.79396492085513759</v>
      </c>
      <c r="IP33">
        <v>0.99686949889458432</v>
      </c>
      <c r="IQ33">
        <v>0.99174955463300396</v>
      </c>
      <c r="IR33">
        <v>0.45702355547510004</v>
      </c>
      <c r="IS33">
        <v>0.3751000829643088</v>
      </c>
      <c r="IT33">
        <v>0.6095053656123276</v>
      </c>
      <c r="IU33">
        <v>0.78529588345291845</v>
      </c>
      <c r="IV33">
        <v>0.47905102306075881</v>
      </c>
      <c r="IW33">
        <v>3.7628046340835469E-2</v>
      </c>
      <c r="IX33">
        <v>0.64339083800051045</v>
      </c>
      <c r="IY33">
        <v>2.1187288649381582E-2</v>
      </c>
      <c r="IZ33">
        <v>0.69370922970789639</v>
      </c>
      <c r="JA33">
        <v>0.67576944935057603</v>
      </c>
      <c r="JB33">
        <v>6.3304203903151876E-2</v>
      </c>
      <c r="JC33">
        <v>0.44621308349836142</v>
      </c>
      <c r="JD33">
        <v>0.85970796004087591</v>
      </c>
      <c r="JE33">
        <v>0.79109374726750581</v>
      </c>
      <c r="JF33">
        <v>1.0828129957421253</v>
      </c>
      <c r="JG33">
        <v>1.004007611925666</v>
      </c>
      <c r="JH33">
        <v>0.46418584330859775</v>
      </c>
      <c r="JI33">
        <v>0.61317195857506468</v>
      </c>
      <c r="JJ33">
        <v>0.38595687329250333</v>
      </c>
      <c r="JK33">
        <v>0.83149637959968692</v>
      </c>
      <c r="JL33">
        <v>0.5014670171483</v>
      </c>
      <c r="JM33">
        <v>0.72036634230273866</v>
      </c>
      <c r="JN33">
        <v>5.0565290354318712E-2</v>
      </c>
      <c r="JO33">
        <v>0.67599947582886133</v>
      </c>
      <c r="JP33">
        <v>3.0942496532929492E-2</v>
      </c>
      <c r="JQ33">
        <v>0.67992886854013257</v>
      </c>
      <c r="JR33">
        <v>0.47353817150833827</v>
      </c>
      <c r="JS33">
        <v>0.81156016230317174</v>
      </c>
      <c r="JT33">
        <v>0.84677975338701839</v>
      </c>
      <c r="JU33">
        <v>1.0577240488137096</v>
      </c>
      <c r="JV33">
        <v>1.046403318380527</v>
      </c>
      <c r="JW33">
        <v>0.48723063702151304</v>
      </c>
      <c r="JX33">
        <v>0.42622690455042045</v>
      </c>
      <c r="JY33">
        <v>0.6340628090170225</v>
      </c>
      <c r="JZ33">
        <v>0.84139764895526625</v>
      </c>
      <c r="KA33">
        <v>0.51570991143286049</v>
      </c>
      <c r="KB33">
        <v>6.7019363932319082E-2</v>
      </c>
      <c r="KC33">
        <v>0.63099321787469131</v>
      </c>
      <c r="KD33">
        <v>7.2845644056048486E-2</v>
      </c>
      <c r="KE33">
        <v>0.68302536362719524</v>
      </c>
      <c r="KF33">
        <v>0.472748372031016</v>
      </c>
      <c r="KG33">
        <v>0.91681650252980129</v>
      </c>
      <c r="KH33">
        <v>0.85123116730412174</v>
      </c>
      <c r="KI33">
        <v>1.142743188505664</v>
      </c>
      <c r="KJ33">
        <v>1.0646601030398546</v>
      </c>
      <c r="KK33">
        <v>0.50420063541750815</v>
      </c>
      <c r="KL33">
        <v>0.65173838123248606</v>
      </c>
      <c r="KM33">
        <v>0.43950924557140492</v>
      </c>
      <c r="KN33">
        <v>0.89043915816814745</v>
      </c>
      <c r="KO33">
        <v>0.5457550185003559</v>
      </c>
      <c r="KP33">
        <v>0.72883713561878449</v>
      </c>
      <c r="KQ33">
        <v>9.1611490006442614E-2</v>
      </c>
      <c r="KR33">
        <v>0.68687722761799608</v>
      </c>
      <c r="KS33">
        <v>9.2323151488056657E-2</v>
      </c>
      <c r="KT33">
        <v>0.66456888068916697</v>
      </c>
      <c r="KU33">
        <v>0.64655521151869444</v>
      </c>
      <c r="KV33">
        <v>0.90091946244076371</v>
      </c>
      <c r="KW33">
        <v>0.90439778457194886</v>
      </c>
      <c r="KX33">
        <v>0.13357230594562061</v>
      </c>
      <c r="KY33">
        <v>0.27341520134431269</v>
      </c>
      <c r="KZ33">
        <v>0.25514005549207769</v>
      </c>
      <c r="LA33">
        <v>0.65051385196758305</v>
      </c>
      <c r="LB33">
        <v>0.19105244825830017</v>
      </c>
      <c r="LC33">
        <v>0.49288305899984519</v>
      </c>
      <c r="LD33">
        <v>0.42242168999663243</v>
      </c>
      <c r="LE33">
        <v>0.45453093961513019</v>
      </c>
      <c r="LF33">
        <v>0.44873649114643238</v>
      </c>
      <c r="LG33">
        <v>0.12850614839821936</v>
      </c>
      <c r="LH33">
        <v>0.25337357488347761</v>
      </c>
      <c r="LI33">
        <v>0.28026471949431331</v>
      </c>
      <c r="LJ33">
        <v>0.53379001454769981</v>
      </c>
      <c r="LK33">
        <v>0.4506680790360949</v>
      </c>
      <c r="LL33">
        <v>0.5334279677924646</v>
      </c>
      <c r="LM33">
        <v>7.7730845595046755E-2</v>
      </c>
      <c r="LN33">
        <v>0.47439805560980447</v>
      </c>
      <c r="LO33">
        <v>0.77988339074819635</v>
      </c>
      <c r="LP33">
        <v>0.82793771058707721</v>
      </c>
      <c r="LQ33">
        <v>0.7424568384226724</v>
      </c>
      <c r="LR33">
        <v>0.83815668871967464</v>
      </c>
      <c r="LS33">
        <v>0.2918031771845967</v>
      </c>
      <c r="LT33">
        <v>0.26307058413014645</v>
      </c>
      <c r="LU33">
        <v>0.51524946471524391</v>
      </c>
      <c r="LV33">
        <v>0.47618899174534973</v>
      </c>
      <c r="LW33">
        <v>0.4722749387167724</v>
      </c>
      <c r="LX33">
        <v>6.8400087591998157E-2</v>
      </c>
      <c r="LY33">
        <v>0.45735983445035755</v>
      </c>
      <c r="LZ33">
        <v>0.82427649298162786</v>
      </c>
      <c r="MA33">
        <v>0.76421244971466973</v>
      </c>
      <c r="MB33">
        <v>0.78192292817832043</v>
      </c>
      <c r="MC33">
        <v>0.76715060323726869</v>
      </c>
      <c r="MD33">
        <v>0.19872322541603818</v>
      </c>
      <c r="ME33">
        <v>0.77275761833598167</v>
      </c>
      <c r="MF33">
        <v>0.69485960164575256</v>
      </c>
      <c r="MG33">
        <v>0.75252220326701891</v>
      </c>
      <c r="MH33">
        <v>0.25842793837234052</v>
      </c>
      <c r="MI33">
        <v>0.71205965556872197</v>
      </c>
      <c r="MJ33">
        <v>1.0217597136007013</v>
      </c>
      <c r="MK33">
        <v>1.055294821174815</v>
      </c>
      <c r="ML33">
        <v>0.98717815386232222</v>
      </c>
      <c r="MM33">
        <v>1.0589048397807961</v>
      </c>
      <c r="MN33">
        <v>0.77159453755270735</v>
      </c>
      <c r="MO33">
        <v>0.71455128444572502</v>
      </c>
      <c r="MP33">
        <v>0.72350293150213996</v>
      </c>
      <c r="MQ33">
        <v>0.27533094208785364</v>
      </c>
      <c r="MR33">
        <v>0.71473362059046752</v>
      </c>
      <c r="MS33">
        <v>1.0175842332390255</v>
      </c>
      <c r="MT33">
        <v>0.97697973423706419</v>
      </c>
      <c r="MU33">
        <v>0.97848774696689222</v>
      </c>
      <c r="MV33">
        <v>0.97747470717869012</v>
      </c>
      <c r="MW33">
        <v>0.18189568323361535</v>
      </c>
      <c r="MX33">
        <v>0.18061257504018619</v>
      </c>
      <c r="MY33">
        <v>0.52019096662054543</v>
      </c>
      <c r="MZ33">
        <v>6.1069505324029161E-2</v>
      </c>
      <c r="NA33">
        <v>0.49421632216588995</v>
      </c>
      <c r="NB33">
        <v>0.43467561382308056</v>
      </c>
      <c r="NC33">
        <v>0.45024529023980281</v>
      </c>
      <c r="ND33">
        <v>0.4580710667318309</v>
      </c>
      <c r="NE33">
        <v>0.33241563161264676</v>
      </c>
      <c r="NF33">
        <v>0.46251746430138985</v>
      </c>
      <c r="NG33">
        <v>0.15860256379162274</v>
      </c>
      <c r="NH33">
        <v>0.40868481678015972</v>
      </c>
      <c r="NI33">
        <v>0.57570357963850616</v>
      </c>
      <c r="NJ33">
        <v>0.36983191218227818</v>
      </c>
      <c r="NK33">
        <v>0.60601850302579574</v>
      </c>
      <c r="NL33">
        <v>0.49757188206240099</v>
      </c>
      <c r="NM33">
        <v>0.17897494539619008</v>
      </c>
      <c r="NN33">
        <v>0.64711916814085668</v>
      </c>
      <c r="NO33">
        <v>0.36791556384919594</v>
      </c>
      <c r="NP33">
        <v>0.59923284197873727</v>
      </c>
      <c r="NQ33">
        <v>0.37107550539897866</v>
      </c>
      <c r="NR33">
        <v>0.46025643425008184</v>
      </c>
      <c r="NS33">
        <v>0.81453670516072962</v>
      </c>
      <c r="NT33">
        <v>0.80330144457605923</v>
      </c>
      <c r="NU33">
        <v>0.77461379842688205</v>
      </c>
      <c r="NV33">
        <v>0.80894764131419949</v>
      </c>
      <c r="NW33">
        <v>0.51588804074000405</v>
      </c>
      <c r="NX33">
        <v>0.47168672775255011</v>
      </c>
      <c r="NY33">
        <v>0.47171125375755185</v>
      </c>
      <c r="NZ33">
        <v>0.49225204794413935</v>
      </c>
      <c r="OA33">
        <v>0.6746627316521111</v>
      </c>
      <c r="OB33">
        <v>5.1182795147491099E-2</v>
      </c>
      <c r="OC33">
        <v>0.72556612873193194</v>
      </c>
      <c r="OD33">
        <v>0.62982293867102468</v>
      </c>
      <c r="OE33">
        <v>5.4310331591372586E-2</v>
      </c>
      <c r="OF33">
        <v>0.6801440852556655</v>
      </c>
      <c r="OG33">
        <v>1.5875372213538408</v>
      </c>
      <c r="OH33">
        <v>0.94065780819040878</v>
      </c>
      <c r="OI33">
        <v>1.600579434999295</v>
      </c>
      <c r="OJ33">
        <v>1.6651646161893732</v>
      </c>
      <c r="OK33">
        <v>0.48710076380906547</v>
      </c>
      <c r="OL33">
        <v>0.42838918570764722</v>
      </c>
    </row>
    <row r="34" spans="1:402" x14ac:dyDescent="0.3">
      <c r="A34" t="s">
        <v>78</v>
      </c>
      <c r="B34">
        <v>3.6267089418461199E-2</v>
      </c>
      <c r="C34">
        <v>-0.119999997</v>
      </c>
      <c r="D34">
        <v>3.2799999710000001</v>
      </c>
      <c r="E34">
        <v>-9.4608681813111092E-3</v>
      </c>
      <c r="F34">
        <v>-0.87000000499999997</v>
      </c>
      <c r="G34">
        <v>3.5</v>
      </c>
      <c r="H34">
        <v>0.1342541500519252</v>
      </c>
      <c r="I34">
        <v>-0.87000000499999997</v>
      </c>
      <c r="J34">
        <v>3.1400001049999999</v>
      </c>
      <c r="K34">
        <v>-0.31652667731815176</v>
      </c>
      <c r="L34">
        <v>5.0000001000000002E-2</v>
      </c>
      <c r="M34">
        <v>3.1400001049999999</v>
      </c>
      <c r="N34">
        <v>0.41081211031960091</v>
      </c>
      <c r="O34">
        <v>0.14000000100000001</v>
      </c>
      <c r="P34">
        <v>3.2200000289999999</v>
      </c>
      <c r="Q34">
        <v>5.0586623058972227E-3</v>
      </c>
      <c r="R34">
        <v>-0.89999997600000003</v>
      </c>
      <c r="S34">
        <v>3.380000114</v>
      </c>
      <c r="T34">
        <v>0.14214238428498471</v>
      </c>
      <c r="U34">
        <v>-0.89999997600000003</v>
      </c>
      <c r="V34">
        <v>3.0099999899999998</v>
      </c>
      <c r="W34">
        <v>-0.27693489745708372</v>
      </c>
      <c r="X34">
        <v>0.18000000699999999</v>
      </c>
      <c r="Y34">
        <v>2.9800000190000002</v>
      </c>
      <c r="Z34">
        <v>0.38173462191910351</v>
      </c>
      <c r="AA34">
        <v>0.28999999199999998</v>
      </c>
      <c r="AB34">
        <v>3.0299999710000001</v>
      </c>
      <c r="AC34">
        <v>-0.24752104175863565</v>
      </c>
      <c r="AD34">
        <v>0.219999999</v>
      </c>
      <c r="AE34">
        <v>2.9300000669999999</v>
      </c>
      <c r="AF34">
        <v>0.37435861635127299</v>
      </c>
      <c r="AG34">
        <v>0.34000000400000002</v>
      </c>
      <c r="AH34">
        <v>2.9900000100000002</v>
      </c>
      <c r="AI34">
        <v>2.553960338804279E-2</v>
      </c>
      <c r="AJ34">
        <v>0.27000001099999998</v>
      </c>
      <c r="AK34">
        <v>3.289999962</v>
      </c>
      <c r="AL34">
        <v>-1.9195544672468229E-2</v>
      </c>
      <c r="AM34">
        <v>-0.37999999499999998</v>
      </c>
      <c r="AN34">
        <v>3.2400000100000002</v>
      </c>
      <c r="AO34">
        <v>0.11274172960365725</v>
      </c>
      <c r="AP34">
        <v>-0.37000000500000002</v>
      </c>
      <c r="AQ34">
        <v>3.2400000100000002</v>
      </c>
      <c r="AR34">
        <v>-1.5449655322956585E-2</v>
      </c>
      <c r="AS34">
        <v>-0.63999998599999997</v>
      </c>
      <c r="AT34">
        <v>3.3099999430000002</v>
      </c>
      <c r="AU34">
        <v>0.11643833691587498</v>
      </c>
      <c r="AV34">
        <v>-0.62000000499999997</v>
      </c>
      <c r="AW34">
        <v>3.1800000669999999</v>
      </c>
      <c r="AX34">
        <v>2.8707940587431934E-2</v>
      </c>
      <c r="AY34">
        <v>0.15000000599999999</v>
      </c>
      <c r="AZ34">
        <v>3.2699999809999998</v>
      </c>
      <c r="BA34">
        <v>-0.12611259140482778</v>
      </c>
      <c r="BB34">
        <v>5.0000001000000002E-2</v>
      </c>
      <c r="BC34">
        <v>3.2400000100000002</v>
      </c>
      <c r="BD34">
        <v>0.20574076572461059</v>
      </c>
      <c r="BE34">
        <v>9.0000003999999995E-2</v>
      </c>
      <c r="BF34">
        <v>3.2799999710000001</v>
      </c>
      <c r="BG34">
        <v>4.4352704354350611E-2</v>
      </c>
      <c r="BH34">
        <v>-0.37999999499999998</v>
      </c>
      <c r="BI34">
        <v>3.2799999710000001</v>
      </c>
      <c r="BJ34">
        <v>2.5777522138242685E-2</v>
      </c>
      <c r="BK34">
        <v>7.9999998000000003E-2</v>
      </c>
      <c r="BL34">
        <v>3.2699999809999998</v>
      </c>
      <c r="BM34">
        <v>-0.29739238662294903</v>
      </c>
      <c r="BN34">
        <v>0.189999998</v>
      </c>
      <c r="BO34">
        <v>2.9800000190000002</v>
      </c>
      <c r="BP34">
        <v>0.34004870869023851</v>
      </c>
      <c r="BQ34">
        <v>0.280000001</v>
      </c>
      <c r="BR34">
        <v>3.0199999809999998</v>
      </c>
      <c r="BS34">
        <v>-0.26601498788340056</v>
      </c>
      <c r="BT34">
        <v>0.189999998</v>
      </c>
      <c r="BU34">
        <v>2.9700000289999999</v>
      </c>
      <c r="BV34">
        <v>0.38748192891680172</v>
      </c>
      <c r="BW34">
        <v>0.27000001099999998</v>
      </c>
      <c r="BX34">
        <v>3.039999962</v>
      </c>
      <c r="BY34">
        <v>100.20580231720523</v>
      </c>
      <c r="BZ34">
        <v>91.019109576883736</v>
      </c>
      <c r="CA34">
        <v>162.23944060097975</v>
      </c>
      <c r="CB34">
        <v>156.62952806381796</v>
      </c>
      <c r="CC34">
        <v>94.575223640127163</v>
      </c>
      <c r="CD34">
        <v>105.84834186431254</v>
      </c>
      <c r="CE34">
        <v>46.418869997257637</v>
      </c>
      <c r="CF34">
        <v>146.97837013257512</v>
      </c>
      <c r="CG34">
        <v>25.833269793690175</v>
      </c>
      <c r="CH34">
        <v>62.275489753064313</v>
      </c>
      <c r="CI34">
        <v>43.157695643242114</v>
      </c>
      <c r="CJ34">
        <v>163.99960768111015</v>
      </c>
      <c r="CK34">
        <v>83.242166511293348</v>
      </c>
      <c r="CL34">
        <v>90.977259671640709</v>
      </c>
      <c r="CM34">
        <v>154.80233929780476</v>
      </c>
      <c r="CN34">
        <v>174.33565573373238</v>
      </c>
      <c r="CO34">
        <v>64.868502820355189</v>
      </c>
      <c r="CP34">
        <v>114.17668355358946</v>
      </c>
      <c r="CQ34">
        <v>0.39560092506259087</v>
      </c>
      <c r="CR34">
        <v>3.1429603720564456</v>
      </c>
      <c r="CS34">
        <v>0.78293746293445909</v>
      </c>
      <c r="CT34">
        <v>0.76922131960288531</v>
      </c>
      <c r="CU34">
        <v>0.4158886914166165</v>
      </c>
      <c r="CV34">
        <v>0.45987385735855718</v>
      </c>
      <c r="CW34">
        <v>0.78700315232079043</v>
      </c>
      <c r="CX34">
        <v>0.83217157788708118</v>
      </c>
      <c r="CY34">
        <v>0.52734756867059807</v>
      </c>
      <c r="CZ34">
        <v>0.59156386552263529</v>
      </c>
      <c r="DA34">
        <v>0.56447819574984326</v>
      </c>
      <c r="DB34">
        <v>0.64031699874652837</v>
      </c>
      <c r="DC34">
        <v>0.39027565260535146</v>
      </c>
      <c r="DD34">
        <v>0.26884214628719549</v>
      </c>
      <c r="DE34">
        <v>0.26447754436143867</v>
      </c>
      <c r="DF34">
        <v>0.52342583865018544</v>
      </c>
      <c r="DG34">
        <v>0.5161660757210812</v>
      </c>
      <c r="DH34">
        <v>0.27029084733125863</v>
      </c>
      <c r="DI34">
        <v>0.23846835627452692</v>
      </c>
      <c r="DJ34">
        <v>0.26985427063643352</v>
      </c>
      <c r="DK34">
        <v>0.26012569294264543</v>
      </c>
      <c r="DL34">
        <v>0.20052438460627764</v>
      </c>
      <c r="DM34">
        <v>0.54537016241469483</v>
      </c>
      <c r="DN34">
        <v>0.56558223576009115</v>
      </c>
      <c r="DO34">
        <v>0.53251705625071966</v>
      </c>
      <c r="DP34">
        <v>0.57710646681859779</v>
      </c>
      <c r="DQ34">
        <v>0.3876260193353776</v>
      </c>
      <c r="DR34">
        <v>1.0345478947737865</v>
      </c>
      <c r="DS34">
        <v>1.1292162646446557</v>
      </c>
      <c r="DT34">
        <v>0.12454231275186282</v>
      </c>
      <c r="DU34">
        <v>0.51379329911780725</v>
      </c>
      <c r="DV34">
        <v>1.2018495587123277</v>
      </c>
      <c r="DW34">
        <v>1.311310005976811</v>
      </c>
      <c r="DX34">
        <v>1.2528657464324222</v>
      </c>
      <c r="DY34">
        <v>1.3680341400297211</v>
      </c>
      <c r="DZ34">
        <v>1.1597090520686981</v>
      </c>
      <c r="EA34">
        <v>0.55479254548559642</v>
      </c>
      <c r="EB34">
        <v>0.57665715091845926</v>
      </c>
      <c r="EC34">
        <v>0.29838883352336004</v>
      </c>
      <c r="ED34">
        <v>0.42514770017501902</v>
      </c>
      <c r="EE34">
        <v>1.046306307513639</v>
      </c>
      <c r="EF34">
        <v>0.96312389149632038</v>
      </c>
      <c r="EG34">
        <v>1.0081228959188355</v>
      </c>
      <c r="EH34">
        <v>0.53981100688023376</v>
      </c>
      <c r="EI34">
        <v>0.97808065035165359</v>
      </c>
      <c r="EJ34">
        <v>1.2152796163484794</v>
      </c>
      <c r="EK34">
        <v>1.2942399222574346</v>
      </c>
      <c r="EL34">
        <v>1.2125675205761182</v>
      </c>
      <c r="EM34">
        <v>1.2918063537574334</v>
      </c>
      <c r="EN34">
        <v>1.0245015204305219</v>
      </c>
      <c r="EO34">
        <v>1.0502305962727534</v>
      </c>
      <c r="EP34">
        <v>0.27421064281667668</v>
      </c>
      <c r="EQ34">
        <v>0.1336497377450839</v>
      </c>
      <c r="ER34">
        <v>1.1389365590371454</v>
      </c>
      <c r="ES34">
        <v>1.1911954526758484</v>
      </c>
      <c r="ET34">
        <v>1.1738621391637059</v>
      </c>
      <c r="EU34">
        <v>1.2426786410882356</v>
      </c>
      <c r="EV34">
        <v>1.1549540450755407</v>
      </c>
      <c r="EW34">
        <v>0.52311260700829865</v>
      </c>
      <c r="EX34">
        <v>0.51035552826784591</v>
      </c>
      <c r="EY34">
        <v>0.32281756923028088</v>
      </c>
      <c r="EZ34">
        <v>0.25380583160695913</v>
      </c>
      <c r="FA34">
        <v>1.0336537101623242</v>
      </c>
      <c r="FB34">
        <v>0.96134844468424496</v>
      </c>
      <c r="FC34">
        <v>0.97278482511825404</v>
      </c>
      <c r="FD34">
        <v>0.51747680355599712</v>
      </c>
      <c r="FE34">
        <v>0.96497002661405962</v>
      </c>
      <c r="FF34">
        <v>1.1556464712460384</v>
      </c>
      <c r="FG34">
        <v>1.1744153626060729</v>
      </c>
      <c r="FH34">
        <v>1.1457379346881618</v>
      </c>
      <c r="FI34">
        <v>1.1720598845915933</v>
      </c>
      <c r="FJ34">
        <v>0.73723924193057</v>
      </c>
      <c r="FK34">
        <v>1.0312696501309033</v>
      </c>
      <c r="FL34">
        <v>1.0629098241487447</v>
      </c>
      <c r="FM34">
        <v>0.20992269556333021</v>
      </c>
      <c r="FN34">
        <v>0.74650443211846873</v>
      </c>
      <c r="FO34">
        <v>0.27885801587720982</v>
      </c>
      <c r="FP34">
        <v>0.76414823120170627</v>
      </c>
      <c r="FQ34">
        <v>0.43348506536695086</v>
      </c>
      <c r="FR34">
        <v>0.53226476494351393</v>
      </c>
      <c r="FS34">
        <v>0.60882785023452812</v>
      </c>
      <c r="FT34">
        <v>0.77178189934302144</v>
      </c>
      <c r="FU34">
        <v>0.79872317391614001</v>
      </c>
      <c r="FV34">
        <v>0.38221317371387104</v>
      </c>
      <c r="FW34">
        <v>0.21507558000436916</v>
      </c>
      <c r="FX34">
        <v>0.54218377399406092</v>
      </c>
      <c r="FY34">
        <v>0.57856191298455306</v>
      </c>
      <c r="FZ34">
        <v>0.36738553665801599</v>
      </c>
      <c r="GA34">
        <v>0.21346228650610821</v>
      </c>
      <c r="GB34">
        <v>0.70596831888696121</v>
      </c>
      <c r="GC34">
        <v>0.22594569208010704</v>
      </c>
      <c r="GD34">
        <v>0.74433067292225874</v>
      </c>
      <c r="GE34">
        <v>1.1277569950725277</v>
      </c>
      <c r="GF34">
        <v>1.0944785928594118</v>
      </c>
      <c r="GG34">
        <v>0.72951761595302345</v>
      </c>
      <c r="GH34">
        <v>0.24381451899278772</v>
      </c>
      <c r="GI34">
        <v>0.72381110572114593</v>
      </c>
      <c r="GJ34">
        <v>0.30696720861111404</v>
      </c>
      <c r="GK34">
        <v>0.41259531967453544</v>
      </c>
      <c r="GL34">
        <v>0.67506042576333769</v>
      </c>
      <c r="GM34">
        <v>0.5910549527921648</v>
      </c>
      <c r="GN34">
        <v>0.89341986607010149</v>
      </c>
      <c r="GO34">
        <v>0.81599995376712464</v>
      </c>
      <c r="GP34">
        <v>0.3854913641402522</v>
      </c>
      <c r="GQ34">
        <v>0.5447826489177745</v>
      </c>
      <c r="GR34">
        <v>0.21944076447643146</v>
      </c>
      <c r="GS34">
        <v>0.63897768748244055</v>
      </c>
      <c r="GT34">
        <v>0.39287609962428416</v>
      </c>
      <c r="GU34">
        <v>0.74943553024236198</v>
      </c>
      <c r="GV34">
        <v>0.25418001142922475</v>
      </c>
      <c r="GW34">
        <v>0.7232530128260064</v>
      </c>
      <c r="GX34">
        <v>0.22325842444192798</v>
      </c>
      <c r="GY34">
        <v>0.39457830476555</v>
      </c>
      <c r="GZ34">
        <v>1.1857151458203639</v>
      </c>
      <c r="HA34">
        <v>1.2963351428124408</v>
      </c>
      <c r="HB34">
        <v>1.2331652335373917</v>
      </c>
      <c r="HC34">
        <v>1.3513261958453731</v>
      </c>
      <c r="HD34">
        <v>1.1736351502437345</v>
      </c>
      <c r="HE34">
        <v>0.53906240447295206</v>
      </c>
      <c r="HF34">
        <v>0.55865520794374202</v>
      </c>
      <c r="HG34">
        <v>0.27003816365838978</v>
      </c>
      <c r="HH34">
        <v>0.36167033950301708</v>
      </c>
      <c r="HI34">
        <v>1.0560110225860597</v>
      </c>
      <c r="HJ34">
        <v>0.96917794197972473</v>
      </c>
      <c r="HK34">
        <v>1.0150730494070759</v>
      </c>
      <c r="HL34">
        <v>0.53098402102184428</v>
      </c>
      <c r="HM34">
        <v>0.98637176026727924</v>
      </c>
      <c r="HN34">
        <v>1.1998235938329305</v>
      </c>
      <c r="HO34">
        <v>1.2783655082395651</v>
      </c>
      <c r="HP34">
        <v>1.1956926598616209</v>
      </c>
      <c r="HQ34">
        <v>1.2770072935521466</v>
      </c>
      <c r="HR34">
        <v>1.158846723951154</v>
      </c>
      <c r="HS34">
        <v>1.214044629910501</v>
      </c>
      <c r="HT34">
        <v>1.1885442849452681</v>
      </c>
      <c r="HU34">
        <v>1.2617148362585997</v>
      </c>
      <c r="HV34">
        <v>1.2086753751164543</v>
      </c>
      <c r="HW34">
        <v>0.59104138328909006</v>
      </c>
      <c r="HX34">
        <v>0.57850183833389168</v>
      </c>
      <c r="HY34">
        <v>0.42712435841074847</v>
      </c>
      <c r="HZ34">
        <v>0.32857374817711821</v>
      </c>
      <c r="IA34">
        <v>1.0876430161302806</v>
      </c>
      <c r="IB34">
        <v>1.0135880314419379</v>
      </c>
      <c r="IC34">
        <v>1.0281267938643273</v>
      </c>
      <c r="ID34">
        <v>0.59402255132354753</v>
      </c>
      <c r="IE34">
        <v>1.020559025976661</v>
      </c>
      <c r="IF34">
        <v>1.1756660905278722</v>
      </c>
      <c r="IG34">
        <v>1.1965228199995177</v>
      </c>
      <c r="IH34">
        <v>1.1645996654024093</v>
      </c>
      <c r="II34">
        <v>1.1958225035765753</v>
      </c>
      <c r="IJ34">
        <v>0.66966075564815652</v>
      </c>
      <c r="IK34">
        <v>7.0463958638807153E-2</v>
      </c>
      <c r="IL34">
        <v>0.67073335982999693</v>
      </c>
      <c r="IM34">
        <v>0.44236951640174255</v>
      </c>
      <c r="IN34">
        <v>0.66905124731505627</v>
      </c>
      <c r="IO34">
        <v>0.72245960592785807</v>
      </c>
      <c r="IP34">
        <v>0.92177788550927431</v>
      </c>
      <c r="IQ34">
        <v>0.91364245737654126</v>
      </c>
      <c r="IR34">
        <v>0.42239498395211467</v>
      </c>
      <c r="IS34">
        <v>0.32748643465481198</v>
      </c>
      <c r="IT34">
        <v>0.57539183828751916</v>
      </c>
      <c r="IU34">
        <v>0.71191691686442249</v>
      </c>
      <c r="IV34">
        <v>0.43096959142990382</v>
      </c>
      <c r="IW34">
        <v>2.2770785734611314E-2</v>
      </c>
      <c r="IX34">
        <v>0.62631363230777226</v>
      </c>
      <c r="IY34">
        <v>1.7867401744450822E-2</v>
      </c>
      <c r="IZ34">
        <v>0.67316395703331366</v>
      </c>
      <c r="JA34">
        <v>0.64098570193922511</v>
      </c>
      <c r="JB34">
        <v>6.4454662656306949E-2</v>
      </c>
      <c r="JC34">
        <v>0.44144635663503112</v>
      </c>
      <c r="JD34">
        <v>0.80854498789068463</v>
      </c>
      <c r="JE34">
        <v>0.74300551043463392</v>
      </c>
      <c r="JF34">
        <v>1.0493118189977175</v>
      </c>
      <c r="JG34">
        <v>0.95967814509684612</v>
      </c>
      <c r="JH34">
        <v>0.44925253322830999</v>
      </c>
      <c r="JI34">
        <v>0.59967391484112786</v>
      </c>
      <c r="JJ34">
        <v>0.36534070758431503</v>
      </c>
      <c r="JK34">
        <v>0.79071267909378429</v>
      </c>
      <c r="JL34">
        <v>0.47791783725280823</v>
      </c>
      <c r="JM34">
        <v>0.68826847067934138</v>
      </c>
      <c r="JN34">
        <v>4.4019484114703668E-2</v>
      </c>
      <c r="JO34">
        <v>0.6581637705307849</v>
      </c>
      <c r="JP34">
        <v>2.3087455419041558E-2</v>
      </c>
      <c r="JQ34">
        <v>0.63618731795824102</v>
      </c>
      <c r="JR34">
        <v>0.45460096956334295</v>
      </c>
      <c r="JS34">
        <v>0.71290426431579779</v>
      </c>
      <c r="JT34">
        <v>0.75762077176490028</v>
      </c>
      <c r="JU34">
        <v>0.96843017732936942</v>
      </c>
      <c r="JV34">
        <v>0.94898178910089515</v>
      </c>
      <c r="JW34">
        <v>0.4436241553702317</v>
      </c>
      <c r="JX34">
        <v>0.37381810522942355</v>
      </c>
      <c r="JY34">
        <v>0.58723606635065317</v>
      </c>
      <c r="JZ34">
        <v>0.75345219441583511</v>
      </c>
      <c r="KA34">
        <v>0.45813976778719329</v>
      </c>
      <c r="KB34">
        <v>7.6727741388480944E-2</v>
      </c>
      <c r="KC34">
        <v>0.59744304866870757</v>
      </c>
      <c r="KD34">
        <v>5.3310628051704209E-2</v>
      </c>
      <c r="KE34">
        <v>0.64639674416463577</v>
      </c>
      <c r="KF34">
        <v>0.46537584168566853</v>
      </c>
      <c r="KG34">
        <v>0.85777903694314006</v>
      </c>
      <c r="KH34">
        <v>0.79689610879431139</v>
      </c>
      <c r="KI34">
        <v>1.1021571694570855</v>
      </c>
      <c r="KJ34">
        <v>1.0120389861482793</v>
      </c>
      <c r="KK34">
        <v>0.48370897516585387</v>
      </c>
      <c r="KL34">
        <v>0.63013604208365215</v>
      </c>
      <c r="KM34">
        <v>0.4183682073604027</v>
      </c>
      <c r="KN34">
        <v>0.84344761419599845</v>
      </c>
      <c r="KO34">
        <v>0.51721249610073639</v>
      </c>
      <c r="KP34">
        <v>0.68836720695924591</v>
      </c>
      <c r="KQ34">
        <v>7.5346986560243689E-2</v>
      </c>
      <c r="KR34">
        <v>0.65801090723521194</v>
      </c>
      <c r="KS34">
        <v>8.7018478225575208E-2</v>
      </c>
      <c r="KT34">
        <v>0.65345331621470715</v>
      </c>
      <c r="KU34">
        <v>0.64784583543967189</v>
      </c>
      <c r="KV34">
        <v>0.91114220246330235</v>
      </c>
      <c r="KW34">
        <v>0.90136706459520421</v>
      </c>
      <c r="KX34">
        <v>0.12169650282818083</v>
      </c>
      <c r="KY34">
        <v>0.27184257905173193</v>
      </c>
      <c r="KZ34">
        <v>0.2548969620208334</v>
      </c>
      <c r="LA34">
        <v>0.65034909117178641</v>
      </c>
      <c r="LB34">
        <v>0.19104989082784693</v>
      </c>
      <c r="LC34">
        <v>0.45473622784254014</v>
      </c>
      <c r="LD34">
        <v>0.41462750374039131</v>
      </c>
      <c r="LE34">
        <v>0.44023180131774109</v>
      </c>
      <c r="LF34">
        <v>0.43988890303026068</v>
      </c>
      <c r="LG34">
        <v>0.13231569877914587</v>
      </c>
      <c r="LH34">
        <v>0.26928426917854553</v>
      </c>
      <c r="LI34">
        <v>0.28212860151839281</v>
      </c>
      <c r="LJ34">
        <v>0.53300538760883676</v>
      </c>
      <c r="LK34">
        <v>0.44309282485949775</v>
      </c>
      <c r="LL34">
        <v>0.5225862031043802</v>
      </c>
      <c r="LM34">
        <v>7.5089125939619888E-2</v>
      </c>
      <c r="LN34">
        <v>0.46316581108536231</v>
      </c>
      <c r="LO34">
        <v>0.68548776080337193</v>
      </c>
      <c r="LP34">
        <v>0.78297920857078296</v>
      </c>
      <c r="LQ34">
        <v>0.67728857904659445</v>
      </c>
      <c r="LR34">
        <v>0.79239295461592396</v>
      </c>
      <c r="LS34">
        <v>0.30697395904116709</v>
      </c>
      <c r="LT34">
        <v>0.25712576313085389</v>
      </c>
      <c r="LU34">
        <v>0.52759993119448412</v>
      </c>
      <c r="LV34">
        <v>0.48316807810991041</v>
      </c>
      <c r="LW34">
        <v>0.47100830765436397</v>
      </c>
      <c r="LX34">
        <v>7.9856467831678574E-2</v>
      </c>
      <c r="LY34">
        <v>0.45930684116403986</v>
      </c>
      <c r="LZ34">
        <v>0.74122195864193041</v>
      </c>
      <c r="MA34">
        <v>0.72288898407810065</v>
      </c>
      <c r="MB34">
        <v>0.72798121139324157</v>
      </c>
      <c r="MC34">
        <v>0.72462557006955597</v>
      </c>
      <c r="MD34">
        <v>0.18626435380073642</v>
      </c>
      <c r="ME34">
        <v>0.79224357213964602</v>
      </c>
      <c r="MF34">
        <v>0.70231492800756057</v>
      </c>
      <c r="MG34">
        <v>0.76336438617687741</v>
      </c>
      <c r="MH34">
        <v>0.26847032585180597</v>
      </c>
      <c r="MI34">
        <v>0.72228779172945934</v>
      </c>
      <c r="MJ34">
        <v>0.93663847188384575</v>
      </c>
      <c r="MK34">
        <v>1.0280462250580273</v>
      </c>
      <c r="ML34">
        <v>0.9312802482825101</v>
      </c>
      <c r="MM34">
        <v>1.0311904993055172</v>
      </c>
      <c r="MN34">
        <v>0.78019012035525881</v>
      </c>
      <c r="MO34">
        <v>0.71507408988806054</v>
      </c>
      <c r="MP34">
        <v>0.72254751910939974</v>
      </c>
      <c r="MQ34">
        <v>0.26980793913783274</v>
      </c>
      <c r="MR34">
        <v>0.71156122157981005</v>
      </c>
      <c r="MS34">
        <v>0.93131943596419631</v>
      </c>
      <c r="MT34">
        <v>0.94106409807466174</v>
      </c>
      <c r="MU34">
        <v>0.92003835054307459</v>
      </c>
      <c r="MV34">
        <v>0.94083191200382654</v>
      </c>
      <c r="MW34">
        <v>0.18673349026451347</v>
      </c>
      <c r="MX34">
        <v>0.18719140262322675</v>
      </c>
      <c r="MY34">
        <v>0.53032514506981732</v>
      </c>
      <c r="MZ34">
        <v>7.0061319373013603E-2</v>
      </c>
      <c r="NA34">
        <v>0.43822528535756444</v>
      </c>
      <c r="NB34">
        <v>0.41992031694459081</v>
      </c>
      <c r="NC34">
        <v>0.42244712701878528</v>
      </c>
      <c r="ND34">
        <v>0.44274008700564155</v>
      </c>
      <c r="NE34">
        <v>0.33664023490676226</v>
      </c>
      <c r="NF34">
        <v>0.46428268382340698</v>
      </c>
      <c r="NG34">
        <v>0.15770416821418407</v>
      </c>
      <c r="NH34">
        <v>0.34137481267656761</v>
      </c>
      <c r="NI34">
        <v>0.56445227474634507</v>
      </c>
      <c r="NJ34">
        <v>0.33477256375104614</v>
      </c>
      <c r="NK34">
        <v>0.59344701103334163</v>
      </c>
      <c r="NL34">
        <v>0.49693672173914738</v>
      </c>
      <c r="NM34">
        <v>0.18051805716361596</v>
      </c>
      <c r="NN34">
        <v>0.59425830998917872</v>
      </c>
      <c r="NO34">
        <v>0.34891061491972214</v>
      </c>
      <c r="NP34">
        <v>0.57328304867863134</v>
      </c>
      <c r="NQ34">
        <v>0.35075612216816804</v>
      </c>
      <c r="NR34">
        <v>0.46048347500682557</v>
      </c>
      <c r="NS34">
        <v>0.72917053590164016</v>
      </c>
      <c r="NT34">
        <v>0.76852853980851599</v>
      </c>
      <c r="NU34">
        <v>0.7192552123168735</v>
      </c>
      <c r="NV34">
        <v>0.77319963584369922</v>
      </c>
      <c r="NW34">
        <v>0.44792719038781087</v>
      </c>
      <c r="NX34">
        <v>0.44862721707092107</v>
      </c>
      <c r="NY34">
        <v>0.43271565733716288</v>
      </c>
      <c r="NZ34">
        <v>0.46886041799562234</v>
      </c>
      <c r="OA34">
        <v>0.6450047654816804</v>
      </c>
      <c r="OB34">
        <v>3.2932369359958365E-2</v>
      </c>
      <c r="OC34">
        <v>0.69213641959229788</v>
      </c>
      <c r="OD34">
        <v>0.61474645183563792</v>
      </c>
      <c r="OE34">
        <v>5.2439578765109428E-2</v>
      </c>
      <c r="OF34">
        <v>0.66208625795086185</v>
      </c>
      <c r="OG34">
        <v>1.5804876910242138</v>
      </c>
      <c r="OH34">
        <v>0.93486095080382992</v>
      </c>
      <c r="OI34">
        <v>1.4933068497822328</v>
      </c>
      <c r="OJ34">
        <v>1.5953354868584686</v>
      </c>
      <c r="OK34">
        <v>0.48159648998426213</v>
      </c>
      <c r="OL34">
        <v>0.42724586524328823</v>
      </c>
    </row>
    <row r="35" spans="1:402" x14ac:dyDescent="0.3">
      <c r="A35" t="s">
        <v>79</v>
      </c>
      <c r="B35">
        <v>4.1279144071299269E-2</v>
      </c>
      <c r="C35">
        <v>-0.109999999</v>
      </c>
      <c r="D35">
        <v>3.2400000100000002</v>
      </c>
      <c r="E35">
        <v>-7.6651774449482887E-3</v>
      </c>
      <c r="F35">
        <v>-0.86000001400000003</v>
      </c>
      <c r="G35">
        <v>3.4400000569999998</v>
      </c>
      <c r="H35">
        <v>0.12533284138557399</v>
      </c>
      <c r="I35">
        <v>-0.88999998599999997</v>
      </c>
      <c r="J35">
        <v>3.119999886</v>
      </c>
      <c r="K35">
        <v>-0.3154575066056477</v>
      </c>
      <c r="L35">
        <v>3.9999999000000001E-2</v>
      </c>
      <c r="M35">
        <v>3.130000114</v>
      </c>
      <c r="N35">
        <v>0.42350399942499611</v>
      </c>
      <c r="O35">
        <v>0.14000000100000001</v>
      </c>
      <c r="P35">
        <v>3.2000000480000002</v>
      </c>
      <c r="Q35">
        <v>8.1166155793164357E-3</v>
      </c>
      <c r="R35">
        <v>-0.88999998599999997</v>
      </c>
      <c r="S35">
        <v>3.3099999430000002</v>
      </c>
      <c r="T35">
        <v>0.14091266126364982</v>
      </c>
      <c r="U35">
        <v>-0.920000017</v>
      </c>
      <c r="V35">
        <v>2.9900000100000002</v>
      </c>
      <c r="W35">
        <v>-0.25796154555446171</v>
      </c>
      <c r="X35">
        <v>0.15000000599999999</v>
      </c>
      <c r="Y35">
        <v>2.9400000569999998</v>
      </c>
      <c r="Z35">
        <v>0.38525744624340219</v>
      </c>
      <c r="AA35">
        <v>0.23000000400000001</v>
      </c>
      <c r="AB35">
        <v>2.9900000100000002</v>
      </c>
      <c r="AC35">
        <v>-0.23048664454663592</v>
      </c>
      <c r="AD35">
        <v>0.14000000100000001</v>
      </c>
      <c r="AE35">
        <v>2.880000114</v>
      </c>
      <c r="AF35">
        <v>0.37388836429786115</v>
      </c>
      <c r="AG35">
        <v>0.25999999000000001</v>
      </c>
      <c r="AH35">
        <v>2.9300000669999999</v>
      </c>
      <c r="AI35">
        <v>3.0651825681470318E-2</v>
      </c>
      <c r="AJ35">
        <v>0.280000001</v>
      </c>
      <c r="AK35">
        <v>3.2699999809999998</v>
      </c>
      <c r="AL35">
        <v>-9.1760594112015245E-3</v>
      </c>
      <c r="AM35">
        <v>-0.37999999499999998</v>
      </c>
      <c r="AN35">
        <v>3.1900000569999998</v>
      </c>
      <c r="AO35">
        <v>0.12544881829761206</v>
      </c>
      <c r="AP35">
        <v>-0.37000000500000002</v>
      </c>
      <c r="AQ35">
        <v>3.2000000480000002</v>
      </c>
      <c r="AR35">
        <v>-1.37721546616624E-2</v>
      </c>
      <c r="AS35">
        <v>-0.63999998599999997</v>
      </c>
      <c r="AT35">
        <v>3.2400000100000002</v>
      </c>
      <c r="AU35">
        <v>0.11882608118551856</v>
      </c>
      <c r="AV35">
        <v>-0.62000000499999997</v>
      </c>
      <c r="AW35">
        <v>3.1600000860000002</v>
      </c>
      <c r="AX35">
        <v>3.051791130319776E-2</v>
      </c>
      <c r="AY35">
        <v>0.15000000599999999</v>
      </c>
      <c r="AZ35">
        <v>3.2400000100000002</v>
      </c>
      <c r="BA35">
        <v>-0.12268159920298059</v>
      </c>
      <c r="BB35">
        <v>5.0000001000000002E-2</v>
      </c>
      <c r="BC35">
        <v>3.2000000480000002</v>
      </c>
      <c r="BD35">
        <v>0.21281062618710089</v>
      </c>
      <c r="BE35">
        <v>9.0000003999999995E-2</v>
      </c>
      <c r="BF35">
        <v>3.25</v>
      </c>
      <c r="BG35">
        <v>5.4647668075468038E-2</v>
      </c>
      <c r="BH35">
        <v>-0.37999999499999998</v>
      </c>
      <c r="BI35">
        <v>3.2300000190000002</v>
      </c>
      <c r="BJ35">
        <v>3.213652661032914E-2</v>
      </c>
      <c r="BK35">
        <v>9.0000003999999995E-2</v>
      </c>
      <c r="BL35">
        <v>3.2400000100000002</v>
      </c>
      <c r="BM35">
        <v>-0.25382245634461242</v>
      </c>
      <c r="BN35">
        <v>0.12999999500000001</v>
      </c>
      <c r="BO35">
        <v>2.8900001049999999</v>
      </c>
      <c r="BP35">
        <v>0.34772368003556364</v>
      </c>
      <c r="BQ35">
        <v>0.219999999</v>
      </c>
      <c r="BR35">
        <v>2.960000038</v>
      </c>
      <c r="BS35">
        <v>-0.26107351761967412</v>
      </c>
      <c r="BT35">
        <v>0.14000000100000001</v>
      </c>
      <c r="BU35">
        <v>2.9400000569999998</v>
      </c>
      <c r="BV35">
        <v>0.38667803385049099</v>
      </c>
      <c r="BW35">
        <v>0.189999998</v>
      </c>
      <c r="BX35">
        <v>3.0699999330000001</v>
      </c>
      <c r="BY35">
        <v>103.53338588990913</v>
      </c>
      <c r="BZ35">
        <v>91.330823349376118</v>
      </c>
      <c r="CA35">
        <v>167.36914880706394</v>
      </c>
      <c r="CB35">
        <v>160.35454652057635</v>
      </c>
      <c r="CC35">
        <v>87.763241527451783</v>
      </c>
      <c r="CD35">
        <v>100.81678946490737</v>
      </c>
      <c r="CE35">
        <v>144.31106411065065</v>
      </c>
      <c r="CF35">
        <v>174.31591835822528</v>
      </c>
      <c r="CG35">
        <v>57.7185986157047</v>
      </c>
      <c r="CH35">
        <v>20.712013517517718</v>
      </c>
      <c r="CI35">
        <v>108.04022747365579</v>
      </c>
      <c r="CJ35">
        <v>171.83587847254398</v>
      </c>
      <c r="CK35">
        <v>85.682734057813917</v>
      </c>
      <c r="CL35">
        <v>86.275098876091576</v>
      </c>
      <c r="CM35">
        <v>148.3560137498784</v>
      </c>
      <c r="CN35">
        <v>177.68000776857619</v>
      </c>
      <c r="CO35">
        <v>62.08469408126993</v>
      </c>
      <c r="CP35">
        <v>112.66460439008898</v>
      </c>
      <c r="CQ35">
        <v>0.34669865574484765</v>
      </c>
      <c r="CR35">
        <v>3.1296325804128777</v>
      </c>
      <c r="CS35">
        <v>0.77775033777471814</v>
      </c>
      <c r="CT35">
        <v>0.79364036786961334</v>
      </c>
      <c r="CU35">
        <v>0.40231954272222092</v>
      </c>
      <c r="CV35">
        <v>0.45847119539852871</v>
      </c>
      <c r="CW35">
        <v>0.78383654140132175</v>
      </c>
      <c r="CX35">
        <v>0.85353785323681963</v>
      </c>
      <c r="CY35">
        <v>0.49713676662232847</v>
      </c>
      <c r="CZ35">
        <v>0.54444565789911714</v>
      </c>
      <c r="DA35">
        <v>0.51570977204542012</v>
      </c>
      <c r="DB35">
        <v>0.58619864372047559</v>
      </c>
      <c r="DC35">
        <v>0.39129648370022396</v>
      </c>
      <c r="DD35">
        <v>0.27918760842570145</v>
      </c>
      <c r="DE35">
        <v>0.2761965498324791</v>
      </c>
      <c r="DF35">
        <v>0.53285141616794629</v>
      </c>
      <c r="DG35">
        <v>0.52202827645234173</v>
      </c>
      <c r="DH35">
        <v>0.26022260995288105</v>
      </c>
      <c r="DI35">
        <v>0.23255778270153799</v>
      </c>
      <c r="DJ35">
        <v>0.26367224039865039</v>
      </c>
      <c r="DK35">
        <v>0.27051564667140815</v>
      </c>
      <c r="DL35">
        <v>0.20020886257615481</v>
      </c>
      <c r="DM35">
        <v>0.51689929888522934</v>
      </c>
      <c r="DN35">
        <v>0.53029070953803648</v>
      </c>
      <c r="DO35">
        <v>0.49387964508736198</v>
      </c>
      <c r="DP35">
        <v>0.48805780133167032</v>
      </c>
      <c r="DQ35">
        <v>0.34783412824631488</v>
      </c>
      <c r="DR35">
        <v>1.000417965627453</v>
      </c>
      <c r="DS35">
        <v>1.115126402432794</v>
      </c>
      <c r="DT35">
        <v>0.13434691269647545</v>
      </c>
      <c r="DU35">
        <v>0.47767710518227696</v>
      </c>
      <c r="DV35">
        <v>1.1544471890427963</v>
      </c>
      <c r="DW35">
        <v>1.2429755708565391</v>
      </c>
      <c r="DX35">
        <v>1.1675827047200347</v>
      </c>
      <c r="DY35">
        <v>1.2884421228664025</v>
      </c>
      <c r="DZ35">
        <v>1.1532424952145131</v>
      </c>
      <c r="EA35">
        <v>0.54120449093140044</v>
      </c>
      <c r="EB35">
        <v>0.56162206954726268</v>
      </c>
      <c r="EC35">
        <v>0.29738413927230273</v>
      </c>
      <c r="ED35">
        <v>0.38987180789321046</v>
      </c>
      <c r="EE35">
        <v>1.0303193715864765</v>
      </c>
      <c r="EF35">
        <v>0.9481185626776969</v>
      </c>
      <c r="EG35">
        <v>0.99358423691562325</v>
      </c>
      <c r="EH35">
        <v>0.52762005734889661</v>
      </c>
      <c r="EI35">
        <v>0.97163996863329283</v>
      </c>
      <c r="EJ35">
        <v>1.1589621956626925</v>
      </c>
      <c r="EK35">
        <v>1.2341398973946609</v>
      </c>
      <c r="EL35">
        <v>1.1463925230348069</v>
      </c>
      <c r="EM35">
        <v>1.1810616771595015</v>
      </c>
      <c r="EN35">
        <v>1.0292211169337102</v>
      </c>
      <c r="EO35">
        <v>1.0752702165626074</v>
      </c>
      <c r="EP35">
        <v>0.22324799047755592</v>
      </c>
      <c r="EQ35">
        <v>0.13432311940782787</v>
      </c>
      <c r="ER35">
        <v>1.1229044967670969</v>
      </c>
      <c r="ES35">
        <v>1.1570915026783808</v>
      </c>
      <c r="ET35">
        <v>1.1158437929876719</v>
      </c>
      <c r="EU35">
        <v>1.1917968467781048</v>
      </c>
      <c r="EV35">
        <v>1.1833699729225724</v>
      </c>
      <c r="EW35">
        <v>0.53206452536660065</v>
      </c>
      <c r="EX35">
        <v>0.52611787615578187</v>
      </c>
      <c r="EY35">
        <v>0.31024221132095658</v>
      </c>
      <c r="EZ35">
        <v>0.27302443785921693</v>
      </c>
      <c r="FA35">
        <v>1.0511849904210682</v>
      </c>
      <c r="FB35">
        <v>0.97545433733234288</v>
      </c>
      <c r="FC35">
        <v>0.99244766757436398</v>
      </c>
      <c r="FD35">
        <v>0.52649445752628532</v>
      </c>
      <c r="FE35">
        <v>0.99170840636131641</v>
      </c>
      <c r="FF35">
        <v>1.112231360957294</v>
      </c>
      <c r="FG35">
        <v>1.1433099331220162</v>
      </c>
      <c r="FH35">
        <v>1.1147240851169058</v>
      </c>
      <c r="FI35">
        <v>1.112295495974216</v>
      </c>
      <c r="FJ35">
        <v>0.74897536578654023</v>
      </c>
      <c r="FK35">
        <v>1.0009995619818219</v>
      </c>
      <c r="FL35">
        <v>1.0721351547081468</v>
      </c>
      <c r="FM35">
        <v>0.22694891217453075</v>
      </c>
      <c r="FN35">
        <v>0.73939264005415761</v>
      </c>
      <c r="FO35">
        <v>0.28234738851112406</v>
      </c>
      <c r="FP35">
        <v>0.7507314730126341</v>
      </c>
      <c r="FQ35">
        <v>0.44383739546848949</v>
      </c>
      <c r="FR35">
        <v>0.52326696151728092</v>
      </c>
      <c r="FS35">
        <v>0.60613396322900703</v>
      </c>
      <c r="FT35">
        <v>0.75200665442373393</v>
      </c>
      <c r="FU35">
        <v>0.79063407352881543</v>
      </c>
      <c r="FV35">
        <v>0.37934017511622881</v>
      </c>
      <c r="FW35">
        <v>0.20533519249005042</v>
      </c>
      <c r="FX35">
        <v>0.54402866952427242</v>
      </c>
      <c r="FY35">
        <v>0.56866318351529344</v>
      </c>
      <c r="FZ35">
        <v>0.36799672491390528</v>
      </c>
      <c r="GA35">
        <v>0.26362640804873944</v>
      </c>
      <c r="GB35">
        <v>0.70789074874224134</v>
      </c>
      <c r="GC35">
        <v>0.22148959415293043</v>
      </c>
      <c r="GD35">
        <v>0.72048201822923152</v>
      </c>
      <c r="GE35">
        <v>1.1160406035526527</v>
      </c>
      <c r="GF35">
        <v>1.1169413227756515</v>
      </c>
      <c r="GG35">
        <v>0.72944861670589911</v>
      </c>
      <c r="GH35">
        <v>0.23165235878417892</v>
      </c>
      <c r="GI35">
        <v>0.72808222074325812</v>
      </c>
      <c r="GJ35">
        <v>0.29960256732723367</v>
      </c>
      <c r="GK35">
        <v>0.4228862979986675</v>
      </c>
      <c r="GL35">
        <v>0.67654418109573267</v>
      </c>
      <c r="GM35">
        <v>0.59070880907336887</v>
      </c>
      <c r="GN35">
        <v>0.89510357591332446</v>
      </c>
      <c r="GO35">
        <v>0.81977352966703143</v>
      </c>
      <c r="GP35">
        <v>0.39514309119264041</v>
      </c>
      <c r="GQ35">
        <v>0.55355099868810753</v>
      </c>
      <c r="GR35">
        <v>0.22224241815271298</v>
      </c>
      <c r="GS35">
        <v>0.63824367390255721</v>
      </c>
      <c r="GT35">
        <v>0.39657092106878</v>
      </c>
      <c r="GU35">
        <v>0.74496381956805324</v>
      </c>
      <c r="GV35">
        <v>0.26408835886264387</v>
      </c>
      <c r="GW35">
        <v>0.73228844874342103</v>
      </c>
      <c r="GX35">
        <v>0.14407005705734932</v>
      </c>
      <c r="GY35">
        <v>0.34775673786341088</v>
      </c>
      <c r="GZ35">
        <v>1.1354723628659336</v>
      </c>
      <c r="HA35">
        <v>1.2243509059391433</v>
      </c>
      <c r="HB35">
        <v>1.141372569279095</v>
      </c>
      <c r="HC35">
        <v>1.2651833158561008</v>
      </c>
      <c r="HD35">
        <v>1.1709004237057692</v>
      </c>
      <c r="HE35">
        <v>0.52421274313807065</v>
      </c>
      <c r="HF35">
        <v>0.54430396189513319</v>
      </c>
      <c r="HG35">
        <v>0.26053619495699032</v>
      </c>
      <c r="HH35">
        <v>0.32811054938058865</v>
      </c>
      <c r="HI35">
        <v>1.0425937809281778</v>
      </c>
      <c r="HJ35">
        <v>0.95540992534631286</v>
      </c>
      <c r="HK35">
        <v>1.002945467878839</v>
      </c>
      <c r="HL35">
        <v>0.51832915942131352</v>
      </c>
      <c r="HM35">
        <v>0.98279037802877489</v>
      </c>
      <c r="HN35">
        <v>1.1337600727492549</v>
      </c>
      <c r="HO35">
        <v>1.2124078762646664</v>
      </c>
      <c r="HP35">
        <v>1.1270595444215465</v>
      </c>
      <c r="HQ35">
        <v>1.1693197670626645</v>
      </c>
      <c r="HR35">
        <v>1.1430226058065434</v>
      </c>
      <c r="HS35">
        <v>1.1756719024654805</v>
      </c>
      <c r="HT35">
        <v>1.1285554747713438</v>
      </c>
      <c r="HU35">
        <v>1.2042747559773428</v>
      </c>
      <c r="HV35">
        <v>1.2371570146199233</v>
      </c>
      <c r="HW35">
        <v>0.59508542801333675</v>
      </c>
      <c r="HX35">
        <v>0.58893052187781858</v>
      </c>
      <c r="HY35">
        <v>0.40598942059842974</v>
      </c>
      <c r="HZ35">
        <v>0.34552546948025936</v>
      </c>
      <c r="IA35">
        <v>1.1043491522334914</v>
      </c>
      <c r="IB35">
        <v>1.0268797325056871</v>
      </c>
      <c r="IC35">
        <v>1.0454039193441615</v>
      </c>
      <c r="ID35">
        <v>0.59719484017342084</v>
      </c>
      <c r="IE35">
        <v>1.0461511792710065</v>
      </c>
      <c r="IF35">
        <v>1.1261952846967607</v>
      </c>
      <c r="IG35">
        <v>1.1589956135747357</v>
      </c>
      <c r="IH35">
        <v>1.1347655799649627</v>
      </c>
      <c r="II35">
        <v>1.1396932215920015</v>
      </c>
      <c r="IJ35">
        <v>0.65010050483710802</v>
      </c>
      <c r="IK35">
        <v>6.674476343049747E-2</v>
      </c>
      <c r="IL35">
        <v>0.64143144985289657</v>
      </c>
      <c r="IM35">
        <v>0.45727193943667233</v>
      </c>
      <c r="IN35">
        <v>0.63662722151627971</v>
      </c>
      <c r="IO35">
        <v>0.69642193666568264</v>
      </c>
      <c r="IP35">
        <v>0.8796183364304081</v>
      </c>
      <c r="IQ35">
        <v>0.88502482754120959</v>
      </c>
      <c r="IR35">
        <v>0.41619751180045833</v>
      </c>
      <c r="IS35">
        <v>0.30967831729854756</v>
      </c>
      <c r="IT35">
        <v>0.56685659790309462</v>
      </c>
      <c r="IU35">
        <v>0.68023856070229127</v>
      </c>
      <c r="IV35">
        <v>0.42161221936007809</v>
      </c>
      <c r="IW35">
        <v>5.4010440652613637E-2</v>
      </c>
      <c r="IX35">
        <v>0.61004474488191462</v>
      </c>
      <c r="IY35">
        <v>1.0473035383053327E-2</v>
      </c>
      <c r="IZ35">
        <v>0.65883241758083655</v>
      </c>
      <c r="JA35">
        <v>0.63193414451417451</v>
      </c>
      <c r="JB35">
        <v>6.8038579822685158E-2</v>
      </c>
      <c r="JC35">
        <v>0.45458236832736204</v>
      </c>
      <c r="JD35">
        <v>0.75344396471335695</v>
      </c>
      <c r="JE35">
        <v>0.68673178892131936</v>
      </c>
      <c r="JF35">
        <v>0.98925457037026376</v>
      </c>
      <c r="JG35">
        <v>0.90685484694443408</v>
      </c>
      <c r="JH35">
        <v>0.44129370869024698</v>
      </c>
      <c r="JI35">
        <v>0.57836155727104133</v>
      </c>
      <c r="JJ35">
        <v>0.34196184077690656</v>
      </c>
      <c r="JK35">
        <v>0.73416812006532317</v>
      </c>
      <c r="JL35">
        <v>0.45474650508003606</v>
      </c>
      <c r="JM35">
        <v>0.65454037667046594</v>
      </c>
      <c r="JN35">
        <v>4.9079344186179805E-2</v>
      </c>
      <c r="JO35">
        <v>0.65447972519259556</v>
      </c>
      <c r="JP35">
        <v>8.9453933558873558E-2</v>
      </c>
      <c r="JQ35">
        <v>0.61819830473383552</v>
      </c>
      <c r="JR35">
        <v>0.48978893096219828</v>
      </c>
      <c r="JS35">
        <v>0.64457608983966475</v>
      </c>
      <c r="JT35">
        <v>0.69942120184489232</v>
      </c>
      <c r="JU35">
        <v>0.88598254777739005</v>
      </c>
      <c r="JV35">
        <v>0.8820540651221036</v>
      </c>
      <c r="JW35">
        <v>0.44477331686419758</v>
      </c>
      <c r="JX35">
        <v>0.34945941904826666</v>
      </c>
      <c r="JY35">
        <v>0.57957949030309286</v>
      </c>
      <c r="JZ35">
        <v>0.6886229052060997</v>
      </c>
      <c r="KA35">
        <v>0.44840924928969905</v>
      </c>
      <c r="KB35">
        <v>2.7286627718915636E-2</v>
      </c>
      <c r="KC35">
        <v>0.58917498841469707</v>
      </c>
      <c r="KD35">
        <v>6.7346491849162957E-2</v>
      </c>
      <c r="KE35">
        <v>0.64768215289682174</v>
      </c>
      <c r="KF35">
        <v>0.48354034309597016</v>
      </c>
      <c r="KG35">
        <v>0.78989766951900575</v>
      </c>
      <c r="KH35">
        <v>0.7290556847434978</v>
      </c>
      <c r="KI35">
        <v>1.0278037747644104</v>
      </c>
      <c r="KJ35">
        <v>0.94464637203901924</v>
      </c>
      <c r="KK35">
        <v>0.47550313261824467</v>
      </c>
      <c r="KL35">
        <v>0.60297737417852415</v>
      </c>
      <c r="KM35">
        <v>0.39654254510062775</v>
      </c>
      <c r="KN35">
        <v>0.77557370644224455</v>
      </c>
      <c r="KO35">
        <v>0.4917258163476968</v>
      </c>
      <c r="KP35">
        <v>0.64227787600979147</v>
      </c>
      <c r="KQ35">
        <v>5.643215610400374E-2</v>
      </c>
      <c r="KR35">
        <v>0.64627903311824864</v>
      </c>
      <c r="KS35">
        <v>0.1570462893776339</v>
      </c>
      <c r="KT35">
        <v>0.66602270456115897</v>
      </c>
      <c r="KU35">
        <v>0.6605955405761299</v>
      </c>
      <c r="KV35">
        <v>0.92156034222916083</v>
      </c>
      <c r="KW35">
        <v>0.91097458089328931</v>
      </c>
      <c r="KX35">
        <v>0.13341669645535956</v>
      </c>
      <c r="KY35">
        <v>0.28515106488806941</v>
      </c>
      <c r="KZ35">
        <v>0.26397315526706588</v>
      </c>
      <c r="LA35">
        <v>0.66164627417691924</v>
      </c>
      <c r="LB35">
        <v>0.19235956294618933</v>
      </c>
      <c r="LC35">
        <v>0.49782077567561456</v>
      </c>
      <c r="LD35">
        <v>0.44747572640708289</v>
      </c>
      <c r="LE35">
        <v>0.46217272286903338</v>
      </c>
      <c r="LF35">
        <v>0.41815628734148313</v>
      </c>
      <c r="LG35">
        <v>0.13536564304916224</v>
      </c>
      <c r="LH35">
        <v>0.26480391747773224</v>
      </c>
      <c r="LI35">
        <v>0.27365041760856751</v>
      </c>
      <c r="LJ35">
        <v>0.5338310666035444</v>
      </c>
      <c r="LK35">
        <v>0.44484098725659627</v>
      </c>
      <c r="LL35">
        <v>0.52323807277655443</v>
      </c>
      <c r="LM35">
        <v>7.5322408022408166E-2</v>
      </c>
      <c r="LN35">
        <v>0.47445413279240028</v>
      </c>
      <c r="LO35">
        <v>0.64027480079455124</v>
      </c>
      <c r="LP35">
        <v>0.73503566277913968</v>
      </c>
      <c r="LQ35">
        <v>0.6295651874840994</v>
      </c>
      <c r="LR35">
        <v>0.70427301874489845</v>
      </c>
      <c r="LS35">
        <v>0.30640245758108536</v>
      </c>
      <c r="LT35">
        <v>0.2532663767791874</v>
      </c>
      <c r="LU35">
        <v>0.53010554185254821</v>
      </c>
      <c r="LV35">
        <v>0.48782036563577219</v>
      </c>
      <c r="LW35">
        <v>0.47088436898852609</v>
      </c>
      <c r="LX35">
        <v>7.7542252564518341E-2</v>
      </c>
      <c r="LY35">
        <v>0.47107025911209266</v>
      </c>
      <c r="LZ35">
        <v>0.69996190212663789</v>
      </c>
      <c r="MA35">
        <v>0.67461553768100069</v>
      </c>
      <c r="MB35">
        <v>0.69072390837653486</v>
      </c>
      <c r="MC35">
        <v>0.63145921191980869</v>
      </c>
      <c r="MD35">
        <v>0.15614826041231059</v>
      </c>
      <c r="ME35">
        <v>0.79124054326302795</v>
      </c>
      <c r="MF35">
        <v>0.69968653419249116</v>
      </c>
      <c r="MG35">
        <v>0.76442118087946709</v>
      </c>
      <c r="MH35">
        <v>0.2690376688930019</v>
      </c>
      <c r="MI35">
        <v>0.73144213196679708</v>
      </c>
      <c r="MJ35">
        <v>0.87921786354582498</v>
      </c>
      <c r="MK35">
        <v>0.97400164118108401</v>
      </c>
      <c r="ML35">
        <v>0.87152619905593931</v>
      </c>
      <c r="MM35">
        <v>0.93710210388165571</v>
      </c>
      <c r="MN35">
        <v>0.77916515428243494</v>
      </c>
      <c r="MO35">
        <v>0.71332038011445809</v>
      </c>
      <c r="MP35">
        <v>0.72182622008289632</v>
      </c>
      <c r="MQ35">
        <v>0.25810630393178874</v>
      </c>
      <c r="MR35">
        <v>0.71973264445379326</v>
      </c>
      <c r="MS35">
        <v>0.87992438440092446</v>
      </c>
      <c r="MT35">
        <v>0.89330517555834099</v>
      </c>
      <c r="MU35">
        <v>0.87768087996284128</v>
      </c>
      <c r="MV35">
        <v>0.85787219382986291</v>
      </c>
      <c r="MW35">
        <v>0.18727009365975689</v>
      </c>
      <c r="MX35">
        <v>0.19217344754087154</v>
      </c>
      <c r="MY35">
        <v>0.53064323800637381</v>
      </c>
      <c r="MZ35">
        <v>6.0021830657790536E-2</v>
      </c>
      <c r="NA35">
        <v>0.45138606382353136</v>
      </c>
      <c r="NB35">
        <v>0.42885834847545184</v>
      </c>
      <c r="NC35">
        <v>0.41848002738635537</v>
      </c>
      <c r="ND35">
        <v>0.39667374305959424</v>
      </c>
      <c r="NE35">
        <v>0.34154798892277427</v>
      </c>
      <c r="NF35">
        <v>0.4660961959225931</v>
      </c>
      <c r="NG35">
        <v>0.16482915179162713</v>
      </c>
      <c r="NH35">
        <v>0.34597382576120594</v>
      </c>
      <c r="NI35">
        <v>0.55478025456525848</v>
      </c>
      <c r="NJ35">
        <v>0.30798103578475905</v>
      </c>
      <c r="NK35">
        <v>0.5440103536187344</v>
      </c>
      <c r="NL35">
        <v>0.49630184325531423</v>
      </c>
      <c r="NM35">
        <v>0.18095062878552629</v>
      </c>
      <c r="NN35">
        <v>0.59071681658224351</v>
      </c>
      <c r="NO35">
        <v>0.34525571502687641</v>
      </c>
      <c r="NP35">
        <v>0.5684770409712987</v>
      </c>
      <c r="NQ35">
        <v>0.26949934761997474</v>
      </c>
      <c r="NR35">
        <v>0.47064503648722733</v>
      </c>
      <c r="NS35">
        <v>0.686187837971315</v>
      </c>
      <c r="NT35">
        <v>0.72027323379842079</v>
      </c>
      <c r="NU35">
        <v>0.67392866157832176</v>
      </c>
      <c r="NV35">
        <v>0.67878139583867714</v>
      </c>
      <c r="NW35">
        <v>0.45373171887430774</v>
      </c>
      <c r="NX35">
        <v>0.44146940372696658</v>
      </c>
      <c r="NY35">
        <v>0.4224595856852616</v>
      </c>
      <c r="NZ35">
        <v>0.40570889235525975</v>
      </c>
      <c r="OA35">
        <v>0.61225627439326569</v>
      </c>
      <c r="OB35">
        <v>5.1503137861852885E-2</v>
      </c>
      <c r="OC35">
        <v>0.66801258699233912</v>
      </c>
      <c r="OD35">
        <v>0.61435659579178525</v>
      </c>
      <c r="OE35">
        <v>0.12048825105025629</v>
      </c>
      <c r="OF35">
        <v>0.66255719744941366</v>
      </c>
      <c r="OG35">
        <v>1.5874834571436254</v>
      </c>
      <c r="OH35">
        <v>0.92769889015267482</v>
      </c>
      <c r="OI35">
        <v>1.4066722333597201</v>
      </c>
      <c r="OJ35">
        <v>1.5080510175466317</v>
      </c>
      <c r="OK35">
        <v>0.48332472594987141</v>
      </c>
      <c r="OL35">
        <v>0.40510187641979073</v>
      </c>
    </row>
    <row r="36" spans="1:402" x14ac:dyDescent="0.3">
      <c r="A36" t="s">
        <v>80</v>
      </c>
      <c r="B36">
        <v>4.6785067217554162E-2</v>
      </c>
      <c r="C36">
        <v>-0.109999999</v>
      </c>
      <c r="D36">
        <v>3.2000000480000002</v>
      </c>
      <c r="E36">
        <v>-3.9092453399659222E-3</v>
      </c>
      <c r="F36">
        <v>-0.83999997400000004</v>
      </c>
      <c r="G36">
        <v>3.369999886</v>
      </c>
      <c r="H36">
        <v>0.12019570991073571</v>
      </c>
      <c r="I36">
        <v>-0.88999998599999997</v>
      </c>
      <c r="J36">
        <v>3.1099998950000001</v>
      </c>
      <c r="K36">
        <v>-0.30590871723416585</v>
      </c>
      <c r="L36">
        <v>5.9999998999999998E-2</v>
      </c>
      <c r="M36">
        <v>3.0299999710000001</v>
      </c>
      <c r="N36">
        <v>0.4271158035843225</v>
      </c>
      <c r="O36">
        <v>0.12999999500000001</v>
      </c>
      <c r="P36">
        <v>3.1900000569999998</v>
      </c>
      <c r="Q36">
        <v>1.4397632615380809E-2</v>
      </c>
      <c r="R36">
        <v>-0.87000000499999997</v>
      </c>
      <c r="S36">
        <v>3.2400000100000002</v>
      </c>
      <c r="T36">
        <v>0.13053428759536084</v>
      </c>
      <c r="U36">
        <v>-0.920000017</v>
      </c>
      <c r="V36">
        <v>2.9900000100000002</v>
      </c>
      <c r="W36">
        <v>-0.24541389091259874</v>
      </c>
      <c r="X36">
        <v>0.12999999500000001</v>
      </c>
      <c r="Y36">
        <v>2.920000076</v>
      </c>
      <c r="Z36">
        <v>0.38997674969646701</v>
      </c>
      <c r="AA36">
        <v>0.209999993</v>
      </c>
      <c r="AB36">
        <v>2.9500000480000002</v>
      </c>
      <c r="AC36">
        <v>-0.23167309685161047</v>
      </c>
      <c r="AD36">
        <v>0.15999999600000001</v>
      </c>
      <c r="AE36">
        <v>2.9000000950000002</v>
      </c>
      <c r="AF36">
        <v>0.39067786980073121</v>
      </c>
      <c r="AG36">
        <v>0.209999993</v>
      </c>
      <c r="AH36">
        <v>2.9100000860000002</v>
      </c>
      <c r="AI36">
        <v>3.2865688017584049E-2</v>
      </c>
      <c r="AJ36">
        <v>0.280000001</v>
      </c>
      <c r="AK36">
        <v>3.2200000289999999</v>
      </c>
      <c r="AL36">
        <v>-2.9525518033190271E-3</v>
      </c>
      <c r="AM36">
        <v>-0.37999999499999998</v>
      </c>
      <c r="AN36">
        <v>3.1500000950000002</v>
      </c>
      <c r="AO36">
        <v>0.12828965688847407</v>
      </c>
      <c r="AP36">
        <v>-0.37000000500000002</v>
      </c>
      <c r="AQ36">
        <v>3.1500000950000002</v>
      </c>
      <c r="AR36">
        <v>-7.9691823273937007E-3</v>
      </c>
      <c r="AS36">
        <v>-0.62999999500000003</v>
      </c>
      <c r="AT36">
        <v>3.1600000860000002</v>
      </c>
      <c r="AU36">
        <v>0.11991326784483454</v>
      </c>
      <c r="AV36">
        <v>-0.62000000499999997</v>
      </c>
      <c r="AW36">
        <v>3.130000114</v>
      </c>
      <c r="AX36">
        <v>3.0252528552351797E-2</v>
      </c>
      <c r="AY36">
        <v>0.15999999600000001</v>
      </c>
      <c r="AZ36">
        <v>3.2000000480000002</v>
      </c>
      <c r="BA36">
        <v>-0.11811862192743051</v>
      </c>
      <c r="BB36">
        <v>5.9999998999999998E-2</v>
      </c>
      <c r="BC36">
        <v>3.1600000860000002</v>
      </c>
      <c r="BD36">
        <v>0.21875648029847905</v>
      </c>
      <c r="BE36">
        <v>9.0000003999999995E-2</v>
      </c>
      <c r="BF36">
        <v>3.2000000480000002</v>
      </c>
      <c r="BG36">
        <v>6.3813224323828674E-2</v>
      </c>
      <c r="BH36">
        <v>-0.37999999499999998</v>
      </c>
      <c r="BI36">
        <v>3.1800000669999999</v>
      </c>
      <c r="BJ36">
        <v>3.7918830588856284E-2</v>
      </c>
      <c r="BK36">
        <v>9.0000003999999995E-2</v>
      </c>
      <c r="BL36">
        <v>3.2000000480000002</v>
      </c>
      <c r="BM36">
        <v>-0.22212639420919295</v>
      </c>
      <c r="BN36">
        <v>7.9999998000000003E-2</v>
      </c>
      <c r="BO36">
        <v>2.880000114</v>
      </c>
      <c r="BP36">
        <v>0.36127565277932761</v>
      </c>
      <c r="BQ36">
        <v>0.219999999</v>
      </c>
      <c r="BR36">
        <v>2.960000038</v>
      </c>
      <c r="BS36">
        <v>-0.26335514353734391</v>
      </c>
      <c r="BT36">
        <v>0.10000000100000001</v>
      </c>
      <c r="BU36">
        <v>2.9700000289999999</v>
      </c>
      <c r="BV36">
        <v>0.38798348162441365</v>
      </c>
      <c r="BW36">
        <v>0.209999993</v>
      </c>
      <c r="BX36">
        <v>2.9800000190000002</v>
      </c>
      <c r="BY36">
        <v>101.33010901418592</v>
      </c>
      <c r="BZ36">
        <v>91.765597125997616</v>
      </c>
      <c r="CA36">
        <v>151.58022532637972</v>
      </c>
      <c r="CB36">
        <v>169.10165655466938</v>
      </c>
      <c r="CC36">
        <v>104.57406261733907</v>
      </c>
      <c r="CD36">
        <v>84.529561130962421</v>
      </c>
      <c r="CE36">
        <v>176.03690281434913</v>
      </c>
      <c r="CF36">
        <v>138.1482051443202</v>
      </c>
      <c r="CG36">
        <v>38.281607200735465</v>
      </c>
      <c r="CH36">
        <v>54.246145256015247</v>
      </c>
      <c r="CI36">
        <v>148.8501954479255</v>
      </c>
      <c r="CJ36">
        <v>152.40255265869413</v>
      </c>
      <c r="CK36">
        <v>88.474649349945878</v>
      </c>
      <c r="CL36">
        <v>85.494354502344891</v>
      </c>
      <c r="CM36">
        <v>135.47357538715539</v>
      </c>
      <c r="CN36">
        <v>177.34718150786273</v>
      </c>
      <c r="CO36">
        <v>59.234985487061479</v>
      </c>
      <c r="CP36">
        <v>108.00295139362845</v>
      </c>
      <c r="CQ36">
        <v>0.2817800602180755</v>
      </c>
      <c r="CR36">
        <v>3.1296325804128777</v>
      </c>
      <c r="CS36">
        <v>0.75124551362767322</v>
      </c>
      <c r="CT36">
        <v>0.78859947357365734</v>
      </c>
      <c r="CU36">
        <v>0.42684063898706071</v>
      </c>
      <c r="CV36">
        <v>0.44983493190868179</v>
      </c>
      <c r="CW36">
        <v>0.7617407380468183</v>
      </c>
      <c r="CX36">
        <v>0.84096015187040352</v>
      </c>
      <c r="CY36">
        <v>0.47051058709910848</v>
      </c>
      <c r="CZ36">
        <v>0.53167708790459178</v>
      </c>
      <c r="DA36">
        <v>0.49034571297888596</v>
      </c>
      <c r="DB36">
        <v>0.5520527443175276</v>
      </c>
      <c r="DC36">
        <v>0.39076047440511807</v>
      </c>
      <c r="DD36">
        <v>0.27905881796830528</v>
      </c>
      <c r="DE36">
        <v>0.27702526339203665</v>
      </c>
      <c r="DF36">
        <v>0.52440253683905069</v>
      </c>
      <c r="DG36">
        <v>0.51994973853920545</v>
      </c>
      <c r="DH36">
        <v>0.27050567856279178</v>
      </c>
      <c r="DI36">
        <v>0.24019413601007661</v>
      </c>
      <c r="DJ36">
        <v>0.2637691568721599</v>
      </c>
      <c r="DK36">
        <v>0.27127468590791204</v>
      </c>
      <c r="DL36">
        <v>0.20019643191614597</v>
      </c>
      <c r="DM36">
        <v>0.45914412846803709</v>
      </c>
      <c r="DN36">
        <v>0.51517407920720093</v>
      </c>
      <c r="DO36">
        <v>0.43953038469153988</v>
      </c>
      <c r="DP36">
        <v>0.51692974922493662</v>
      </c>
      <c r="DQ36">
        <v>0.29240731255866165</v>
      </c>
      <c r="DR36">
        <v>1.0083667857602132</v>
      </c>
      <c r="DS36">
        <v>1.0766069250660688</v>
      </c>
      <c r="DT36">
        <v>0.13466666774108674</v>
      </c>
      <c r="DU36">
        <v>0.41094400614700466</v>
      </c>
      <c r="DV36">
        <v>1.096231847144207</v>
      </c>
      <c r="DW36">
        <v>1.1975165851485599</v>
      </c>
      <c r="DX36">
        <v>1.1281737967154986</v>
      </c>
      <c r="DY36">
        <v>1.2123525634629138</v>
      </c>
      <c r="DZ36">
        <v>1.1305982030869646</v>
      </c>
      <c r="EA36">
        <v>0.50990273972843791</v>
      </c>
      <c r="EB36">
        <v>0.53551510590313811</v>
      </c>
      <c r="EC36">
        <v>0.29701244126868198</v>
      </c>
      <c r="ED36">
        <v>0.34832727669743729</v>
      </c>
      <c r="EE36">
        <v>1.0149221210100294</v>
      </c>
      <c r="EF36">
        <v>0.9312054816744465</v>
      </c>
      <c r="EG36">
        <v>0.9712774729057202</v>
      </c>
      <c r="EH36">
        <v>0.50228104164640419</v>
      </c>
      <c r="EI36">
        <v>0.94633476737142763</v>
      </c>
      <c r="EJ36">
        <v>1.0649499749287135</v>
      </c>
      <c r="EK36">
        <v>1.1937586975324714</v>
      </c>
      <c r="EL36">
        <v>1.0539981084857153</v>
      </c>
      <c r="EM36">
        <v>1.1866674919317526</v>
      </c>
      <c r="EN36">
        <v>1.0442532940682976</v>
      </c>
      <c r="EO36">
        <v>1.0681759831884585</v>
      </c>
      <c r="EP36">
        <v>0.16879947363486503</v>
      </c>
      <c r="EQ36">
        <v>0.12412437491707742</v>
      </c>
      <c r="ER36">
        <v>1.1000773939474582</v>
      </c>
      <c r="ES36">
        <v>1.1438451443564788</v>
      </c>
      <c r="ET36">
        <v>1.1271253414649132</v>
      </c>
      <c r="EU36">
        <v>1.150287127728896</v>
      </c>
      <c r="EV36">
        <v>1.1783999880277818</v>
      </c>
      <c r="EW36">
        <v>0.52618010337073118</v>
      </c>
      <c r="EX36">
        <v>0.52159899177214564</v>
      </c>
      <c r="EY36">
        <v>0.29415345318803904</v>
      </c>
      <c r="EZ36">
        <v>0.27073987196859078</v>
      </c>
      <c r="FA36">
        <v>1.057681315715131</v>
      </c>
      <c r="FB36">
        <v>0.98071081943634542</v>
      </c>
      <c r="FC36">
        <v>0.98904713406361422</v>
      </c>
      <c r="FD36">
        <v>0.51786001929188097</v>
      </c>
      <c r="FE36">
        <v>0.98755733646759492</v>
      </c>
      <c r="FF36">
        <v>1.0540323957019269</v>
      </c>
      <c r="FG36">
        <v>1.1457397010898873</v>
      </c>
      <c r="FH36">
        <v>1.0708927088745952</v>
      </c>
      <c r="FI36">
        <v>1.1395657998726498</v>
      </c>
      <c r="FJ36">
        <v>0.75354162133301028</v>
      </c>
      <c r="FK36">
        <v>1.0057813786176106</v>
      </c>
      <c r="FL36">
        <v>1.0735373885918589</v>
      </c>
      <c r="FM36">
        <v>0.14373447864617461</v>
      </c>
      <c r="FN36">
        <v>0.71634947404550453</v>
      </c>
      <c r="FO36">
        <v>0.18003025993870647</v>
      </c>
      <c r="FP36">
        <v>0.72258760288074375</v>
      </c>
      <c r="FQ36">
        <v>0.44639457946269934</v>
      </c>
      <c r="FR36">
        <v>0.54752393797219323</v>
      </c>
      <c r="FS36">
        <v>0.62275858989720845</v>
      </c>
      <c r="FT36">
        <v>0.76273716841417727</v>
      </c>
      <c r="FU36">
        <v>0.80853224859410566</v>
      </c>
      <c r="FV36">
        <v>0.38974916131885323</v>
      </c>
      <c r="FW36">
        <v>0.22839691284105831</v>
      </c>
      <c r="FX36">
        <v>0.55233467751171961</v>
      </c>
      <c r="FY36">
        <v>0.59396492959552949</v>
      </c>
      <c r="FZ36">
        <v>0.38473030699699051</v>
      </c>
      <c r="GA36">
        <v>0.17297235244824929</v>
      </c>
      <c r="GB36">
        <v>0.68966294246559789</v>
      </c>
      <c r="GC36">
        <v>8.3730519133552742E-2</v>
      </c>
      <c r="GD36">
        <v>0.71167856300214416</v>
      </c>
      <c r="GE36">
        <v>1.0829756617523547</v>
      </c>
      <c r="GF36">
        <v>1.1092613035828451</v>
      </c>
      <c r="GG36">
        <v>0.72470420153337212</v>
      </c>
      <c r="GH36">
        <v>0.25569378819925392</v>
      </c>
      <c r="GI36">
        <v>0.72041848488054971</v>
      </c>
      <c r="GJ36">
        <v>0.29347522290377087</v>
      </c>
      <c r="GK36">
        <v>0.42288669137771107</v>
      </c>
      <c r="GL36">
        <v>0.66832535270318172</v>
      </c>
      <c r="GM36">
        <v>0.58386390786645659</v>
      </c>
      <c r="GN36">
        <v>0.87624136402352026</v>
      </c>
      <c r="GO36">
        <v>0.81269514033539947</v>
      </c>
      <c r="GP36">
        <v>0.39812116114205948</v>
      </c>
      <c r="GQ36">
        <v>0.55052754378244528</v>
      </c>
      <c r="GR36">
        <v>0.21239963912430451</v>
      </c>
      <c r="GS36">
        <v>0.62624975345091161</v>
      </c>
      <c r="GT36">
        <v>0.39137486236194807</v>
      </c>
      <c r="GU36">
        <v>0.72119026321474788</v>
      </c>
      <c r="GV36">
        <v>0.25560699309296048</v>
      </c>
      <c r="GW36">
        <v>0.72529314127398981</v>
      </c>
      <c r="GX36">
        <v>0.22810382342691063</v>
      </c>
      <c r="GY36">
        <v>0.28015660590094799</v>
      </c>
      <c r="GZ36">
        <v>1.0816200744799138</v>
      </c>
      <c r="HA36">
        <v>1.1796438644045961</v>
      </c>
      <c r="HB36">
        <v>1.1122278310492073</v>
      </c>
      <c r="HC36">
        <v>1.1903305265413759</v>
      </c>
      <c r="HD36">
        <v>1.1503221644871229</v>
      </c>
      <c r="HE36">
        <v>0.49849876970697754</v>
      </c>
      <c r="HF36">
        <v>0.52064515544949619</v>
      </c>
      <c r="HG36">
        <v>0.25396902773899455</v>
      </c>
      <c r="HH36">
        <v>0.29280287976364916</v>
      </c>
      <c r="HI36">
        <v>1.0308983348251044</v>
      </c>
      <c r="HJ36">
        <v>0.94279401408688468</v>
      </c>
      <c r="HK36">
        <v>0.98232507494533861</v>
      </c>
      <c r="HL36">
        <v>0.49612690278183808</v>
      </c>
      <c r="HM36">
        <v>0.96112083579231011</v>
      </c>
      <c r="HN36">
        <v>1.0430932585753407</v>
      </c>
      <c r="HO36">
        <v>1.1776350682248131</v>
      </c>
      <c r="HP36">
        <v>1.0444838945816954</v>
      </c>
      <c r="HQ36">
        <v>1.1719924818785314</v>
      </c>
      <c r="HR36">
        <v>1.1174690371027991</v>
      </c>
      <c r="HS36">
        <v>1.1600906907225337</v>
      </c>
      <c r="HT36">
        <v>1.1426697694994488</v>
      </c>
      <c r="HU36">
        <v>1.1623143696103255</v>
      </c>
      <c r="HV36">
        <v>1.2257402690959796</v>
      </c>
      <c r="HW36">
        <v>0.5788080746263452</v>
      </c>
      <c r="HX36">
        <v>0.57280457292781595</v>
      </c>
      <c r="HY36">
        <v>0.36357014423718786</v>
      </c>
      <c r="HZ36">
        <v>0.33122928973832011</v>
      </c>
      <c r="IA36">
        <v>1.1047879775037208</v>
      </c>
      <c r="IB36">
        <v>1.025245495778526</v>
      </c>
      <c r="IC36">
        <v>1.0353662220032813</v>
      </c>
      <c r="ID36">
        <v>0.57632607584950335</v>
      </c>
      <c r="IE36">
        <v>1.0357498159577561</v>
      </c>
      <c r="IF36">
        <v>1.0660532649032428</v>
      </c>
      <c r="IG36">
        <v>1.163504023373775</v>
      </c>
      <c r="IH36">
        <v>1.0935944951937377</v>
      </c>
      <c r="II36">
        <v>1.15899961601642</v>
      </c>
      <c r="IJ36">
        <v>0.64110940109594372</v>
      </c>
      <c r="IK36">
        <v>3.8585084183228674E-2</v>
      </c>
      <c r="IL36">
        <v>0.64118072922334801</v>
      </c>
      <c r="IM36">
        <v>0.43582048787265842</v>
      </c>
      <c r="IN36">
        <v>0.60974379824862968</v>
      </c>
      <c r="IO36">
        <v>0.66524758577473186</v>
      </c>
      <c r="IP36">
        <v>0.83161287822827357</v>
      </c>
      <c r="IQ36">
        <v>0.86026969543613485</v>
      </c>
      <c r="IR36">
        <v>0.39407100781537696</v>
      </c>
      <c r="IS36">
        <v>0.28054249187245506</v>
      </c>
      <c r="IT36">
        <v>0.54355691248500437</v>
      </c>
      <c r="IU36">
        <v>0.65063153467799484</v>
      </c>
      <c r="IV36">
        <v>0.40034661816159012</v>
      </c>
      <c r="IW36">
        <v>6.813445650119028E-2</v>
      </c>
      <c r="IX36">
        <v>0.61463175975954853</v>
      </c>
      <c r="IY36">
        <v>6.1007241256650538E-2</v>
      </c>
      <c r="IZ36">
        <v>0.64124271877097683</v>
      </c>
      <c r="JA36">
        <v>0.62565847449966705</v>
      </c>
      <c r="JB36">
        <v>4.0006106151462023E-2</v>
      </c>
      <c r="JC36">
        <v>0.45313165993276083</v>
      </c>
      <c r="JD36">
        <v>0.73654154032010455</v>
      </c>
      <c r="JE36">
        <v>0.66699336655044883</v>
      </c>
      <c r="JF36">
        <v>0.95292232664280707</v>
      </c>
      <c r="JG36">
        <v>0.89119824094857325</v>
      </c>
      <c r="JH36">
        <v>0.44090987171727097</v>
      </c>
      <c r="JI36">
        <v>0.56987798766545461</v>
      </c>
      <c r="JJ36">
        <v>0.32590854240525774</v>
      </c>
      <c r="JK36">
        <v>0.71230796700830745</v>
      </c>
      <c r="JL36">
        <v>0.44815708826970607</v>
      </c>
      <c r="JM36">
        <v>0.62965883479801765</v>
      </c>
      <c r="JN36">
        <v>3.1996138583384744E-2</v>
      </c>
      <c r="JO36">
        <v>0.66282920891921782</v>
      </c>
      <c r="JP36">
        <v>3.0066116769677999E-2</v>
      </c>
      <c r="JQ36">
        <v>0.62443632598776977</v>
      </c>
      <c r="JR36">
        <v>0.43218135968603988</v>
      </c>
      <c r="JS36">
        <v>0.6375053552772616</v>
      </c>
      <c r="JT36">
        <v>0.68773045965708446</v>
      </c>
      <c r="JU36">
        <v>0.86124527428222108</v>
      </c>
      <c r="JV36">
        <v>0.88595314895340926</v>
      </c>
      <c r="JW36">
        <v>0.39825243884157058</v>
      </c>
      <c r="JX36">
        <v>0.30082322632287933</v>
      </c>
      <c r="JY36">
        <v>0.54569842830230941</v>
      </c>
      <c r="JZ36">
        <v>0.676248579001683</v>
      </c>
      <c r="KA36">
        <v>0.40936509135619781</v>
      </c>
      <c r="KB36">
        <v>8.3012881237450833E-2</v>
      </c>
      <c r="KC36">
        <v>0.59898932645657055</v>
      </c>
      <c r="KD36">
        <v>9.7487138855345087E-2</v>
      </c>
      <c r="KE36">
        <v>0.62679682736004572</v>
      </c>
      <c r="KF36">
        <v>0.47857029077494889</v>
      </c>
      <c r="KG36">
        <v>0.74876224462253882</v>
      </c>
      <c r="KH36">
        <v>0.68032902060347833</v>
      </c>
      <c r="KI36">
        <v>0.96281849380370965</v>
      </c>
      <c r="KJ36">
        <v>0.90034075697612159</v>
      </c>
      <c r="KK36">
        <v>0.46530248685560693</v>
      </c>
      <c r="KL36">
        <v>0.58640759561493183</v>
      </c>
      <c r="KM36">
        <v>0.3578504429065118</v>
      </c>
      <c r="KN36">
        <v>0.72652630512786087</v>
      </c>
      <c r="KO36">
        <v>0.4721640764243788</v>
      </c>
      <c r="KP36">
        <v>0.6271595195871188</v>
      </c>
      <c r="KQ36">
        <v>5.8859881802260192E-2</v>
      </c>
      <c r="KR36">
        <v>0.66592730379230292</v>
      </c>
      <c r="KS36">
        <v>7.005176905438705E-2</v>
      </c>
      <c r="KT36">
        <v>0.66466753477499718</v>
      </c>
      <c r="KU36">
        <v>0.66068580459631254</v>
      </c>
      <c r="KV36">
        <v>0.91288962778426541</v>
      </c>
      <c r="KW36">
        <v>0.90866785827044017</v>
      </c>
      <c r="KX36">
        <v>0.12168331456034187</v>
      </c>
      <c r="KY36">
        <v>0.27348904162612336</v>
      </c>
      <c r="KZ36">
        <v>0.26656215927025206</v>
      </c>
      <c r="LA36">
        <v>0.66193484700794225</v>
      </c>
      <c r="LB36">
        <v>0.19111654127742569</v>
      </c>
      <c r="LC36">
        <v>0.46970299700806106</v>
      </c>
      <c r="LD36">
        <v>0.4231466654894136</v>
      </c>
      <c r="LE36">
        <v>0.42737194695849307</v>
      </c>
      <c r="LF36">
        <v>0.43429097763617291</v>
      </c>
      <c r="LG36">
        <v>0.13162263157337445</v>
      </c>
      <c r="LH36">
        <v>0.25025020759594824</v>
      </c>
      <c r="LI36">
        <v>0.27036274461880477</v>
      </c>
      <c r="LJ36">
        <v>0.54332546686256922</v>
      </c>
      <c r="LK36">
        <v>0.45493210289869834</v>
      </c>
      <c r="LL36">
        <v>0.52206789718916669</v>
      </c>
      <c r="LM36">
        <v>7.3196087203218546E-2</v>
      </c>
      <c r="LN36">
        <v>0.4744159190611647</v>
      </c>
      <c r="LO36">
        <v>0.57666034760069584</v>
      </c>
      <c r="LP36">
        <v>0.72716036709483944</v>
      </c>
      <c r="LQ36">
        <v>0.5749865474094169</v>
      </c>
      <c r="LR36">
        <v>0.72789490581554095</v>
      </c>
      <c r="LS36">
        <v>0.29371153515729664</v>
      </c>
      <c r="LT36">
        <v>0.25093856446032908</v>
      </c>
      <c r="LU36">
        <v>0.54130515875280139</v>
      </c>
      <c r="LV36">
        <v>0.49569854057583901</v>
      </c>
      <c r="LW36">
        <v>0.47147030629499814</v>
      </c>
      <c r="LX36">
        <v>7.181370674365814E-2</v>
      </c>
      <c r="LY36">
        <v>0.47145189555889794</v>
      </c>
      <c r="LZ36">
        <v>0.63102408932376219</v>
      </c>
      <c r="MA36">
        <v>0.66218011194935178</v>
      </c>
      <c r="MB36">
        <v>0.63771912242035156</v>
      </c>
      <c r="MC36">
        <v>0.65783045393626061</v>
      </c>
      <c r="MD36">
        <v>0.13173427489477951</v>
      </c>
      <c r="ME36">
        <v>0.79193489752793222</v>
      </c>
      <c r="MF36">
        <v>0.69873663905952599</v>
      </c>
      <c r="MG36">
        <v>0.7559130383934004</v>
      </c>
      <c r="MH36">
        <v>0.26086914946892786</v>
      </c>
      <c r="MI36">
        <v>0.72256882388420507</v>
      </c>
      <c r="MJ36">
        <v>0.79269368975726484</v>
      </c>
      <c r="MK36">
        <v>0.94807265399493112</v>
      </c>
      <c r="ML36">
        <v>0.79638056543535363</v>
      </c>
      <c r="MM36">
        <v>0.94592733127367523</v>
      </c>
      <c r="MN36">
        <v>0.78825062035527682</v>
      </c>
      <c r="MO36">
        <v>0.72108195394736962</v>
      </c>
      <c r="MP36">
        <v>0.7202568876367379</v>
      </c>
      <c r="MQ36">
        <v>0.25148998982675441</v>
      </c>
      <c r="MR36">
        <v>0.71813862957017494</v>
      </c>
      <c r="MS36">
        <v>0.81822437913938584</v>
      </c>
      <c r="MT36">
        <v>0.8903683695085266</v>
      </c>
      <c r="MU36">
        <v>0.83120076455897585</v>
      </c>
      <c r="MV36">
        <v>0.88502071427500384</v>
      </c>
      <c r="MW36">
        <v>0.18334119737444629</v>
      </c>
      <c r="MX36">
        <v>0.20108142307012436</v>
      </c>
      <c r="MY36">
        <v>0.54141140532931709</v>
      </c>
      <c r="MZ36">
        <v>7.0418542067519255E-2</v>
      </c>
      <c r="NA36">
        <v>0.41532526782545054</v>
      </c>
      <c r="NB36">
        <v>0.41325090917381901</v>
      </c>
      <c r="NC36">
        <v>0.37776377969563302</v>
      </c>
      <c r="ND36">
        <v>0.42293196526846555</v>
      </c>
      <c r="NE36">
        <v>0.34056545884707462</v>
      </c>
      <c r="NF36">
        <v>0.47654925311072749</v>
      </c>
      <c r="NG36">
        <v>0.16385262844328721</v>
      </c>
      <c r="NH36">
        <v>0.29936198986346918</v>
      </c>
      <c r="NI36">
        <v>0.543524507103057</v>
      </c>
      <c r="NJ36">
        <v>0.24247405846677739</v>
      </c>
      <c r="NK36">
        <v>0.55770902945855749</v>
      </c>
      <c r="NL36">
        <v>0.49528518135719179</v>
      </c>
      <c r="NM36">
        <v>0.18083764970962277</v>
      </c>
      <c r="NN36">
        <v>0.54486481526535746</v>
      </c>
      <c r="NO36">
        <v>0.30791511496616414</v>
      </c>
      <c r="NP36">
        <v>0.53425801493062741</v>
      </c>
      <c r="NQ36">
        <v>0.30238681865744216</v>
      </c>
      <c r="NR36">
        <v>0.47113747242912246</v>
      </c>
      <c r="NS36">
        <v>0.61916187770793207</v>
      </c>
      <c r="NT36">
        <v>0.70489992332432816</v>
      </c>
      <c r="NU36">
        <v>0.61768855667637634</v>
      </c>
      <c r="NV36">
        <v>0.70227228391723517</v>
      </c>
      <c r="NW36">
        <v>0.41246027302065402</v>
      </c>
      <c r="NX36">
        <v>0.42315439021369061</v>
      </c>
      <c r="NY36">
        <v>0.37916489310825552</v>
      </c>
      <c r="NZ36">
        <v>0.43051744450677892</v>
      </c>
      <c r="OA36">
        <v>0.60527509163222781</v>
      </c>
      <c r="OB36">
        <v>0.10099403245326295</v>
      </c>
      <c r="OC36">
        <v>0.63177055984725017</v>
      </c>
      <c r="OD36">
        <v>0.63613177176368052</v>
      </c>
      <c r="OE36">
        <v>3.4832563523502204E-2</v>
      </c>
      <c r="OF36">
        <v>0.66063757285489655</v>
      </c>
      <c r="OG36">
        <v>1.580644652670204</v>
      </c>
      <c r="OH36">
        <v>0.92058200749463648</v>
      </c>
      <c r="OI36">
        <v>1.4292205295138798</v>
      </c>
      <c r="OJ36">
        <v>1.4551774600659331</v>
      </c>
      <c r="OK36">
        <v>0.4935248876939099</v>
      </c>
      <c r="OL36">
        <v>0.40395731997211271</v>
      </c>
    </row>
    <row r="37" spans="1:402" x14ac:dyDescent="0.3">
      <c r="A37" t="s">
        <v>81</v>
      </c>
      <c r="B37">
        <v>5.3953520137626325E-2</v>
      </c>
      <c r="C37">
        <v>-0.10000000100000001</v>
      </c>
      <c r="D37">
        <v>3.170000076</v>
      </c>
      <c r="E37">
        <v>6.0804088058223765E-3</v>
      </c>
      <c r="F37">
        <v>-0.85000002399999997</v>
      </c>
      <c r="G37">
        <v>3.3099999430000002</v>
      </c>
      <c r="H37">
        <v>0.12201897444003836</v>
      </c>
      <c r="I37">
        <v>-0.88999998599999997</v>
      </c>
      <c r="J37">
        <v>3.1099998950000001</v>
      </c>
      <c r="K37">
        <v>-0.299359348632386</v>
      </c>
      <c r="L37">
        <v>7.0000000000000007E-2</v>
      </c>
      <c r="M37">
        <v>3.0199999809999998</v>
      </c>
      <c r="N37">
        <v>0.42958954237851471</v>
      </c>
      <c r="O37">
        <v>0.14000000100000001</v>
      </c>
      <c r="P37">
        <v>3.1500000950000002</v>
      </c>
      <c r="Q37">
        <v>2.1804542403479378E-2</v>
      </c>
      <c r="R37">
        <v>-0.87999999500000003</v>
      </c>
      <c r="S37">
        <v>3.1800000669999999</v>
      </c>
      <c r="T37">
        <v>0.14803022113938336</v>
      </c>
      <c r="U37">
        <v>-0.920000017</v>
      </c>
      <c r="V37">
        <v>2.9800000190000002</v>
      </c>
      <c r="W37">
        <v>-0.2432057764554173</v>
      </c>
      <c r="X37">
        <v>0.14000000100000001</v>
      </c>
      <c r="Y37">
        <v>2.8900001049999999</v>
      </c>
      <c r="Z37">
        <v>0.39347229285630542</v>
      </c>
      <c r="AA37">
        <v>0.20000000300000001</v>
      </c>
      <c r="AB37">
        <v>2.920000076</v>
      </c>
      <c r="AC37">
        <v>-0.23899560887135662</v>
      </c>
      <c r="AD37">
        <v>0.17000000200000001</v>
      </c>
      <c r="AE37">
        <v>2.869999886</v>
      </c>
      <c r="AF37">
        <v>0.41429302349007258</v>
      </c>
      <c r="AG37">
        <v>0.17000000200000001</v>
      </c>
      <c r="AH37">
        <v>2.8599998950000001</v>
      </c>
      <c r="AI37">
        <v>3.2433344952505869E-2</v>
      </c>
      <c r="AJ37">
        <v>0.28999999199999998</v>
      </c>
      <c r="AK37">
        <v>3.2000000480000002</v>
      </c>
      <c r="AL37">
        <v>2.5203080973980677E-3</v>
      </c>
      <c r="AM37">
        <v>-0.37000000500000002</v>
      </c>
      <c r="AN37">
        <v>3.119999886</v>
      </c>
      <c r="AO37">
        <v>0.12787948041043784</v>
      </c>
      <c r="AP37">
        <v>-0.37000000500000002</v>
      </c>
      <c r="AQ37">
        <v>3.130000114</v>
      </c>
      <c r="AR37">
        <v>2.7387448702893211E-3</v>
      </c>
      <c r="AS37">
        <v>-0.62999999500000003</v>
      </c>
      <c r="AT37">
        <v>3.0999999049999998</v>
      </c>
      <c r="AU37">
        <v>0.12010195402545591</v>
      </c>
      <c r="AV37">
        <v>-0.62999999500000003</v>
      </c>
      <c r="AW37">
        <v>3.0999999049999998</v>
      </c>
      <c r="AX37">
        <v>2.8757351431520348E-2</v>
      </c>
      <c r="AY37">
        <v>0.15999999600000001</v>
      </c>
      <c r="AZ37">
        <v>3.170000076</v>
      </c>
      <c r="BA37">
        <v>-0.11318768933579439</v>
      </c>
      <c r="BB37">
        <v>5.9999998999999998E-2</v>
      </c>
      <c r="BC37">
        <v>3.1400001049999999</v>
      </c>
      <c r="BD37">
        <v>0.22364898047503967</v>
      </c>
      <c r="BE37">
        <v>0.10000000100000001</v>
      </c>
      <c r="BF37">
        <v>3.170000076</v>
      </c>
      <c r="BG37">
        <v>7.0495873410019075E-2</v>
      </c>
      <c r="BH37">
        <v>-0.37000000500000002</v>
      </c>
      <c r="BI37">
        <v>3.1600000860000002</v>
      </c>
      <c r="BJ37">
        <v>4.3009097804756827E-2</v>
      </c>
      <c r="BK37">
        <v>0.10000000100000001</v>
      </c>
      <c r="BL37">
        <v>3.170000076</v>
      </c>
      <c r="BM37">
        <v>-0.21967000721191771</v>
      </c>
      <c r="BN37">
        <v>0.10000000100000001</v>
      </c>
      <c r="BO37">
        <v>2.869999886</v>
      </c>
      <c r="BP37">
        <v>0.37903822380660807</v>
      </c>
      <c r="BQ37">
        <v>0.17000000200000001</v>
      </c>
      <c r="BR37">
        <v>2.9000000950000002</v>
      </c>
      <c r="BS37">
        <v>-0.26702335867573146</v>
      </c>
      <c r="BT37">
        <v>0.10000000100000001</v>
      </c>
      <c r="BU37">
        <v>2.9500000480000002</v>
      </c>
      <c r="BV37">
        <v>0.39204742493922423</v>
      </c>
      <c r="BW37">
        <v>0.18000000699999999</v>
      </c>
      <c r="BX37">
        <v>2.9400000569999998</v>
      </c>
      <c r="BY37">
        <v>100.78589493126799</v>
      </c>
      <c r="BZ37">
        <v>91.38455830322188</v>
      </c>
      <c r="CA37">
        <v>155.14636690573514</v>
      </c>
      <c r="CB37">
        <v>167.01829951744813</v>
      </c>
      <c r="CC37">
        <v>98.70013342286191</v>
      </c>
      <c r="CD37">
        <v>88.144749167855508</v>
      </c>
      <c r="CE37">
        <v>173.70840078151247</v>
      </c>
      <c r="CF37">
        <v>145.54582842845704</v>
      </c>
      <c r="CG37">
        <v>35.327910286113294</v>
      </c>
      <c r="CH37">
        <v>69.501589716294177</v>
      </c>
      <c r="CI37">
        <v>152.75189355727602</v>
      </c>
      <c r="CJ37">
        <v>113.2379336756252</v>
      </c>
      <c r="CK37">
        <v>90.062562080854988</v>
      </c>
      <c r="CL37">
        <v>86.590521749666095</v>
      </c>
      <c r="CM37">
        <v>131.23128567451505</v>
      </c>
      <c r="CN37">
        <v>173.314247931252</v>
      </c>
      <c r="CO37">
        <v>59.901725671163085</v>
      </c>
      <c r="CP37">
        <v>103.04909162872775</v>
      </c>
      <c r="CQ37">
        <v>0.24186777286427855</v>
      </c>
      <c r="CR37">
        <v>3.1200801504176172</v>
      </c>
      <c r="CS37">
        <v>0.76445525182878127</v>
      </c>
      <c r="CT37">
        <v>0.79519362679125294</v>
      </c>
      <c r="CU37">
        <v>0.4197975846506326</v>
      </c>
      <c r="CV37">
        <v>0.44620894366312019</v>
      </c>
      <c r="CW37">
        <v>0.78072629469574717</v>
      </c>
      <c r="CX37">
        <v>0.84696545004585488</v>
      </c>
      <c r="CY37">
        <v>0.47360704415335014</v>
      </c>
      <c r="CZ37">
        <v>0.51746787284661266</v>
      </c>
      <c r="DA37">
        <v>0.49871766342005358</v>
      </c>
      <c r="DB37">
        <v>0.5466668743543186</v>
      </c>
      <c r="DC37">
        <v>0.39174367997454551</v>
      </c>
      <c r="DD37">
        <v>0.27936606175555972</v>
      </c>
      <c r="DE37">
        <v>0.2827809164746779</v>
      </c>
      <c r="DF37">
        <v>0.53705024977716298</v>
      </c>
      <c r="DG37">
        <v>0.53867952707137645</v>
      </c>
      <c r="DH37">
        <v>0.26121800350945673</v>
      </c>
      <c r="DI37">
        <v>0.23331562777542089</v>
      </c>
      <c r="DJ37">
        <v>0.26229096450149902</v>
      </c>
      <c r="DK37">
        <v>0.27069106267438675</v>
      </c>
      <c r="DL37">
        <v>0.2002992291053568</v>
      </c>
      <c r="DM37">
        <v>0.4526256173917278</v>
      </c>
      <c r="DN37">
        <v>0.50147787181444992</v>
      </c>
      <c r="DO37">
        <v>0.4375227649537401</v>
      </c>
      <c r="DP37">
        <v>0.49558803625994896</v>
      </c>
      <c r="DQ37">
        <v>0.23460981897892341</v>
      </c>
      <c r="DR37">
        <v>1.0118267972058823</v>
      </c>
      <c r="DS37">
        <v>1.0886046054833298</v>
      </c>
      <c r="DT37">
        <v>0.13433992108607651</v>
      </c>
      <c r="DU37">
        <v>0.36599139072051817</v>
      </c>
      <c r="DV37">
        <v>1.1039218792931538</v>
      </c>
      <c r="DW37">
        <v>1.1851887717946883</v>
      </c>
      <c r="DX37">
        <v>1.1375686166735215</v>
      </c>
      <c r="DY37">
        <v>1.187239501965528</v>
      </c>
      <c r="DZ37">
        <v>1.1455978747464408</v>
      </c>
      <c r="EA37">
        <v>0.51624869415530505</v>
      </c>
      <c r="EB37">
        <v>0.52691078042091333</v>
      </c>
      <c r="EC37">
        <v>0.30415653114450869</v>
      </c>
      <c r="ED37">
        <v>0.3248090846855663</v>
      </c>
      <c r="EE37">
        <v>1.019908940487761</v>
      </c>
      <c r="EF37">
        <v>0.93339427147071408</v>
      </c>
      <c r="EG37">
        <v>0.98459945847953911</v>
      </c>
      <c r="EH37">
        <v>0.50700032289949803</v>
      </c>
      <c r="EI37">
        <v>0.96097020678645306</v>
      </c>
      <c r="EJ37">
        <v>1.0710104331854975</v>
      </c>
      <c r="EK37">
        <v>1.1608606549324445</v>
      </c>
      <c r="EL37">
        <v>1.0519912735914829</v>
      </c>
      <c r="EM37">
        <v>1.1605044235344111</v>
      </c>
      <c r="EN37">
        <v>1.0522640584926086</v>
      </c>
      <c r="EO37">
        <v>1.0756856620230826</v>
      </c>
      <c r="EP37">
        <v>0.12264973007895183</v>
      </c>
      <c r="EQ37">
        <v>0.13592849066649157</v>
      </c>
      <c r="ER37">
        <v>1.114759615112914</v>
      </c>
      <c r="ES37">
        <v>1.1392483536609723</v>
      </c>
      <c r="ET37">
        <v>1.145221161279995</v>
      </c>
      <c r="EU37">
        <v>1.1276187717079305</v>
      </c>
      <c r="EV37">
        <v>1.186813195338972</v>
      </c>
      <c r="EW37">
        <v>0.53364774085314937</v>
      </c>
      <c r="EX37">
        <v>0.52041746178455373</v>
      </c>
      <c r="EY37">
        <v>0.28623027143580076</v>
      </c>
      <c r="EZ37">
        <v>0.2601992891751822</v>
      </c>
      <c r="FA37">
        <v>1.0558398146718164</v>
      </c>
      <c r="FB37">
        <v>0.9791435843555335</v>
      </c>
      <c r="FC37">
        <v>0.99700985657450114</v>
      </c>
      <c r="FD37">
        <v>0.52493297598816024</v>
      </c>
      <c r="FE37">
        <v>0.99495857028619805</v>
      </c>
      <c r="FF37">
        <v>1.0744539723796227</v>
      </c>
      <c r="FG37">
        <v>1.1107469491765416</v>
      </c>
      <c r="FH37">
        <v>1.0756643817921021</v>
      </c>
      <c r="FI37">
        <v>1.1165640572842284</v>
      </c>
      <c r="FJ37">
        <v>0.74375164906441404</v>
      </c>
      <c r="FK37">
        <v>1.0155029605694434</v>
      </c>
      <c r="FL37">
        <v>1.0871326771652901</v>
      </c>
      <c r="FM37">
        <v>0.15796579239901712</v>
      </c>
      <c r="FN37">
        <v>0.71198010170785231</v>
      </c>
      <c r="FO37">
        <v>0.19011525445883148</v>
      </c>
      <c r="FP37">
        <v>0.73817324264431283</v>
      </c>
      <c r="FQ37">
        <v>0.43690549563529485</v>
      </c>
      <c r="FR37">
        <v>0.54289162136406321</v>
      </c>
      <c r="FS37">
        <v>0.62308350219043762</v>
      </c>
      <c r="FT37">
        <v>0.76659196378383521</v>
      </c>
      <c r="FU37">
        <v>0.81996814893471281</v>
      </c>
      <c r="FV37">
        <v>0.37183409827614866</v>
      </c>
      <c r="FW37">
        <v>0.22172035654233826</v>
      </c>
      <c r="FX37">
        <v>0.5449199398771809</v>
      </c>
      <c r="FY37">
        <v>0.59160199380330691</v>
      </c>
      <c r="FZ37">
        <v>0.3749882420500566</v>
      </c>
      <c r="GA37">
        <v>0.17248309974034245</v>
      </c>
      <c r="GB37">
        <v>0.69614886291017752</v>
      </c>
      <c r="GC37">
        <v>8.2738183002053545E-2</v>
      </c>
      <c r="GD37">
        <v>0.70465829727656637</v>
      </c>
      <c r="GE37">
        <v>1.0989033607941332</v>
      </c>
      <c r="GF37">
        <v>1.1098539162325132</v>
      </c>
      <c r="GG37">
        <v>0.72128602914852891</v>
      </c>
      <c r="GH37">
        <v>0.24042559076157013</v>
      </c>
      <c r="GI37">
        <v>0.72546965585878032</v>
      </c>
      <c r="GJ37">
        <v>0.29194879611011337</v>
      </c>
      <c r="GK37">
        <v>0.42747285031202759</v>
      </c>
      <c r="GL37">
        <v>0.66587397420946193</v>
      </c>
      <c r="GM37">
        <v>0.5928987829746164</v>
      </c>
      <c r="GN37">
        <v>0.88181722379042038</v>
      </c>
      <c r="GO37">
        <v>0.83137391117633019</v>
      </c>
      <c r="GP37">
        <v>0.40182887444703141</v>
      </c>
      <c r="GQ37">
        <v>0.54873228753869485</v>
      </c>
      <c r="GR37">
        <v>0.21074039545639886</v>
      </c>
      <c r="GS37">
        <v>0.62381749657512475</v>
      </c>
      <c r="GT37">
        <v>0.38915863008141638</v>
      </c>
      <c r="GU37">
        <v>0.70819353271151453</v>
      </c>
      <c r="GV37">
        <v>0.2568179041059217</v>
      </c>
      <c r="GW37">
        <v>0.72585780474912243</v>
      </c>
      <c r="GX37">
        <v>0.21704706176732075</v>
      </c>
      <c r="GY37">
        <v>0.23986025709221256</v>
      </c>
      <c r="GZ37">
        <v>1.0930372541234337</v>
      </c>
      <c r="HA37">
        <v>1.171382477129765</v>
      </c>
      <c r="HB37">
        <v>1.1254407247052196</v>
      </c>
      <c r="HC37">
        <v>1.1657389551549224</v>
      </c>
      <c r="HD37">
        <v>1.1702191847101238</v>
      </c>
      <c r="HE37">
        <v>0.51387925937208712</v>
      </c>
      <c r="HF37">
        <v>0.5233085873298684</v>
      </c>
      <c r="HG37">
        <v>0.26317965452443859</v>
      </c>
      <c r="HH37">
        <v>0.28028986255590221</v>
      </c>
      <c r="HI37">
        <v>1.0400713065234424</v>
      </c>
      <c r="HJ37">
        <v>0.95048560657694925</v>
      </c>
      <c r="HK37">
        <v>1.0006203921370103</v>
      </c>
      <c r="HL37">
        <v>0.51270930823926819</v>
      </c>
      <c r="HM37">
        <v>0.9802803808858801</v>
      </c>
      <c r="HN37">
        <v>1.0558456622499293</v>
      </c>
      <c r="HO37">
        <v>1.1439037901628057</v>
      </c>
      <c r="HP37">
        <v>1.0472447456740104</v>
      </c>
      <c r="HQ37">
        <v>1.1481636647744857</v>
      </c>
      <c r="HR37">
        <v>1.1334750233216462</v>
      </c>
      <c r="HS37">
        <v>1.1481471371425782</v>
      </c>
      <c r="HT37">
        <v>1.1618902976509962</v>
      </c>
      <c r="HU37">
        <v>1.1284484707312328</v>
      </c>
      <c r="HV37">
        <v>1.2352581399546272</v>
      </c>
      <c r="HW37">
        <v>0.5858951363115279</v>
      </c>
      <c r="HX37">
        <v>0.57044376940407915</v>
      </c>
      <c r="HY37">
        <v>0.3458462063930528</v>
      </c>
      <c r="HZ37">
        <v>0.3150872474474336</v>
      </c>
      <c r="IA37">
        <v>1.1030530663519105</v>
      </c>
      <c r="IB37">
        <v>1.0267593952007577</v>
      </c>
      <c r="IC37">
        <v>1.0402971955856977</v>
      </c>
      <c r="ID37">
        <v>0.58387636739109638</v>
      </c>
      <c r="IE37">
        <v>1.0428468222737557</v>
      </c>
      <c r="IF37">
        <v>1.0898181150584794</v>
      </c>
      <c r="IG37">
        <v>1.1170786572826046</v>
      </c>
      <c r="IH37">
        <v>1.1016213092970482</v>
      </c>
      <c r="II37">
        <v>1.1274504182048519</v>
      </c>
      <c r="IJ37">
        <v>0.64020228244087318</v>
      </c>
      <c r="IK37">
        <v>3.6300610616542453E-2</v>
      </c>
      <c r="IL37">
        <v>0.65886621144948954</v>
      </c>
      <c r="IM37">
        <v>0.44110870226117199</v>
      </c>
      <c r="IN37">
        <v>0.6110492729802609</v>
      </c>
      <c r="IO37">
        <v>0.67483648264094165</v>
      </c>
      <c r="IP37">
        <v>0.83515783981842073</v>
      </c>
      <c r="IQ37">
        <v>0.87692212702565719</v>
      </c>
      <c r="IR37">
        <v>0.39085026095686276</v>
      </c>
      <c r="IS37">
        <v>0.29292439860524738</v>
      </c>
      <c r="IT37">
        <v>0.54585103080290776</v>
      </c>
      <c r="IU37">
        <v>0.65681711380588848</v>
      </c>
      <c r="IV37">
        <v>0.40239152328021044</v>
      </c>
      <c r="IW37">
        <v>5.0536533259922176E-2</v>
      </c>
      <c r="IX37">
        <v>0.62304702528949407</v>
      </c>
      <c r="IY37">
        <v>7.5942546591648494E-2</v>
      </c>
      <c r="IZ37">
        <v>0.6384721024149318</v>
      </c>
      <c r="JA37">
        <v>0.63515011278895916</v>
      </c>
      <c r="JB37">
        <v>7.0239053269222265E-2</v>
      </c>
      <c r="JC37">
        <v>0.46567059628398638</v>
      </c>
      <c r="JD37">
        <v>0.71954387462264258</v>
      </c>
      <c r="JE37">
        <v>0.66297780287345021</v>
      </c>
      <c r="JF37">
        <v>0.93486503873113669</v>
      </c>
      <c r="JG37">
        <v>0.89220584915843426</v>
      </c>
      <c r="JH37">
        <v>0.44397859076591117</v>
      </c>
      <c r="JI37">
        <v>0.56982835260708098</v>
      </c>
      <c r="JJ37">
        <v>0.31833937523992373</v>
      </c>
      <c r="JK37">
        <v>0.69772041781672389</v>
      </c>
      <c r="JL37">
        <v>0.44195525959732601</v>
      </c>
      <c r="JM37">
        <v>0.62325235621936248</v>
      </c>
      <c r="JN37">
        <v>3.8837374387718129E-2</v>
      </c>
      <c r="JO37">
        <v>0.66869612262426847</v>
      </c>
      <c r="JP37">
        <v>2.8320122326386518E-2</v>
      </c>
      <c r="JQ37">
        <v>0.65336516358975449</v>
      </c>
      <c r="JR37">
        <v>0.44381728390627478</v>
      </c>
      <c r="JS37">
        <v>0.64220708942619009</v>
      </c>
      <c r="JT37">
        <v>0.70270723438397642</v>
      </c>
      <c r="JU37">
        <v>0.86679611311939531</v>
      </c>
      <c r="JV37">
        <v>0.9065600165562292</v>
      </c>
      <c r="JW37">
        <v>0.40223346687090838</v>
      </c>
      <c r="JX37">
        <v>0.31753385888423685</v>
      </c>
      <c r="JY37">
        <v>0.55582383017601156</v>
      </c>
      <c r="JZ37">
        <v>0.68664772712415156</v>
      </c>
      <c r="KA37">
        <v>0.41764430886523152</v>
      </c>
      <c r="KB37">
        <v>7.2618723615189701E-2</v>
      </c>
      <c r="KC37">
        <v>0.61876152989229871</v>
      </c>
      <c r="KD37">
        <v>0.1099344387311042</v>
      </c>
      <c r="KE37">
        <v>0.63499238937241687</v>
      </c>
      <c r="KF37">
        <v>0.52518274508292573</v>
      </c>
      <c r="KG37">
        <v>0.7271566351356884</v>
      </c>
      <c r="KH37">
        <v>0.66823113028313619</v>
      </c>
      <c r="KI37">
        <v>0.93111595639332168</v>
      </c>
      <c r="KJ37">
        <v>0.88552153296954605</v>
      </c>
      <c r="KK37">
        <v>0.49481094043045604</v>
      </c>
      <c r="KL37">
        <v>0.60723637956180521</v>
      </c>
      <c r="KM37">
        <v>0.37060121896338982</v>
      </c>
      <c r="KN37">
        <v>0.70696294285005024</v>
      </c>
      <c r="KO37">
        <v>0.48872473421378193</v>
      </c>
      <c r="KP37">
        <v>0.63789428924928693</v>
      </c>
      <c r="KQ37">
        <v>5.3319010688132822E-2</v>
      </c>
      <c r="KR37">
        <v>0.69079088028688063</v>
      </c>
      <c r="KS37">
        <v>8.3635474978693863E-2</v>
      </c>
      <c r="KT37">
        <v>0.66550342728938761</v>
      </c>
      <c r="KU37">
        <v>0.67052960529260619</v>
      </c>
      <c r="KV37">
        <v>0.92589512038570732</v>
      </c>
      <c r="KW37">
        <v>0.92956214945360505</v>
      </c>
      <c r="KX37">
        <v>0.13346726268402723</v>
      </c>
      <c r="KY37">
        <v>0.27875701886624782</v>
      </c>
      <c r="KZ37">
        <v>0.27122576236096629</v>
      </c>
      <c r="LA37">
        <v>0.66230563116478214</v>
      </c>
      <c r="LB37">
        <v>0.19264433925862645</v>
      </c>
      <c r="LC37">
        <v>0.45667954155246082</v>
      </c>
      <c r="LD37">
        <v>0.47385114903888237</v>
      </c>
      <c r="LE37">
        <v>0.43390588141656944</v>
      </c>
      <c r="LF37">
        <v>0.45718954334574885</v>
      </c>
      <c r="LG37">
        <v>0.12575741188121831</v>
      </c>
      <c r="LH37">
        <v>0.2607681762689309</v>
      </c>
      <c r="LI37">
        <v>0.2860514595298399</v>
      </c>
      <c r="LJ37">
        <v>0.53299943949590867</v>
      </c>
      <c r="LK37">
        <v>0.44574471715326885</v>
      </c>
      <c r="LL37">
        <v>0.52182172663423521</v>
      </c>
      <c r="LM37">
        <v>7.8871373004471126E-2</v>
      </c>
      <c r="LN37">
        <v>0.47438314338939458</v>
      </c>
      <c r="LO37">
        <v>0.57686093805808458</v>
      </c>
      <c r="LP37">
        <v>0.69409340614217874</v>
      </c>
      <c r="LQ37">
        <v>0.56785010245445067</v>
      </c>
      <c r="LR37">
        <v>0.69758965473631784</v>
      </c>
      <c r="LS37">
        <v>0.29010379354909027</v>
      </c>
      <c r="LT37">
        <v>0.26184059512747998</v>
      </c>
      <c r="LU37">
        <v>0.54067105940055149</v>
      </c>
      <c r="LV37">
        <v>0.49306529343430661</v>
      </c>
      <c r="LW37">
        <v>0.4813229682267669</v>
      </c>
      <c r="LX37">
        <v>6.4752425996091476E-2</v>
      </c>
      <c r="LY37">
        <v>0.47927339217156234</v>
      </c>
      <c r="LZ37">
        <v>0.63975836887579196</v>
      </c>
      <c r="MA37">
        <v>0.63842049676082901</v>
      </c>
      <c r="MB37">
        <v>0.63972516107960087</v>
      </c>
      <c r="MC37">
        <v>0.63904987111849687</v>
      </c>
      <c r="MD37">
        <v>0.1173632091551666</v>
      </c>
      <c r="ME37">
        <v>0.79352188224863562</v>
      </c>
      <c r="MF37">
        <v>0.70081306057163173</v>
      </c>
      <c r="MG37">
        <v>0.76589904706493517</v>
      </c>
      <c r="MH37">
        <v>0.27530173444419559</v>
      </c>
      <c r="MI37">
        <v>0.73445334734446954</v>
      </c>
      <c r="MJ37">
        <v>0.79703554243381458</v>
      </c>
      <c r="MK37">
        <v>0.90642220683728891</v>
      </c>
      <c r="ML37">
        <v>0.7925727372106578</v>
      </c>
      <c r="MM37">
        <v>0.91283142089711145</v>
      </c>
      <c r="MN37">
        <v>0.79833817780629379</v>
      </c>
      <c r="MO37">
        <v>0.72946834435749119</v>
      </c>
      <c r="MP37">
        <v>0.74062271419838333</v>
      </c>
      <c r="MQ37">
        <v>0.27140519478089975</v>
      </c>
      <c r="MR37">
        <v>0.73738953517140093</v>
      </c>
      <c r="MS37">
        <v>0.83740371896898791</v>
      </c>
      <c r="MT37">
        <v>0.86431933393174398</v>
      </c>
      <c r="MU37">
        <v>0.8398011425295947</v>
      </c>
      <c r="MV37">
        <v>0.86928378205884771</v>
      </c>
      <c r="MW37">
        <v>0.17620553980631681</v>
      </c>
      <c r="MX37">
        <v>0.20391847996500162</v>
      </c>
      <c r="MY37">
        <v>0.53173499515919553</v>
      </c>
      <c r="MZ37">
        <v>6.1669373879479954E-2</v>
      </c>
      <c r="NA37">
        <v>0.3941018471443537</v>
      </c>
      <c r="NB37">
        <v>0.44237617410056429</v>
      </c>
      <c r="NC37">
        <v>0.37347856724523149</v>
      </c>
      <c r="ND37">
        <v>0.43044126973285618</v>
      </c>
      <c r="NE37">
        <v>0.34052744463442836</v>
      </c>
      <c r="NF37">
        <v>0.46801672395652227</v>
      </c>
      <c r="NG37">
        <v>0.16400437412773938</v>
      </c>
      <c r="NH37">
        <v>0.2929822561868205</v>
      </c>
      <c r="NI37">
        <v>0.55855738740873517</v>
      </c>
      <c r="NJ37">
        <v>0.2477204775170386</v>
      </c>
      <c r="NK37">
        <v>0.55647330737106659</v>
      </c>
      <c r="NL37">
        <v>0.49442479675241796</v>
      </c>
      <c r="NM37">
        <v>0.18063988267028286</v>
      </c>
      <c r="NN37">
        <v>0.53528668846126259</v>
      </c>
      <c r="NO37">
        <v>0.31928953447170422</v>
      </c>
      <c r="NP37">
        <v>0.53773539657315672</v>
      </c>
      <c r="NQ37">
        <v>0.29607101478861036</v>
      </c>
      <c r="NR37">
        <v>0.47090925694147717</v>
      </c>
      <c r="NS37">
        <v>0.62385604101999703</v>
      </c>
      <c r="NT37">
        <v>0.67409078384758514</v>
      </c>
      <c r="NU37">
        <v>0.61556417506849459</v>
      </c>
      <c r="NV37">
        <v>0.67401441101124859</v>
      </c>
      <c r="NW37">
        <v>0.39874857518541335</v>
      </c>
      <c r="NX37">
        <v>0.43670993050486984</v>
      </c>
      <c r="NY37">
        <v>0.38015804133455677</v>
      </c>
      <c r="NZ37">
        <v>0.42559107545721397</v>
      </c>
      <c r="OA37">
        <v>0.60353256628733476</v>
      </c>
      <c r="OB37">
        <v>9.2964325495760683E-2</v>
      </c>
      <c r="OC37">
        <v>0.62088504708811931</v>
      </c>
      <c r="OD37">
        <v>0.65176342625187789</v>
      </c>
      <c r="OE37">
        <v>4.3234666346697932E-2</v>
      </c>
      <c r="OF37">
        <v>0.6639836583793548</v>
      </c>
      <c r="OG37">
        <v>1.5878622107113087</v>
      </c>
      <c r="OH37">
        <v>0.9275149541865646</v>
      </c>
      <c r="OI37">
        <v>1.4353636380905603</v>
      </c>
      <c r="OJ37">
        <v>1.4078810633952279</v>
      </c>
      <c r="OK37">
        <v>0.47512456969821532</v>
      </c>
      <c r="OL37">
        <v>0.40388438665588999</v>
      </c>
    </row>
    <row r="38" spans="1:402" x14ac:dyDescent="0.3">
      <c r="A38" t="s">
        <v>82</v>
      </c>
      <c r="B38">
        <v>6.1808119136235108E-2</v>
      </c>
      <c r="C38">
        <v>-0.10000000100000001</v>
      </c>
      <c r="D38">
        <v>3.130000114</v>
      </c>
      <c r="E38">
        <v>2.1679938006357896E-2</v>
      </c>
      <c r="F38">
        <v>-0.85000002399999997</v>
      </c>
      <c r="G38">
        <v>3.2300000190000002</v>
      </c>
      <c r="H38">
        <v>0.12692852011518863</v>
      </c>
      <c r="I38">
        <v>-0.88999998599999997</v>
      </c>
      <c r="J38">
        <v>3.0999999049999998</v>
      </c>
      <c r="K38">
        <v>-0.29999649835730202</v>
      </c>
      <c r="L38">
        <v>5.9999998999999998E-2</v>
      </c>
      <c r="M38">
        <v>3.0199999809999998</v>
      </c>
      <c r="N38">
        <v>0.4332903773669512</v>
      </c>
      <c r="O38">
        <v>0.15000000599999999</v>
      </c>
      <c r="P38">
        <v>3.0999999049999998</v>
      </c>
      <c r="Q38">
        <v>3.1236280163148326E-2</v>
      </c>
      <c r="R38">
        <v>-0.87999999500000003</v>
      </c>
      <c r="S38">
        <v>3.0999999049999998</v>
      </c>
      <c r="T38">
        <v>0.13997076574829692</v>
      </c>
      <c r="U38">
        <v>-0.920000017</v>
      </c>
      <c r="V38">
        <v>2.9800000190000002</v>
      </c>
      <c r="W38">
        <v>-0.25370980279953165</v>
      </c>
      <c r="X38">
        <v>0.17000000200000001</v>
      </c>
      <c r="Y38">
        <v>2.8399999139999998</v>
      </c>
      <c r="Z38">
        <v>0.39590814888261205</v>
      </c>
      <c r="AA38">
        <v>0.219999999</v>
      </c>
      <c r="AB38">
        <v>2.8900001049999999</v>
      </c>
      <c r="AC38">
        <v>-0.24640151196215099</v>
      </c>
      <c r="AD38">
        <v>0.17000000200000001</v>
      </c>
      <c r="AE38">
        <v>2.8099999430000002</v>
      </c>
      <c r="AF38">
        <v>0.42665200647175716</v>
      </c>
      <c r="AG38">
        <v>0.20000000300000001</v>
      </c>
      <c r="AH38">
        <v>2.829999924</v>
      </c>
      <c r="AI38">
        <v>3.0444492748712686E-2</v>
      </c>
      <c r="AJ38">
        <v>0.28999999199999998</v>
      </c>
      <c r="AK38">
        <v>3.1500000950000002</v>
      </c>
      <c r="AL38">
        <v>1.0065475043959299E-2</v>
      </c>
      <c r="AM38">
        <v>-0.37000000500000002</v>
      </c>
      <c r="AN38">
        <v>3.0899999139999998</v>
      </c>
      <c r="AO38">
        <v>0.13335149614975872</v>
      </c>
      <c r="AP38">
        <v>-0.36000001399999998</v>
      </c>
      <c r="AQ38">
        <v>3.079999924</v>
      </c>
      <c r="AR38">
        <v>1.4058209585365106E-2</v>
      </c>
      <c r="AS38">
        <v>-0.62000000499999997</v>
      </c>
      <c r="AT38">
        <v>3.039999962</v>
      </c>
      <c r="AU38">
        <v>0.11995217243068192</v>
      </c>
      <c r="AV38">
        <v>-0.62000000499999997</v>
      </c>
      <c r="AW38">
        <v>3.079999924</v>
      </c>
      <c r="AX38">
        <v>2.7346297972824007E-2</v>
      </c>
      <c r="AY38">
        <v>0.17000000200000001</v>
      </c>
      <c r="AZ38">
        <v>3.130000114</v>
      </c>
      <c r="BA38">
        <v>-0.10890032265020171</v>
      </c>
      <c r="BB38">
        <v>7.0000000000000007E-2</v>
      </c>
      <c r="BC38">
        <v>3.0999999049999998</v>
      </c>
      <c r="BD38">
        <v>0.22774456131059534</v>
      </c>
      <c r="BE38">
        <v>0.10000000100000001</v>
      </c>
      <c r="BF38">
        <v>3.130000114</v>
      </c>
      <c r="BG38">
        <v>7.441711850599847E-2</v>
      </c>
      <c r="BH38">
        <v>-0.37000000500000002</v>
      </c>
      <c r="BI38">
        <v>3.119999886</v>
      </c>
      <c r="BJ38">
        <v>4.7471492435506878E-2</v>
      </c>
      <c r="BK38">
        <v>0.10000000100000001</v>
      </c>
      <c r="BL38">
        <v>3.130000114</v>
      </c>
      <c r="BM38">
        <v>-0.23916955160199493</v>
      </c>
      <c r="BN38">
        <v>0.109999999</v>
      </c>
      <c r="BO38">
        <v>2.7999999519999998</v>
      </c>
      <c r="BP38">
        <v>0.39952940943572762</v>
      </c>
      <c r="BQ38">
        <v>0.15999999600000001</v>
      </c>
      <c r="BR38">
        <v>2.8599998950000001</v>
      </c>
      <c r="BS38">
        <v>-0.27114123025193582</v>
      </c>
      <c r="BT38">
        <v>0.12999999500000001</v>
      </c>
      <c r="BU38">
        <v>2.8900001049999999</v>
      </c>
      <c r="BV38">
        <v>0.39806882277550459</v>
      </c>
      <c r="BW38">
        <v>0.189999998</v>
      </c>
      <c r="BX38">
        <v>2.9500000480000002</v>
      </c>
      <c r="BY38">
        <v>100.78269569360563</v>
      </c>
      <c r="BZ38">
        <v>91.51911269784884</v>
      </c>
      <c r="CA38">
        <v>167.49946140795649</v>
      </c>
      <c r="CB38">
        <v>164.57892935229376</v>
      </c>
      <c r="CC38">
        <v>91.609388563465018</v>
      </c>
      <c r="CD38">
        <v>94.139748432146703</v>
      </c>
      <c r="CE38">
        <v>176.33437983870499</v>
      </c>
      <c r="CF38">
        <v>173.30319361181239</v>
      </c>
      <c r="CG38">
        <v>41.918297179275569</v>
      </c>
      <c r="CH38">
        <v>37.935861581920108</v>
      </c>
      <c r="CI38">
        <v>156.81122876224308</v>
      </c>
      <c r="CJ38">
        <v>127.21958017194666</v>
      </c>
      <c r="CK38">
        <v>92.674438085203036</v>
      </c>
      <c r="CL38">
        <v>83.234048441146783</v>
      </c>
      <c r="CM38">
        <v>128.77942819068107</v>
      </c>
      <c r="CN38">
        <v>173.06893347570502</v>
      </c>
      <c r="CO38">
        <v>65.087013075943702</v>
      </c>
      <c r="CP38">
        <v>99.77382843657918</v>
      </c>
      <c r="CQ38">
        <v>0.16763046894785208</v>
      </c>
      <c r="CR38">
        <v>3.1200801504176172</v>
      </c>
      <c r="CS38">
        <v>0.75770065752960891</v>
      </c>
      <c r="CT38">
        <v>0.7932469069991408</v>
      </c>
      <c r="CU38">
        <v>0.41061248215277441</v>
      </c>
      <c r="CV38">
        <v>0.44877509313712605</v>
      </c>
      <c r="CW38">
        <v>0.78117516634762518</v>
      </c>
      <c r="CX38">
        <v>0.83726307339175754</v>
      </c>
      <c r="CY38">
        <v>0.506509305623011</v>
      </c>
      <c r="CZ38">
        <v>0.52117447577229836</v>
      </c>
      <c r="DA38">
        <v>0.51989738195323931</v>
      </c>
      <c r="DB38">
        <v>0.55956338204544021</v>
      </c>
      <c r="DC38">
        <v>0.39176992079558187</v>
      </c>
      <c r="DD38">
        <v>0.27780806211789455</v>
      </c>
      <c r="DE38">
        <v>0.27425987777021893</v>
      </c>
      <c r="DF38">
        <v>0.52988686092612192</v>
      </c>
      <c r="DG38">
        <v>0.52562415668759321</v>
      </c>
      <c r="DH38">
        <v>0.27219040897485525</v>
      </c>
      <c r="DI38">
        <v>0.24277846893247554</v>
      </c>
      <c r="DJ38">
        <v>0.25987478454341201</v>
      </c>
      <c r="DK38">
        <v>0.27047919251794339</v>
      </c>
      <c r="DL38">
        <v>0.20051319075102275</v>
      </c>
      <c r="DM38">
        <v>0.49354601123201952</v>
      </c>
      <c r="DN38">
        <v>0.50453521841552551</v>
      </c>
      <c r="DO38">
        <v>0.47048408234286365</v>
      </c>
      <c r="DP38">
        <v>0.47913597651604178</v>
      </c>
      <c r="DQ38">
        <v>0.17198049492873846</v>
      </c>
      <c r="DR38">
        <v>0.98776302194991383</v>
      </c>
      <c r="DS38">
        <v>1.0891846691129261</v>
      </c>
      <c r="DT38">
        <v>0.13375855701760395</v>
      </c>
      <c r="DU38">
        <v>0.28529409203114098</v>
      </c>
      <c r="DV38">
        <v>1.1262058623010036</v>
      </c>
      <c r="DW38">
        <v>1.1834469758107671</v>
      </c>
      <c r="DX38">
        <v>1.1351950408177551</v>
      </c>
      <c r="DY38">
        <v>1.1943628045686765</v>
      </c>
      <c r="DZ38">
        <v>1.142837189515566</v>
      </c>
      <c r="EA38">
        <v>0.50013492518511082</v>
      </c>
      <c r="EB38">
        <v>0.52447171057949749</v>
      </c>
      <c r="EC38">
        <v>0.29842607316407033</v>
      </c>
      <c r="ED38">
        <v>0.29164613712298465</v>
      </c>
      <c r="EE38">
        <v>1.0249059184507032</v>
      </c>
      <c r="EF38">
        <v>0.93827036523229734</v>
      </c>
      <c r="EG38">
        <v>0.97722190800121089</v>
      </c>
      <c r="EH38">
        <v>0.49525877852600425</v>
      </c>
      <c r="EI38">
        <v>0.95559679404018594</v>
      </c>
      <c r="EJ38">
        <v>1.08376314663719</v>
      </c>
      <c r="EK38">
        <v>1.1400747147531471</v>
      </c>
      <c r="EL38">
        <v>1.0778423889141491</v>
      </c>
      <c r="EM38">
        <v>1.1409069296387691</v>
      </c>
      <c r="EN38">
        <v>1.0445884025479808</v>
      </c>
      <c r="EO38">
        <v>1.0841852106253569</v>
      </c>
      <c r="EP38">
        <v>9.6213328635064571E-2</v>
      </c>
      <c r="EQ38">
        <v>0.1243787549027895</v>
      </c>
      <c r="ER38">
        <v>1.1558916483612687</v>
      </c>
      <c r="ES38">
        <v>1.1612708225870056</v>
      </c>
      <c r="ET38">
        <v>1.1606357160499881</v>
      </c>
      <c r="EU38">
        <v>1.1622539025676517</v>
      </c>
      <c r="EV38">
        <v>1.1849933057266151</v>
      </c>
      <c r="EW38">
        <v>0.53306374043196803</v>
      </c>
      <c r="EX38">
        <v>0.5304160858996847</v>
      </c>
      <c r="EY38">
        <v>0.29873012887739059</v>
      </c>
      <c r="EZ38">
        <v>0.2708295744689192</v>
      </c>
      <c r="FA38">
        <v>1.0650899521011616</v>
      </c>
      <c r="FB38">
        <v>0.98854196481487988</v>
      </c>
      <c r="FC38">
        <v>0.99557212745353496</v>
      </c>
      <c r="FD38">
        <v>0.52302717594687409</v>
      </c>
      <c r="FE38">
        <v>0.99363645567568304</v>
      </c>
      <c r="FF38">
        <v>1.1063578715384288</v>
      </c>
      <c r="FG38">
        <v>1.1110405986544096</v>
      </c>
      <c r="FH38">
        <v>1.114880892022724</v>
      </c>
      <c r="FI38">
        <v>1.1235733114784938</v>
      </c>
      <c r="FJ38">
        <v>0.74310808851030696</v>
      </c>
      <c r="FK38">
        <v>0.99985755491789108</v>
      </c>
      <c r="FL38">
        <v>1.0749749865948357</v>
      </c>
      <c r="FM38">
        <v>0.21596870830206444</v>
      </c>
      <c r="FN38">
        <v>0.72579835065266207</v>
      </c>
      <c r="FO38">
        <v>0.24304822399412362</v>
      </c>
      <c r="FP38">
        <v>0.76401444511888028</v>
      </c>
      <c r="FQ38">
        <v>0.4230736047346117</v>
      </c>
      <c r="FR38">
        <v>0.53473210246766467</v>
      </c>
      <c r="FS38">
        <v>0.60645732613539671</v>
      </c>
      <c r="FT38">
        <v>0.74928657018590306</v>
      </c>
      <c r="FU38">
        <v>0.80147169924869943</v>
      </c>
      <c r="FV38">
        <v>0.36242700813990686</v>
      </c>
      <c r="FW38">
        <v>0.20740717497204558</v>
      </c>
      <c r="FX38">
        <v>0.54056512602961437</v>
      </c>
      <c r="FY38">
        <v>0.57886573653366935</v>
      </c>
      <c r="FZ38">
        <v>0.36665247039343568</v>
      </c>
      <c r="GA38">
        <v>0.23366627957746444</v>
      </c>
      <c r="GB38">
        <v>0.72452503241342148</v>
      </c>
      <c r="GC38">
        <v>0.15044132975166072</v>
      </c>
      <c r="GD38">
        <v>0.7135090629615386</v>
      </c>
      <c r="GE38">
        <v>1.1056886990190165</v>
      </c>
      <c r="GF38">
        <v>1.1159464218411794</v>
      </c>
      <c r="GG38">
        <v>0.7348259948510123</v>
      </c>
      <c r="GH38">
        <v>0.22449353225982999</v>
      </c>
      <c r="GI38">
        <v>0.73924356082401266</v>
      </c>
      <c r="GJ38">
        <v>0.27467081644787528</v>
      </c>
      <c r="GK38">
        <v>0.42940053776618342</v>
      </c>
      <c r="GL38">
        <v>0.6705365979618908</v>
      </c>
      <c r="GM38">
        <v>0.59199945279182642</v>
      </c>
      <c r="GN38">
        <v>0.87878075798395316</v>
      </c>
      <c r="GO38">
        <v>0.8315532736107073</v>
      </c>
      <c r="GP38">
        <v>0.40754215484436596</v>
      </c>
      <c r="GQ38">
        <v>0.54806090550694297</v>
      </c>
      <c r="GR38">
        <v>0.21365648957688366</v>
      </c>
      <c r="GS38">
        <v>0.63213133651598141</v>
      </c>
      <c r="GT38">
        <v>0.3902002370703877</v>
      </c>
      <c r="GU38">
        <v>0.73742954133186334</v>
      </c>
      <c r="GV38">
        <v>0.24256918096834387</v>
      </c>
      <c r="GW38">
        <v>0.73533924569042941</v>
      </c>
      <c r="GX38">
        <v>0.15918704208527357</v>
      </c>
      <c r="GY38">
        <v>0.16680276603066346</v>
      </c>
      <c r="GZ38">
        <v>1.1186126493186881</v>
      </c>
      <c r="HA38">
        <v>1.1777459295770825</v>
      </c>
      <c r="HB38">
        <v>1.1241364308998316</v>
      </c>
      <c r="HC38">
        <v>1.1813778320385755</v>
      </c>
      <c r="HD38">
        <v>1.171068151521228</v>
      </c>
      <c r="HE38">
        <v>0.51053716085060341</v>
      </c>
      <c r="HF38">
        <v>0.53030886926016307</v>
      </c>
      <c r="HG38">
        <v>0.26738562801463106</v>
      </c>
      <c r="HH38">
        <v>0.2754460084677669</v>
      </c>
      <c r="HI38">
        <v>1.0504356897028417</v>
      </c>
      <c r="HJ38">
        <v>0.96028030175989065</v>
      </c>
      <c r="HK38">
        <v>0.99995775373741058</v>
      </c>
      <c r="HL38">
        <v>0.51221535884820157</v>
      </c>
      <c r="HM38">
        <v>0.98059348703607674</v>
      </c>
      <c r="HN38">
        <v>1.0692143254617388</v>
      </c>
      <c r="HO38">
        <v>1.1290880457915533</v>
      </c>
      <c r="HP38">
        <v>1.0750032812065573</v>
      </c>
      <c r="HQ38">
        <v>1.1410372721517326</v>
      </c>
      <c r="HR38">
        <v>1.1673407646750598</v>
      </c>
      <c r="HS38">
        <v>1.17183785784794</v>
      </c>
      <c r="HT38">
        <v>1.1688813473758428</v>
      </c>
      <c r="HU38">
        <v>1.1657985276550797</v>
      </c>
      <c r="HV38">
        <v>1.2267828055924102</v>
      </c>
      <c r="HW38">
        <v>0.575738981356126</v>
      </c>
      <c r="HX38">
        <v>0.56889700218055927</v>
      </c>
      <c r="HY38">
        <v>0.33083828702175155</v>
      </c>
      <c r="HZ38">
        <v>0.31686074587809898</v>
      </c>
      <c r="IA38">
        <v>1.1060218536094655</v>
      </c>
      <c r="IB38">
        <v>1.0278311266646223</v>
      </c>
      <c r="IC38">
        <v>1.0347001036084906</v>
      </c>
      <c r="ID38">
        <v>0.57131187334658595</v>
      </c>
      <c r="IE38">
        <v>1.0351116755130354</v>
      </c>
      <c r="IF38">
        <v>1.1122263426661343</v>
      </c>
      <c r="IG38">
        <v>1.1172156225871861</v>
      </c>
      <c r="IH38">
        <v>1.1311998421920428</v>
      </c>
      <c r="II38">
        <v>1.1400064204210523</v>
      </c>
      <c r="IJ38">
        <v>0.65345504967651791</v>
      </c>
      <c r="IK38">
        <v>3.087732784689376E-2</v>
      </c>
      <c r="IL38">
        <v>0.68109631578426688</v>
      </c>
      <c r="IM38">
        <v>0.43731427314752958</v>
      </c>
      <c r="IN38">
        <v>0.65090506585938546</v>
      </c>
      <c r="IO38">
        <v>0.69879644454183676</v>
      </c>
      <c r="IP38">
        <v>0.85778770025954598</v>
      </c>
      <c r="IQ38">
        <v>0.90626888261318173</v>
      </c>
      <c r="IR38">
        <v>0.40384730750792508</v>
      </c>
      <c r="IS38">
        <v>0.31395824763990393</v>
      </c>
      <c r="IT38">
        <v>0.56639069630488004</v>
      </c>
      <c r="IU38">
        <v>0.69113476859831502</v>
      </c>
      <c r="IV38">
        <v>0.42392250322375613</v>
      </c>
      <c r="IW38">
        <v>7.3562328843565866E-2</v>
      </c>
      <c r="IX38">
        <v>0.65362180789944768</v>
      </c>
      <c r="IY38">
        <v>6.636169319016029E-2</v>
      </c>
      <c r="IZ38">
        <v>0.66129827315402934</v>
      </c>
      <c r="JA38">
        <v>0.64920083644011173</v>
      </c>
      <c r="JB38">
        <v>7.0322161083789247E-2</v>
      </c>
      <c r="JC38">
        <v>0.45394237274653854</v>
      </c>
      <c r="JD38">
        <v>0.73278543740647395</v>
      </c>
      <c r="JE38">
        <v>0.66440645857360026</v>
      </c>
      <c r="JF38">
        <v>0.93483118260000919</v>
      </c>
      <c r="JG38">
        <v>0.9043515018396171</v>
      </c>
      <c r="JH38">
        <v>0.44264866651335227</v>
      </c>
      <c r="JI38">
        <v>0.56694929987727782</v>
      </c>
      <c r="JJ38">
        <v>0.31666859020921456</v>
      </c>
      <c r="JK38">
        <v>0.71018053098677991</v>
      </c>
      <c r="JL38">
        <v>0.4397818861618088</v>
      </c>
      <c r="JM38">
        <v>0.65078699525485262</v>
      </c>
      <c r="JN38">
        <v>6.717980714498703E-2</v>
      </c>
      <c r="JO38">
        <v>0.67309351127743444</v>
      </c>
      <c r="JP38">
        <v>6.7116776827218866E-2</v>
      </c>
      <c r="JQ38">
        <v>0.67401857391044018</v>
      </c>
      <c r="JR38">
        <v>0.45458091830211123</v>
      </c>
      <c r="JS38">
        <v>0.66013279477995412</v>
      </c>
      <c r="JT38">
        <v>0.70569990354969203</v>
      </c>
      <c r="JU38">
        <v>0.86304072114159824</v>
      </c>
      <c r="JV38">
        <v>0.91170994448245635</v>
      </c>
      <c r="JW38">
        <v>0.42111515394749721</v>
      </c>
      <c r="JX38">
        <v>0.33616447674048144</v>
      </c>
      <c r="JY38">
        <v>0.57629385592768001</v>
      </c>
      <c r="JZ38">
        <v>0.70044597641464268</v>
      </c>
      <c r="KA38">
        <v>0.44006982661134009</v>
      </c>
      <c r="KB38">
        <v>6.1256031789946749E-2</v>
      </c>
      <c r="KC38">
        <v>0.64794039119190172</v>
      </c>
      <c r="KD38">
        <v>9.2801293854580288E-2</v>
      </c>
      <c r="KE38">
        <v>0.65980454802682043</v>
      </c>
      <c r="KF38">
        <v>0.51718517127874608</v>
      </c>
      <c r="KG38">
        <v>0.75235918422455894</v>
      </c>
      <c r="KH38">
        <v>0.6797979173218649</v>
      </c>
      <c r="KI38">
        <v>0.94166537066472333</v>
      </c>
      <c r="KJ38">
        <v>0.91047504156941228</v>
      </c>
      <c r="KK38">
        <v>0.50034504384461642</v>
      </c>
      <c r="KL38">
        <v>0.6136907101691822</v>
      </c>
      <c r="KM38">
        <v>0.37358303781164465</v>
      </c>
      <c r="KN38">
        <v>0.73011602049280644</v>
      </c>
      <c r="KO38">
        <v>0.49373877366967156</v>
      </c>
      <c r="KP38">
        <v>0.67254616662037381</v>
      </c>
      <c r="KQ38">
        <v>5.6882634344584758E-2</v>
      </c>
      <c r="KR38">
        <v>0.70385753107952231</v>
      </c>
      <c r="KS38">
        <v>0.12376198224911056</v>
      </c>
      <c r="KT38">
        <v>0.66303493280719639</v>
      </c>
      <c r="KU38">
        <v>0.6618080409673277</v>
      </c>
      <c r="KV38">
        <v>0.91677070965205198</v>
      </c>
      <c r="KW38">
        <v>0.91706686953682892</v>
      </c>
      <c r="KX38">
        <v>0.1216946820977392</v>
      </c>
      <c r="KY38">
        <v>0.2651735150021467</v>
      </c>
      <c r="KZ38">
        <v>0.27464033366300011</v>
      </c>
      <c r="LA38">
        <v>0.66214318723070309</v>
      </c>
      <c r="LB38">
        <v>0.19180697207957412</v>
      </c>
      <c r="LC38">
        <v>0.47706585550756625</v>
      </c>
      <c r="LD38">
        <v>0.4870562500224187</v>
      </c>
      <c r="LE38">
        <v>0.42913161402747313</v>
      </c>
      <c r="LF38">
        <v>0.43028788691717768</v>
      </c>
      <c r="LG38">
        <v>0.1240944906919715</v>
      </c>
      <c r="LH38">
        <v>0.25498222904571288</v>
      </c>
      <c r="LI38">
        <v>0.27326742590832376</v>
      </c>
      <c r="LJ38">
        <v>0.5417551572446162</v>
      </c>
      <c r="LK38">
        <v>0.45590883435288704</v>
      </c>
      <c r="LL38">
        <v>0.51950380772225113</v>
      </c>
      <c r="LM38">
        <v>7.100093193942035E-2</v>
      </c>
      <c r="LN38">
        <v>0.47317991480739841</v>
      </c>
      <c r="LO38">
        <v>0.61369217064193593</v>
      </c>
      <c r="LP38">
        <v>0.69676550287160166</v>
      </c>
      <c r="LQ38">
        <v>0.60751718881313055</v>
      </c>
      <c r="LR38">
        <v>0.69551891684619516</v>
      </c>
      <c r="LS38">
        <v>0.28884404182765488</v>
      </c>
      <c r="LT38">
        <v>0.26034503489816874</v>
      </c>
      <c r="LU38">
        <v>0.54280488022913687</v>
      </c>
      <c r="LV38">
        <v>0.4939493445606436</v>
      </c>
      <c r="LW38">
        <v>0.4722394345567662</v>
      </c>
      <c r="LX38">
        <v>7.1925361648439934E-2</v>
      </c>
      <c r="LY38">
        <v>0.47061173788803462</v>
      </c>
      <c r="LZ38">
        <v>0.66187002316018617</v>
      </c>
      <c r="MA38">
        <v>0.62422007712126149</v>
      </c>
      <c r="MB38">
        <v>0.66318497099369567</v>
      </c>
      <c r="MC38">
        <v>0.62407951735007072</v>
      </c>
      <c r="MD38">
        <v>0.11319685652475858</v>
      </c>
      <c r="ME38">
        <v>0.79522110869431528</v>
      </c>
      <c r="MF38">
        <v>0.7034335794583082</v>
      </c>
      <c r="MG38">
        <v>0.75641383707178567</v>
      </c>
      <c r="MH38">
        <v>0.26933842229822141</v>
      </c>
      <c r="MI38">
        <v>0.72637213841862547</v>
      </c>
      <c r="MJ38">
        <v>0.80908856726316603</v>
      </c>
      <c r="MK38">
        <v>0.88847513842205084</v>
      </c>
      <c r="ML38">
        <v>0.81629570474401658</v>
      </c>
      <c r="MM38">
        <v>0.90092404808767002</v>
      </c>
      <c r="MN38">
        <v>0.79697922058491621</v>
      </c>
      <c r="MO38">
        <v>0.72723687382086599</v>
      </c>
      <c r="MP38">
        <v>0.72973914979290688</v>
      </c>
      <c r="MQ38">
        <v>0.25724198354064454</v>
      </c>
      <c r="MR38">
        <v>0.72536437506442175</v>
      </c>
      <c r="MS38">
        <v>0.8603885185381096</v>
      </c>
      <c r="MT38">
        <v>0.85730009084997549</v>
      </c>
      <c r="MU38">
        <v>0.86692213078332525</v>
      </c>
      <c r="MV38">
        <v>0.86622678544307297</v>
      </c>
      <c r="MW38">
        <v>0.17164834566997261</v>
      </c>
      <c r="MX38">
        <v>0.21227214628583455</v>
      </c>
      <c r="MY38">
        <v>0.5421399028532381</v>
      </c>
      <c r="MZ38">
        <v>7.2835592893590165E-2</v>
      </c>
      <c r="NA38">
        <v>0.42840495486702046</v>
      </c>
      <c r="NB38">
        <v>0.45991345581343462</v>
      </c>
      <c r="NC38">
        <v>0.38509065086772354</v>
      </c>
      <c r="ND38">
        <v>0.41259570283278335</v>
      </c>
      <c r="NE38">
        <v>0.33930781083998379</v>
      </c>
      <c r="NF38">
        <v>0.47707995962108629</v>
      </c>
      <c r="NG38">
        <v>0.16202517444287087</v>
      </c>
      <c r="NH38">
        <v>0.32949968699787396</v>
      </c>
      <c r="NI38">
        <v>0.56938633330013277</v>
      </c>
      <c r="NJ38">
        <v>0.27206989451145525</v>
      </c>
      <c r="NK38">
        <v>0.54214174441163554</v>
      </c>
      <c r="NL38">
        <v>0.49447883161673256</v>
      </c>
      <c r="NM38">
        <v>0.18027306887508845</v>
      </c>
      <c r="NN38">
        <v>0.57184691633074092</v>
      </c>
      <c r="NO38">
        <v>0.32559200190640852</v>
      </c>
      <c r="NP38">
        <v>0.55442496064208135</v>
      </c>
      <c r="NQ38">
        <v>0.26364820739684741</v>
      </c>
      <c r="NR38">
        <v>0.47087798521950758</v>
      </c>
      <c r="NS38">
        <v>0.65660990037420541</v>
      </c>
      <c r="NT38">
        <v>0.6739421326001046</v>
      </c>
      <c r="NU38">
        <v>0.64985419261274147</v>
      </c>
      <c r="NV38">
        <v>0.66876780272123004</v>
      </c>
      <c r="NW38">
        <v>0.43722213462602211</v>
      </c>
      <c r="NX38">
        <v>0.44771072645468557</v>
      </c>
      <c r="NY38">
        <v>0.40001758838619256</v>
      </c>
      <c r="NZ38">
        <v>0.40425055505408747</v>
      </c>
      <c r="OA38">
        <v>0.64345656861257494</v>
      </c>
      <c r="OB38">
        <v>9.758184060427702E-2</v>
      </c>
      <c r="OC38">
        <v>0.65952465793121606</v>
      </c>
      <c r="OD38">
        <v>0.6720112496075521</v>
      </c>
      <c r="OE38">
        <v>9.4879718451392175E-2</v>
      </c>
      <c r="OF38">
        <v>0.67456807558095488</v>
      </c>
      <c r="OG38">
        <v>1.5811915209889058</v>
      </c>
      <c r="OH38">
        <v>0.92195786898812293</v>
      </c>
      <c r="OI38">
        <v>1.4275595892518733</v>
      </c>
      <c r="OJ38">
        <v>1.4330376523707362</v>
      </c>
      <c r="OK38">
        <v>0.46370017036718586</v>
      </c>
      <c r="OL38">
        <v>0.40233794818635393</v>
      </c>
    </row>
    <row r="39" spans="1:402" x14ac:dyDescent="0.3">
      <c r="A39" t="s">
        <v>83</v>
      </c>
      <c r="B39">
        <v>6.7893797928335248E-2</v>
      </c>
      <c r="C39">
        <v>-9.0000003999999995E-2</v>
      </c>
      <c r="D39">
        <v>3.0899999139999998</v>
      </c>
      <c r="E39">
        <v>3.6301977492821144E-2</v>
      </c>
      <c r="F39">
        <v>-0.87999999500000003</v>
      </c>
      <c r="G39">
        <v>3.1400001049999999</v>
      </c>
      <c r="H39">
        <v>0.12878861008214093</v>
      </c>
      <c r="I39">
        <v>-0.88999998599999997</v>
      </c>
      <c r="J39">
        <v>3.0999999049999998</v>
      </c>
      <c r="K39">
        <v>-0.30092512141999211</v>
      </c>
      <c r="L39">
        <v>7.9999998000000003E-2</v>
      </c>
      <c r="M39">
        <v>2.960000038</v>
      </c>
      <c r="N39">
        <v>0.4326302859479364</v>
      </c>
      <c r="O39">
        <v>0.14000000100000001</v>
      </c>
      <c r="P39">
        <v>3.0599999430000002</v>
      </c>
      <c r="Q39">
        <v>4.2922146388412658E-2</v>
      </c>
      <c r="R39">
        <v>-0.91000002599999996</v>
      </c>
      <c r="S39">
        <v>3.0199999809999998</v>
      </c>
      <c r="T39">
        <v>0.12365839675655302</v>
      </c>
      <c r="U39">
        <v>-0.93000000699999996</v>
      </c>
      <c r="V39">
        <v>2.9700000289999999</v>
      </c>
      <c r="W39">
        <v>-0.27563011534201259</v>
      </c>
      <c r="X39">
        <v>0.209999993</v>
      </c>
      <c r="Y39">
        <v>2.7999999519999998</v>
      </c>
      <c r="Z39">
        <v>0.40084295622227684</v>
      </c>
      <c r="AA39">
        <v>0.25</v>
      </c>
      <c r="AB39">
        <v>2.8599998950000001</v>
      </c>
      <c r="AC39">
        <v>-0.25943875237512942</v>
      </c>
      <c r="AD39">
        <v>0.219999999</v>
      </c>
      <c r="AE39">
        <v>2.7599999899999998</v>
      </c>
      <c r="AF39">
        <v>0.42674029490443433</v>
      </c>
      <c r="AG39">
        <v>0.23999999499999999</v>
      </c>
      <c r="AH39">
        <v>2.8099999430000002</v>
      </c>
      <c r="AI39">
        <v>2.8620428313830684E-2</v>
      </c>
      <c r="AJ39">
        <v>0.30000001199999998</v>
      </c>
      <c r="AK39">
        <v>3.119999886</v>
      </c>
      <c r="AL39">
        <v>1.7635271354647354E-2</v>
      </c>
      <c r="AM39">
        <v>-0.36000001399999998</v>
      </c>
      <c r="AN39">
        <v>3.0499999519999998</v>
      </c>
      <c r="AO39">
        <v>0.14489083376687673</v>
      </c>
      <c r="AP39">
        <v>-0.36000001399999998</v>
      </c>
      <c r="AQ39">
        <v>3.0599999430000002</v>
      </c>
      <c r="AR39">
        <v>2.0805074176737562E-2</v>
      </c>
      <c r="AS39">
        <v>-0.62000000499999997</v>
      </c>
      <c r="AT39">
        <v>2.9800000190000002</v>
      </c>
      <c r="AU39">
        <v>0.12006872498424671</v>
      </c>
      <c r="AV39">
        <v>-0.62999999500000003</v>
      </c>
      <c r="AW39">
        <v>3.0499999519999998</v>
      </c>
      <c r="AX39">
        <v>2.7657657924554518E-2</v>
      </c>
      <c r="AY39">
        <v>0.17000000200000001</v>
      </c>
      <c r="AZ39">
        <v>3.0899999139999998</v>
      </c>
      <c r="BA39">
        <v>-0.105856875375634</v>
      </c>
      <c r="BB39">
        <v>7.0000000000000007E-2</v>
      </c>
      <c r="BC39">
        <v>3.0699999330000001</v>
      </c>
      <c r="BD39">
        <v>0.23129663311782017</v>
      </c>
      <c r="BE39">
        <v>0.109999999</v>
      </c>
      <c r="BF39">
        <v>3.0899999139999998</v>
      </c>
      <c r="BG39">
        <v>7.6767514080856872E-2</v>
      </c>
      <c r="BH39">
        <v>-0.36000001399999998</v>
      </c>
      <c r="BI39">
        <v>3.0899999139999998</v>
      </c>
      <c r="BJ39">
        <v>5.156599318255975E-2</v>
      </c>
      <c r="BK39">
        <v>0.10000000100000001</v>
      </c>
      <c r="BL39">
        <v>3.0899999139999998</v>
      </c>
      <c r="BM39">
        <v>-0.27099782358159374</v>
      </c>
      <c r="BN39">
        <v>0.189999998</v>
      </c>
      <c r="BO39">
        <v>2.7599999899999998</v>
      </c>
      <c r="BP39">
        <v>0.42139347618492567</v>
      </c>
      <c r="BQ39">
        <v>0.209999993</v>
      </c>
      <c r="BR39">
        <v>2.8399999139999998</v>
      </c>
      <c r="BS39">
        <v>-0.27997229156713088</v>
      </c>
      <c r="BT39">
        <v>0.17000000200000001</v>
      </c>
      <c r="BU39">
        <v>2.8599998950000001</v>
      </c>
      <c r="BV39">
        <v>0.40574778185289367</v>
      </c>
      <c r="BW39">
        <v>0.23999999499999999</v>
      </c>
      <c r="BX39">
        <v>2.869999886</v>
      </c>
      <c r="BY39">
        <v>99.023265776541081</v>
      </c>
      <c r="BZ39">
        <v>91.541262918121987</v>
      </c>
      <c r="CA39">
        <v>157.41222008497559</v>
      </c>
      <c r="CB39">
        <v>168.14883836207713</v>
      </c>
      <c r="CC39">
        <v>104.06963339668636</v>
      </c>
      <c r="CD39">
        <v>89.310883683988948</v>
      </c>
      <c r="CE39">
        <v>174.52623039366878</v>
      </c>
      <c r="CF39">
        <v>151.42155061918348</v>
      </c>
      <c r="CG39">
        <v>22.32526873526044</v>
      </c>
      <c r="CH39">
        <v>74.432403079814478</v>
      </c>
      <c r="CI39">
        <v>159.14658612530991</v>
      </c>
      <c r="CJ39">
        <v>130.55387983989999</v>
      </c>
      <c r="CK39">
        <v>94.404042681439932</v>
      </c>
      <c r="CL39">
        <v>82.58594008355216</v>
      </c>
      <c r="CM39">
        <v>133.99682837574801</v>
      </c>
      <c r="CN39">
        <v>168.05015289080322</v>
      </c>
      <c r="CO39">
        <v>72.9237939674057</v>
      </c>
      <c r="CP39">
        <v>94.762097797536683</v>
      </c>
      <c r="CQ39">
        <v>0.16763046894785208</v>
      </c>
      <c r="CR39">
        <v>3.1132298634958548</v>
      </c>
      <c r="CS39">
        <v>0.7922108608182965</v>
      </c>
      <c r="CT39">
        <v>0.80237656319663753</v>
      </c>
      <c r="CU39">
        <v>0.42641219929697527</v>
      </c>
      <c r="CV39">
        <v>0.43224149066566186</v>
      </c>
      <c r="CW39">
        <v>0.82336116624518807</v>
      </c>
      <c r="CX39">
        <v>0.85035855256620152</v>
      </c>
      <c r="CY39">
        <v>0.54047077178009817</v>
      </c>
      <c r="CZ39">
        <v>0.52854058828877504</v>
      </c>
      <c r="DA39">
        <v>0.55870076981169092</v>
      </c>
      <c r="DB39">
        <v>0.56220173558253816</v>
      </c>
      <c r="DC39">
        <v>0.39311882219105021</v>
      </c>
      <c r="DD39">
        <v>0.2775354425174551</v>
      </c>
      <c r="DE39">
        <v>0.28236243940708994</v>
      </c>
      <c r="DF39">
        <v>0.54333905240150493</v>
      </c>
      <c r="DG39">
        <v>0.54398732545280071</v>
      </c>
      <c r="DH39">
        <v>0.26309494499591568</v>
      </c>
      <c r="DI39">
        <v>0.2370428167938928</v>
      </c>
      <c r="DJ39">
        <v>0.25826437568499838</v>
      </c>
      <c r="DK39">
        <v>0.2701457907100453</v>
      </c>
      <c r="DL39">
        <v>0.19070028607166847</v>
      </c>
      <c r="DM39">
        <v>0.54967943575290745</v>
      </c>
      <c r="DN39">
        <v>0.52674663807898481</v>
      </c>
      <c r="DO39">
        <v>0.49143751187802909</v>
      </c>
      <c r="DP39">
        <v>0.52100415172404968</v>
      </c>
      <c r="DQ39">
        <v>0.10126101435277014</v>
      </c>
      <c r="DR39">
        <v>1.0333064051486165</v>
      </c>
      <c r="DS39">
        <v>1.0972128990505532</v>
      </c>
      <c r="DT39">
        <v>0.12387032839313267</v>
      </c>
      <c r="DU39">
        <v>0.19756308113255072</v>
      </c>
      <c r="DV39">
        <v>1.1836391799954675</v>
      </c>
      <c r="DW39">
        <v>1.2199140262629466</v>
      </c>
      <c r="DX39">
        <v>1.200775854813396</v>
      </c>
      <c r="DY39">
        <v>1.2311548092028222</v>
      </c>
      <c r="DZ39">
        <v>1.1801944888355635</v>
      </c>
      <c r="EA39">
        <v>0.52806103217154043</v>
      </c>
      <c r="EB39">
        <v>0.53720717220354941</v>
      </c>
      <c r="EC39">
        <v>0.30567985921940533</v>
      </c>
      <c r="ED39">
        <v>0.27859808959380117</v>
      </c>
      <c r="EE39">
        <v>1.0512253502750182</v>
      </c>
      <c r="EF39">
        <v>0.96312468249386307</v>
      </c>
      <c r="EG39">
        <v>1.0102588395764467</v>
      </c>
      <c r="EH39">
        <v>0.52396322293782649</v>
      </c>
      <c r="EI39">
        <v>0.9813933978965893</v>
      </c>
      <c r="EJ39">
        <v>1.1763219117913211</v>
      </c>
      <c r="EK39">
        <v>1.1943180274972691</v>
      </c>
      <c r="EL39">
        <v>1.1317815710504615</v>
      </c>
      <c r="EM39">
        <v>1.2098720172891464</v>
      </c>
      <c r="EN39">
        <v>1.0701186021939368</v>
      </c>
      <c r="EO39">
        <v>1.0746253924847193</v>
      </c>
      <c r="EP39">
        <v>0.11905057340170072</v>
      </c>
      <c r="EQ39">
        <v>0.13611130933460974</v>
      </c>
      <c r="ER39">
        <v>1.2097745372893658</v>
      </c>
      <c r="ES39">
        <v>1.1963333733260713</v>
      </c>
      <c r="ET39">
        <v>1.2240998300222641</v>
      </c>
      <c r="EU39">
        <v>1.2040660868525632</v>
      </c>
      <c r="EV39">
        <v>1.1943758449997093</v>
      </c>
      <c r="EW39">
        <v>0.54383364214644891</v>
      </c>
      <c r="EX39">
        <v>0.53175111554899002</v>
      </c>
      <c r="EY39">
        <v>0.31457972980890997</v>
      </c>
      <c r="EZ39">
        <v>0.26490758202837972</v>
      </c>
      <c r="FA39">
        <v>1.064860293120323</v>
      </c>
      <c r="FB39">
        <v>0.98871556844509922</v>
      </c>
      <c r="FC39">
        <v>1.0052899405677367</v>
      </c>
      <c r="FD39">
        <v>0.53264074625320923</v>
      </c>
      <c r="FE39">
        <v>0.99305755454596878</v>
      </c>
      <c r="FF39">
        <v>1.2007618832148093</v>
      </c>
      <c r="FG39">
        <v>1.1675690800920639</v>
      </c>
      <c r="FH39">
        <v>1.1611569463587279</v>
      </c>
      <c r="FI39">
        <v>1.1859622037096889</v>
      </c>
      <c r="FJ39">
        <v>0.74276747171556767</v>
      </c>
      <c r="FK39">
        <v>1.0497290051529053</v>
      </c>
      <c r="FL39">
        <v>1.0956601543485884</v>
      </c>
      <c r="FM39">
        <v>0.20770138071879177</v>
      </c>
      <c r="FN39">
        <v>0.72895710715908801</v>
      </c>
      <c r="FO39">
        <v>0.2476310527711113</v>
      </c>
      <c r="FP39">
        <v>0.75999801687544544</v>
      </c>
      <c r="FQ39">
        <v>0.42731747784216684</v>
      </c>
      <c r="FR39">
        <v>0.55061848763435117</v>
      </c>
      <c r="FS39">
        <v>0.63431211359959816</v>
      </c>
      <c r="FT39">
        <v>0.77065577412922193</v>
      </c>
      <c r="FU39">
        <v>0.83032270430853772</v>
      </c>
      <c r="FV39">
        <v>0.36464587117065012</v>
      </c>
      <c r="FW39">
        <v>0.22416868085179359</v>
      </c>
      <c r="FX39">
        <v>0.54868931447889768</v>
      </c>
      <c r="FY39">
        <v>0.594265685726168</v>
      </c>
      <c r="FZ39">
        <v>0.37623125036839339</v>
      </c>
      <c r="GA39">
        <v>0.23020786771070742</v>
      </c>
      <c r="GB39">
        <v>0.74366940565411899</v>
      </c>
      <c r="GC39">
        <v>0.13615818153479947</v>
      </c>
      <c r="GD39">
        <v>0.73012780978411751</v>
      </c>
      <c r="GE39">
        <v>1.1207017835708784</v>
      </c>
      <c r="GF39">
        <v>1.1173466919226549</v>
      </c>
      <c r="GG39">
        <v>0.75771550745342398</v>
      </c>
      <c r="GH39">
        <v>0.23045705307299702</v>
      </c>
      <c r="GI39">
        <v>0.75852457131289797</v>
      </c>
      <c r="GJ39">
        <v>0.26932265184067339</v>
      </c>
      <c r="GK39">
        <v>0.43866155717766486</v>
      </c>
      <c r="GL39">
        <v>0.6498621984369336</v>
      </c>
      <c r="GM39">
        <v>0.57688301009949716</v>
      </c>
      <c r="GN39">
        <v>0.86810137772635665</v>
      </c>
      <c r="GO39">
        <v>0.83108045522203111</v>
      </c>
      <c r="GP39">
        <v>0.40718893374963572</v>
      </c>
      <c r="GQ39">
        <v>0.54310995465956713</v>
      </c>
      <c r="GR39">
        <v>0.20575528703272389</v>
      </c>
      <c r="GS39">
        <v>0.61444147456118403</v>
      </c>
      <c r="GT39">
        <v>0.38433057838373663</v>
      </c>
      <c r="GU39">
        <v>0.76654581599543214</v>
      </c>
      <c r="GV39">
        <v>0.2311412501775725</v>
      </c>
      <c r="GW39">
        <v>0.74074452596095497</v>
      </c>
      <c r="GX39">
        <v>0.21638551126732897</v>
      </c>
      <c r="GY39">
        <v>9.7048114682922584E-2</v>
      </c>
      <c r="GZ39">
        <v>1.1850213495011686</v>
      </c>
      <c r="HA39">
        <v>1.2244620835093822</v>
      </c>
      <c r="HB39">
        <v>1.1982996974551474</v>
      </c>
      <c r="HC39">
        <v>1.230413115742135</v>
      </c>
      <c r="HD39">
        <v>1.2142094597308553</v>
      </c>
      <c r="HE39">
        <v>0.55139771264394466</v>
      </c>
      <c r="HF39">
        <v>0.56080087675188994</v>
      </c>
      <c r="HG39">
        <v>0.29357992782753095</v>
      </c>
      <c r="HH39">
        <v>0.29197878383376585</v>
      </c>
      <c r="HI39">
        <v>1.0823738059044428</v>
      </c>
      <c r="HJ39">
        <v>0.99248941731238094</v>
      </c>
      <c r="HK39">
        <v>1.039608093884697</v>
      </c>
      <c r="HL39">
        <v>0.55546873245416917</v>
      </c>
      <c r="HM39">
        <v>1.0124597578409751</v>
      </c>
      <c r="HN39">
        <v>1.1730924071299627</v>
      </c>
      <c r="HO39">
        <v>1.1958430558221032</v>
      </c>
      <c r="HP39">
        <v>1.1385345432013181</v>
      </c>
      <c r="HQ39">
        <v>1.2151718061863572</v>
      </c>
      <c r="HR39">
        <v>1.2198079119574083</v>
      </c>
      <c r="HS39">
        <v>1.2170995546816312</v>
      </c>
      <c r="HT39">
        <v>1.2301883822621738</v>
      </c>
      <c r="HU39">
        <v>1.2191631019617226</v>
      </c>
      <c r="HV39">
        <v>1.2427518735796541</v>
      </c>
      <c r="HW39">
        <v>0.58526992304405501</v>
      </c>
      <c r="HX39">
        <v>0.57745198321713709</v>
      </c>
      <c r="HY39">
        <v>0.32677026640394885</v>
      </c>
      <c r="HZ39">
        <v>0.31050423607970135</v>
      </c>
      <c r="IA39">
        <v>1.1106827333024958</v>
      </c>
      <c r="IB39">
        <v>1.0308623840949485</v>
      </c>
      <c r="IC39">
        <v>1.0524191060632533</v>
      </c>
      <c r="ID39">
        <v>0.58437891756814697</v>
      </c>
      <c r="IE39">
        <v>1.0394697222781859</v>
      </c>
      <c r="IF39">
        <v>1.2059243590837667</v>
      </c>
      <c r="IG39">
        <v>1.1853886313872901</v>
      </c>
      <c r="IH39">
        <v>1.1768677843482116</v>
      </c>
      <c r="II39">
        <v>1.207673157134848</v>
      </c>
      <c r="IJ39">
        <v>0.68030567414334242</v>
      </c>
      <c r="IK39">
        <v>4.4296244928061744E-2</v>
      </c>
      <c r="IL39">
        <v>0.70308192490616794</v>
      </c>
      <c r="IM39">
        <v>0.45063106250555007</v>
      </c>
      <c r="IN39">
        <v>0.68804403566511751</v>
      </c>
      <c r="IO39">
        <v>0.7545448110877454</v>
      </c>
      <c r="IP39">
        <v>0.89954090645452123</v>
      </c>
      <c r="IQ39">
        <v>0.96160155577845574</v>
      </c>
      <c r="IR39">
        <v>0.42152514830433796</v>
      </c>
      <c r="IS39">
        <v>0.34831442805126822</v>
      </c>
      <c r="IT39">
        <v>0.59251557368904662</v>
      </c>
      <c r="IU39">
        <v>0.73019454610593981</v>
      </c>
      <c r="IV39">
        <v>0.45084062553592624</v>
      </c>
      <c r="IW39">
        <v>4.4960592600132764E-2</v>
      </c>
      <c r="IX39">
        <v>0.69817038329129488</v>
      </c>
      <c r="IY39">
        <v>7.2241587291347206E-2</v>
      </c>
      <c r="IZ39">
        <v>0.68562076227733693</v>
      </c>
      <c r="JA39">
        <v>0.6684847909775653</v>
      </c>
      <c r="JB39">
        <v>5.718974952577327E-2</v>
      </c>
      <c r="JC39">
        <v>0.45678179342280506</v>
      </c>
      <c r="JD39">
        <v>0.74501554915425194</v>
      </c>
      <c r="JE39">
        <v>0.69109444019571342</v>
      </c>
      <c r="JF39">
        <v>0.95693721332680681</v>
      </c>
      <c r="JG39">
        <v>0.94304516423515483</v>
      </c>
      <c r="JH39">
        <v>0.44560888151557326</v>
      </c>
      <c r="JI39">
        <v>0.5772735359440555</v>
      </c>
      <c r="JJ39">
        <v>0.31819171060579354</v>
      </c>
      <c r="JK39">
        <v>0.72802810249272465</v>
      </c>
      <c r="JL39">
        <v>0.44429090171896179</v>
      </c>
      <c r="JM39">
        <v>0.68188709816763804</v>
      </c>
      <c r="JN39">
        <v>4.92171075007019E-2</v>
      </c>
      <c r="JO39">
        <v>0.68549938096438323</v>
      </c>
      <c r="JP39">
        <v>1.4968541494309344E-2</v>
      </c>
      <c r="JQ39">
        <v>0.68828895099768383</v>
      </c>
      <c r="JR39">
        <v>0.46795087218553832</v>
      </c>
      <c r="JS39">
        <v>0.70517374289306223</v>
      </c>
      <c r="JT39">
        <v>0.76803802061471449</v>
      </c>
      <c r="JU39">
        <v>0.91243444794704787</v>
      </c>
      <c r="JV39">
        <v>0.97500045801613799</v>
      </c>
      <c r="JW39">
        <v>0.44025481070281358</v>
      </c>
      <c r="JX39">
        <v>0.37707738901012289</v>
      </c>
      <c r="JY39">
        <v>0.60151572582511892</v>
      </c>
      <c r="JZ39">
        <v>0.74721791903318246</v>
      </c>
      <c r="KA39">
        <v>0.46906705396926862</v>
      </c>
      <c r="KB39">
        <v>3.2149839613225345E-2</v>
      </c>
      <c r="KC39">
        <v>0.68558917100991101</v>
      </c>
      <c r="KD39">
        <v>0.11367324633245299</v>
      </c>
      <c r="KE39">
        <v>0.67451693994910145</v>
      </c>
      <c r="KF39">
        <v>0.50813324519669389</v>
      </c>
      <c r="KG39">
        <v>0.76483131173721675</v>
      </c>
      <c r="KH39">
        <v>0.70847662596837424</v>
      </c>
      <c r="KI39">
        <v>0.96606595492608549</v>
      </c>
      <c r="KJ39">
        <v>0.95317754837035096</v>
      </c>
      <c r="KK39">
        <v>0.49251084649864835</v>
      </c>
      <c r="KL39">
        <v>0.61657095203255896</v>
      </c>
      <c r="KM39">
        <v>0.36537406538034561</v>
      </c>
      <c r="KN39">
        <v>0.74891985010239137</v>
      </c>
      <c r="KO39">
        <v>0.48862637950943344</v>
      </c>
      <c r="KP39">
        <v>0.70131196837671661</v>
      </c>
      <c r="KQ39">
        <v>4.2761979028339073E-2</v>
      </c>
      <c r="KR39">
        <v>0.7119288406135349</v>
      </c>
      <c r="KS39">
        <v>6.3566333575425973E-2</v>
      </c>
      <c r="KT39">
        <v>0.66379266247332291</v>
      </c>
      <c r="KU39">
        <v>0.67284384121742502</v>
      </c>
      <c r="KV39">
        <v>0.93062402386802057</v>
      </c>
      <c r="KW39">
        <v>0.93710340664407199</v>
      </c>
      <c r="KX39">
        <v>0.13342011784893368</v>
      </c>
      <c r="KY39">
        <v>0.27107959352852595</v>
      </c>
      <c r="KZ39">
        <v>0.2794237771803782</v>
      </c>
      <c r="LA39">
        <v>0.66243352459538063</v>
      </c>
      <c r="LB39">
        <v>0.20353501336906621</v>
      </c>
      <c r="LC39">
        <v>0.48111435757923615</v>
      </c>
      <c r="LD39">
        <v>0.49068386449316909</v>
      </c>
      <c r="LE39">
        <v>0.42394511989587724</v>
      </c>
      <c r="LF39">
        <v>0.45642638270303543</v>
      </c>
      <c r="LG39">
        <v>0.12764786713789186</v>
      </c>
      <c r="LH39">
        <v>0.26927687162089403</v>
      </c>
      <c r="LI39">
        <v>0.28877777297168783</v>
      </c>
      <c r="LJ39">
        <v>0.53160178907953126</v>
      </c>
      <c r="LK39">
        <v>0.44782845106586727</v>
      </c>
      <c r="LL39">
        <v>0.51783316491945075</v>
      </c>
      <c r="LM39">
        <v>7.1390609255229096E-2</v>
      </c>
      <c r="LN39">
        <v>0.46298089014965271</v>
      </c>
      <c r="LO39">
        <v>0.68549912811941249</v>
      </c>
      <c r="LP39">
        <v>0.72939749924699526</v>
      </c>
      <c r="LQ39">
        <v>0.63684401553931846</v>
      </c>
      <c r="LR39">
        <v>0.73690661237721</v>
      </c>
      <c r="LS39">
        <v>0.29899374390289113</v>
      </c>
      <c r="LT39">
        <v>0.27132291949707676</v>
      </c>
      <c r="LU39">
        <v>0.54363924871009628</v>
      </c>
      <c r="LV39">
        <v>0.49786988810352589</v>
      </c>
      <c r="LW39">
        <v>0.47881726435194094</v>
      </c>
      <c r="LX39">
        <v>7.4436449035700777E-2</v>
      </c>
      <c r="LY39">
        <v>0.47032918039399724</v>
      </c>
      <c r="LZ39">
        <v>0.75197297844478161</v>
      </c>
      <c r="MA39">
        <v>0.67063681080310855</v>
      </c>
      <c r="MB39">
        <v>0.7081021899617197</v>
      </c>
      <c r="MC39">
        <v>0.68128289265528619</v>
      </c>
      <c r="MD39">
        <v>0.12187396273051783</v>
      </c>
      <c r="ME39">
        <v>0.79765089222292718</v>
      </c>
      <c r="MF39">
        <v>0.70727875755208058</v>
      </c>
      <c r="MG39">
        <v>0.76766312867393738</v>
      </c>
      <c r="MH39">
        <v>0.28780508490996676</v>
      </c>
      <c r="MI39">
        <v>0.72900358001733689</v>
      </c>
      <c r="MJ39">
        <v>0.88862193803673339</v>
      </c>
      <c r="MK39">
        <v>0.93218619057755014</v>
      </c>
      <c r="ML39">
        <v>0.85379568080650081</v>
      </c>
      <c r="MM39">
        <v>0.9486205339613244</v>
      </c>
      <c r="MN39">
        <v>0.80631246888232633</v>
      </c>
      <c r="MO39">
        <v>0.73582767625169743</v>
      </c>
      <c r="MP39">
        <v>0.74938083484151918</v>
      </c>
      <c r="MQ39">
        <v>0.27636023875677501</v>
      </c>
      <c r="MR39">
        <v>0.73429736168959192</v>
      </c>
      <c r="MS39">
        <v>0.95364197259097216</v>
      </c>
      <c r="MT39">
        <v>0.91678601728328768</v>
      </c>
      <c r="MU39">
        <v>0.91440299200268516</v>
      </c>
      <c r="MV39">
        <v>0.93322694447458177</v>
      </c>
      <c r="MW39">
        <v>0.16800633988742064</v>
      </c>
      <c r="MX39">
        <v>0.21229421230397091</v>
      </c>
      <c r="MY39">
        <v>0.53227041523242014</v>
      </c>
      <c r="MZ39">
        <v>7.3970322662600146E-2</v>
      </c>
      <c r="NA39">
        <v>0.4455278288880225</v>
      </c>
      <c r="NB39">
        <v>0.46811098455512035</v>
      </c>
      <c r="NC39">
        <v>0.38410440581208799</v>
      </c>
      <c r="ND39">
        <v>0.44300355884817411</v>
      </c>
      <c r="NE39">
        <v>0.34010658248473524</v>
      </c>
      <c r="NF39">
        <v>0.46760205186072118</v>
      </c>
      <c r="NG39">
        <v>0.16149909858909647</v>
      </c>
      <c r="NH39">
        <v>0.37117583024001827</v>
      </c>
      <c r="NI39">
        <v>0.59202444206361471</v>
      </c>
      <c r="NJ39">
        <v>0.29054465150048736</v>
      </c>
      <c r="NK39">
        <v>0.57501247151511548</v>
      </c>
      <c r="NL39">
        <v>0.49475171636927157</v>
      </c>
      <c r="NM39">
        <v>0.18000861893681155</v>
      </c>
      <c r="NN39">
        <v>0.60629998425776421</v>
      </c>
      <c r="NO39">
        <v>0.32960098383360414</v>
      </c>
      <c r="NP39">
        <v>0.56382259838401871</v>
      </c>
      <c r="NQ39">
        <v>0.30940784504434837</v>
      </c>
      <c r="NR39">
        <v>0.46068984192793694</v>
      </c>
      <c r="NS39">
        <v>0.72961681252523514</v>
      </c>
      <c r="NT39">
        <v>0.71145418807970695</v>
      </c>
      <c r="NU39">
        <v>0.67901643178480198</v>
      </c>
      <c r="NV39">
        <v>0.71876841868807917</v>
      </c>
      <c r="NW39">
        <v>0.47015674533655705</v>
      </c>
      <c r="NX39">
        <v>0.45975250453245525</v>
      </c>
      <c r="NY39">
        <v>0.40953344568516892</v>
      </c>
      <c r="NZ39">
        <v>0.4398235442375929</v>
      </c>
      <c r="OA39">
        <v>0.69728451842298633</v>
      </c>
      <c r="OB39">
        <v>0.1023744202212277</v>
      </c>
      <c r="OC39">
        <v>0.68744788260267542</v>
      </c>
      <c r="OD39">
        <v>0.70279010998621227</v>
      </c>
      <c r="OE39">
        <v>4.5219312147932712E-2</v>
      </c>
      <c r="OF39">
        <v>0.68935623441814475</v>
      </c>
      <c r="OG39">
        <v>1.5871146972745764</v>
      </c>
      <c r="OH39">
        <v>0.92771406389648525</v>
      </c>
      <c r="OI39">
        <v>1.4708327050156611</v>
      </c>
      <c r="OJ39">
        <v>1.4699354991736286</v>
      </c>
      <c r="OK39">
        <v>0.42126373771166342</v>
      </c>
      <c r="OL39">
        <v>0.40226354179738388</v>
      </c>
    </row>
    <row r="40" spans="1:402" x14ac:dyDescent="0.3">
      <c r="A40" t="s">
        <v>84</v>
      </c>
      <c r="B40">
        <v>7.0516860488427938E-2</v>
      </c>
      <c r="C40">
        <v>-9.0000003999999995E-2</v>
      </c>
      <c r="D40">
        <v>3.0699999330000001</v>
      </c>
      <c r="E40">
        <v>4.4004805372463485E-2</v>
      </c>
      <c r="F40">
        <v>-0.87999999500000003</v>
      </c>
      <c r="G40">
        <v>3.039999962</v>
      </c>
      <c r="H40">
        <v>0.12565913919695881</v>
      </c>
      <c r="I40">
        <v>-0.89999997600000003</v>
      </c>
      <c r="J40">
        <v>3.079999924</v>
      </c>
      <c r="K40">
        <v>-0.29593906069931819</v>
      </c>
      <c r="L40">
        <v>0.119999997</v>
      </c>
      <c r="M40">
        <v>2.920000076</v>
      </c>
      <c r="N40">
        <v>0.42682631469270321</v>
      </c>
      <c r="O40">
        <v>0.189999998</v>
      </c>
      <c r="P40">
        <v>2.9900000100000002</v>
      </c>
      <c r="Q40">
        <v>5.225077699994355E-2</v>
      </c>
      <c r="R40">
        <v>-0.920000017</v>
      </c>
      <c r="S40">
        <v>2.920000076</v>
      </c>
      <c r="T40">
        <v>0.11690681081160705</v>
      </c>
      <c r="U40">
        <v>-0.939999998</v>
      </c>
      <c r="V40">
        <v>2.960000038</v>
      </c>
      <c r="W40">
        <v>-0.30322412821946698</v>
      </c>
      <c r="X40">
        <v>0.25</v>
      </c>
      <c r="Y40">
        <v>2.789999962</v>
      </c>
      <c r="Z40">
        <v>0.41054283242461953</v>
      </c>
      <c r="AA40">
        <v>0.28999999199999998</v>
      </c>
      <c r="AB40">
        <v>2.829999924</v>
      </c>
      <c r="AC40">
        <v>-0.2849796587341748</v>
      </c>
      <c r="AD40">
        <v>0.28999999199999998</v>
      </c>
      <c r="AE40">
        <v>2.7200000289999999</v>
      </c>
      <c r="AF40">
        <v>0.42990136686263836</v>
      </c>
      <c r="AG40">
        <v>0.30000001199999998</v>
      </c>
      <c r="AH40">
        <v>2.75</v>
      </c>
      <c r="AI40">
        <v>2.8893802603353655E-2</v>
      </c>
      <c r="AJ40">
        <v>0.30000001199999998</v>
      </c>
      <c r="AK40">
        <v>3.079999924</v>
      </c>
      <c r="AL40">
        <v>2.0678230979731177E-2</v>
      </c>
      <c r="AM40">
        <v>-0.36000001399999998</v>
      </c>
      <c r="AN40">
        <v>3.0299999710000001</v>
      </c>
      <c r="AO40">
        <v>0.15364773178369848</v>
      </c>
      <c r="AP40">
        <v>-0.34999999399999998</v>
      </c>
      <c r="AQ40">
        <v>3.0199999809999998</v>
      </c>
      <c r="AR40">
        <v>2.2831269195308399E-2</v>
      </c>
      <c r="AS40">
        <v>-0.61000001400000003</v>
      </c>
      <c r="AT40">
        <v>2.9400000569999998</v>
      </c>
      <c r="AU40">
        <v>0.12097491699770359</v>
      </c>
      <c r="AV40">
        <v>-0.62000000499999997</v>
      </c>
      <c r="AW40">
        <v>3.0199999809999998</v>
      </c>
      <c r="AX40">
        <v>3.1439524435261545E-2</v>
      </c>
      <c r="AY40">
        <v>0.17000000200000001</v>
      </c>
      <c r="AZ40">
        <v>3.0599999430000002</v>
      </c>
      <c r="BA40">
        <v>-0.10379234076489484</v>
      </c>
      <c r="BB40">
        <v>7.9999998000000003E-2</v>
      </c>
      <c r="BC40">
        <v>3.0299999710000001</v>
      </c>
      <c r="BD40">
        <v>0.23435763488342615</v>
      </c>
      <c r="BE40">
        <v>0.109999999</v>
      </c>
      <c r="BF40">
        <v>3.0599999430000002</v>
      </c>
      <c r="BG40">
        <v>7.9774458857221175E-2</v>
      </c>
      <c r="BH40">
        <v>-0.36000001399999998</v>
      </c>
      <c r="BI40">
        <v>3.0599999430000002</v>
      </c>
      <c r="BJ40">
        <v>5.5705017344400823E-2</v>
      </c>
      <c r="BK40">
        <v>0.109999999</v>
      </c>
      <c r="BL40">
        <v>3.0599999430000002</v>
      </c>
      <c r="BM40">
        <v>-0.31465804423008353</v>
      </c>
      <c r="BN40">
        <v>0.25999999000000001</v>
      </c>
      <c r="BO40">
        <v>2.7400000100000002</v>
      </c>
      <c r="BP40">
        <v>0.44213019919681229</v>
      </c>
      <c r="BQ40">
        <v>0.280000001</v>
      </c>
      <c r="BR40">
        <v>2.8099999430000002</v>
      </c>
      <c r="BS40">
        <v>-0.29681161381774551</v>
      </c>
      <c r="BT40">
        <v>0.209999993</v>
      </c>
      <c r="BU40">
        <v>2.829999924</v>
      </c>
      <c r="BV40">
        <v>0.41565304452886398</v>
      </c>
      <c r="BW40">
        <v>0.25999999000000001</v>
      </c>
      <c r="BX40">
        <v>2.869999886</v>
      </c>
      <c r="BY40">
        <v>99.469462414194993</v>
      </c>
      <c r="BZ40">
        <v>90.669886000908718</v>
      </c>
      <c r="CA40">
        <v>151.75521893243243</v>
      </c>
      <c r="CB40">
        <v>152.99836213317448</v>
      </c>
      <c r="CC40">
        <v>120.52676742646753</v>
      </c>
      <c r="CD40">
        <v>113.89915005748665</v>
      </c>
      <c r="CE40">
        <v>171.50695011244142</v>
      </c>
      <c r="CF40">
        <v>173.16610724666143</v>
      </c>
      <c r="CG40">
        <v>20.020130109405113</v>
      </c>
      <c r="CH40">
        <v>36.231990613453867</v>
      </c>
      <c r="CI40">
        <v>155.8947852621119</v>
      </c>
      <c r="CJ40">
        <v>147.89136316658701</v>
      </c>
      <c r="CK40">
        <v>95.561868496228783</v>
      </c>
      <c r="CL40">
        <v>80.704171951070762</v>
      </c>
      <c r="CM40">
        <v>138.5203414850765</v>
      </c>
      <c r="CN40">
        <v>167.43422520472834</v>
      </c>
      <c r="CO40">
        <v>82.727003323247828</v>
      </c>
      <c r="CP40">
        <v>92.337108169180738</v>
      </c>
      <c r="CQ40">
        <v>0.16763046894785208</v>
      </c>
      <c r="CR40">
        <v>3.106461044563336</v>
      </c>
      <c r="CS40">
        <v>0.79101382611587323</v>
      </c>
      <c r="CT40">
        <v>0.81193634317055319</v>
      </c>
      <c r="CU40">
        <v>0.44820742931546781</v>
      </c>
      <c r="CV40">
        <v>0.46016998593493086</v>
      </c>
      <c r="CW40">
        <v>0.84364306936406996</v>
      </c>
      <c r="CX40">
        <v>0.85834258556301291</v>
      </c>
      <c r="CY40">
        <v>0.57765241548906876</v>
      </c>
      <c r="CZ40">
        <v>0.56357578272238762</v>
      </c>
      <c r="DA40">
        <v>0.62711857326935838</v>
      </c>
      <c r="DB40">
        <v>0.6194006724421921</v>
      </c>
      <c r="DC40">
        <v>0.39234231386342283</v>
      </c>
      <c r="DD40">
        <v>0.27745971122183966</v>
      </c>
      <c r="DE40">
        <v>0.27750807512991987</v>
      </c>
      <c r="DF40">
        <v>0.5381207055828553</v>
      </c>
      <c r="DG40">
        <v>0.53473919972889172</v>
      </c>
      <c r="DH40">
        <v>0.26311032118298255</v>
      </c>
      <c r="DI40">
        <v>0.24674621634702493</v>
      </c>
      <c r="DJ40">
        <v>0.25873500024997159</v>
      </c>
      <c r="DK40">
        <v>0.27034368556997601</v>
      </c>
      <c r="DL40">
        <v>0.20079689165254366</v>
      </c>
      <c r="DM40">
        <v>0.61624642165688914</v>
      </c>
      <c r="DN40">
        <v>0.58531741132994874</v>
      </c>
      <c r="DO40">
        <v>0.53153570957754215</v>
      </c>
      <c r="DP40">
        <v>0.53067786851723531</v>
      </c>
      <c r="DQ40">
        <v>9.3099014131858171E-2</v>
      </c>
      <c r="DR40">
        <v>1.0629966080471953</v>
      </c>
      <c r="DS40">
        <v>1.1375202363994361</v>
      </c>
      <c r="DT40">
        <v>0.12675949845315215</v>
      </c>
      <c r="DU40">
        <v>0.12375253773985688</v>
      </c>
      <c r="DV40">
        <v>1.2082913229115688</v>
      </c>
      <c r="DW40">
        <v>1.243925283453668</v>
      </c>
      <c r="DX40">
        <v>1.2567938193369415</v>
      </c>
      <c r="DY40">
        <v>1.274918095663381</v>
      </c>
      <c r="DZ40">
        <v>1.1807744729137268</v>
      </c>
      <c r="EA40">
        <v>0.52061896731957447</v>
      </c>
      <c r="EB40">
        <v>0.54159170194161943</v>
      </c>
      <c r="EC40">
        <v>0.28870103805538133</v>
      </c>
      <c r="ED40">
        <v>0.27189040461848302</v>
      </c>
      <c r="EE40">
        <v>1.0502656231758856</v>
      </c>
      <c r="EF40">
        <v>0.97136192162671686</v>
      </c>
      <c r="EG40">
        <v>1.0083323792593542</v>
      </c>
      <c r="EH40">
        <v>0.52161235375556469</v>
      </c>
      <c r="EI40">
        <v>0.99027111556390901</v>
      </c>
      <c r="EJ40">
        <v>1.2321684043526768</v>
      </c>
      <c r="EK40">
        <v>1.2477995947538183</v>
      </c>
      <c r="EL40">
        <v>1.1611872464807895</v>
      </c>
      <c r="EM40">
        <v>1.2110418676941186</v>
      </c>
      <c r="EN40">
        <v>1.1152331318768309</v>
      </c>
      <c r="EO40">
        <v>1.1344168525881888</v>
      </c>
      <c r="EP40">
        <v>0.17716867849728113</v>
      </c>
      <c r="EQ40">
        <v>0.1267934448312629</v>
      </c>
      <c r="ER40">
        <v>1.2611664362128385</v>
      </c>
      <c r="ES40">
        <v>1.2489029756178152</v>
      </c>
      <c r="ET40">
        <v>1.3093219888959089</v>
      </c>
      <c r="EU40">
        <v>1.2811960248669916</v>
      </c>
      <c r="EV40">
        <v>1.2038951372798521</v>
      </c>
      <c r="EW40">
        <v>0.55237753878132811</v>
      </c>
      <c r="EX40">
        <v>0.55397051787526586</v>
      </c>
      <c r="EY40">
        <v>0.33804365334834424</v>
      </c>
      <c r="EZ40">
        <v>0.28639469069383278</v>
      </c>
      <c r="FA40">
        <v>1.0743264345467087</v>
      </c>
      <c r="FB40">
        <v>1.0077439783976325</v>
      </c>
      <c r="FC40">
        <v>1.0160291884116823</v>
      </c>
      <c r="FD40">
        <v>0.54231481824663585</v>
      </c>
      <c r="FE40">
        <v>1.0126171674942921</v>
      </c>
      <c r="FF40">
        <v>1.2864987697860935</v>
      </c>
      <c r="FG40">
        <v>1.2511809890169494</v>
      </c>
      <c r="FH40">
        <v>1.2137056761558018</v>
      </c>
      <c r="FI40">
        <v>1.2140001656547055</v>
      </c>
      <c r="FJ40">
        <v>0.72951338491186979</v>
      </c>
      <c r="FK40">
        <v>1.0967388897075905</v>
      </c>
      <c r="FL40">
        <v>1.1382625795411254</v>
      </c>
      <c r="FM40">
        <v>0.18399212654020317</v>
      </c>
      <c r="FN40">
        <v>0.73219989823272036</v>
      </c>
      <c r="FO40">
        <v>0.26271681634687155</v>
      </c>
      <c r="FP40">
        <v>0.76690570314956574</v>
      </c>
      <c r="FQ40">
        <v>0.4043715443023107</v>
      </c>
      <c r="FR40">
        <v>0.58544555412966237</v>
      </c>
      <c r="FS40">
        <v>0.65804882532770792</v>
      </c>
      <c r="FT40">
        <v>0.79681524742008392</v>
      </c>
      <c r="FU40">
        <v>0.8552293544770091</v>
      </c>
      <c r="FV40">
        <v>0.3595506935951272</v>
      </c>
      <c r="FW40">
        <v>0.22498964154282472</v>
      </c>
      <c r="FX40">
        <v>0.54855678654629336</v>
      </c>
      <c r="FY40">
        <v>0.62542835089047566</v>
      </c>
      <c r="FZ40">
        <v>0.37862054928811628</v>
      </c>
      <c r="GA40">
        <v>0.22880214628457798</v>
      </c>
      <c r="GB40">
        <v>0.76318167099560219</v>
      </c>
      <c r="GC40">
        <v>0.12728231608895085</v>
      </c>
      <c r="GD40">
        <v>0.72695484128184495</v>
      </c>
      <c r="GE40">
        <v>1.1735871750738522</v>
      </c>
      <c r="GF40">
        <v>1.1721135133449772</v>
      </c>
      <c r="GG40">
        <v>0.75932448178381429</v>
      </c>
      <c r="GH40">
        <v>0.18938103948067894</v>
      </c>
      <c r="GI40">
        <v>0.76783314095328414</v>
      </c>
      <c r="GJ40">
        <v>0.26402549843878376</v>
      </c>
      <c r="GK40">
        <v>0.42255209356687362</v>
      </c>
      <c r="GL40">
        <v>0.68487683271061295</v>
      </c>
      <c r="GM40">
        <v>0.60590966965396165</v>
      </c>
      <c r="GN40">
        <v>0.89761462292369343</v>
      </c>
      <c r="GO40">
        <v>0.86634004905232542</v>
      </c>
      <c r="GP40">
        <v>0.40203321301863443</v>
      </c>
      <c r="GQ40">
        <v>0.54337478263131667</v>
      </c>
      <c r="GR40">
        <v>0.21987310696747459</v>
      </c>
      <c r="GS40">
        <v>0.65409861218233512</v>
      </c>
      <c r="GT40">
        <v>0.38604534423496367</v>
      </c>
      <c r="GU40">
        <v>0.78562017120688554</v>
      </c>
      <c r="GV40">
        <v>0.2018272368658888</v>
      </c>
      <c r="GW40">
        <v>0.74138510836062843</v>
      </c>
      <c r="GX40">
        <v>0.13937313444910973</v>
      </c>
      <c r="GY40">
        <v>7.8615513152664573E-2</v>
      </c>
      <c r="GZ40">
        <v>1.2297001576241104</v>
      </c>
      <c r="HA40">
        <v>1.2651376391999656</v>
      </c>
      <c r="HB40">
        <v>1.2719372654991383</v>
      </c>
      <c r="HC40">
        <v>1.2883788513568701</v>
      </c>
      <c r="HD40">
        <v>1.2306687492469235</v>
      </c>
      <c r="HE40">
        <v>0.57157397239745755</v>
      </c>
      <c r="HF40">
        <v>0.5875213610239447</v>
      </c>
      <c r="HG40">
        <v>0.3120344669094543</v>
      </c>
      <c r="HH40">
        <v>0.32360932560487327</v>
      </c>
      <c r="HI40">
        <v>1.0991510871637844</v>
      </c>
      <c r="HJ40">
        <v>1.0180616196978365</v>
      </c>
      <c r="HK40">
        <v>1.0553022805851473</v>
      </c>
      <c r="HL40">
        <v>0.57789057717097148</v>
      </c>
      <c r="HM40">
        <v>1.0394767565926499</v>
      </c>
      <c r="HN40">
        <v>1.24876824245991</v>
      </c>
      <c r="HO40">
        <v>1.2665330774648493</v>
      </c>
      <c r="HP40">
        <v>1.1861048025547256</v>
      </c>
      <c r="HQ40">
        <v>1.2357027326850085</v>
      </c>
      <c r="HR40">
        <v>1.2733852626016753</v>
      </c>
      <c r="HS40">
        <v>1.2712285861436292</v>
      </c>
      <c r="HT40">
        <v>1.316059540493504</v>
      </c>
      <c r="HU40">
        <v>1.2960191483452641</v>
      </c>
      <c r="HV40">
        <v>1.2488980290855931</v>
      </c>
      <c r="HW40">
        <v>0.59208100090820726</v>
      </c>
      <c r="HX40">
        <v>0.59418001746430404</v>
      </c>
      <c r="HY40">
        <v>0.34372983025975579</v>
      </c>
      <c r="HZ40">
        <v>0.32560180922093274</v>
      </c>
      <c r="IA40">
        <v>1.1177677030763349</v>
      </c>
      <c r="IB40">
        <v>1.0459484203184171</v>
      </c>
      <c r="IC40">
        <v>1.0612703099470739</v>
      </c>
      <c r="ID40">
        <v>0.58972771174642435</v>
      </c>
      <c r="IE40">
        <v>1.0565252643565186</v>
      </c>
      <c r="IF40">
        <v>1.2940819941669679</v>
      </c>
      <c r="IG40">
        <v>1.2714834951397376</v>
      </c>
      <c r="IH40">
        <v>1.2290496099905026</v>
      </c>
      <c r="II40">
        <v>1.2398989114924932</v>
      </c>
      <c r="IJ40">
        <v>0.716005077095895</v>
      </c>
      <c r="IK40">
        <v>8.2661058829441081E-2</v>
      </c>
      <c r="IL40">
        <v>0.73591642847498906</v>
      </c>
      <c r="IM40">
        <v>0.4437367453051792</v>
      </c>
      <c r="IN40">
        <v>0.73117218197549516</v>
      </c>
      <c r="IO40">
        <v>0.78843636268423867</v>
      </c>
      <c r="IP40">
        <v>0.93188635292256339</v>
      </c>
      <c r="IQ40">
        <v>0.99485920983984422</v>
      </c>
      <c r="IR40">
        <v>0.43737826858247686</v>
      </c>
      <c r="IS40">
        <v>0.35534918439096741</v>
      </c>
      <c r="IT40">
        <v>0.61765212056692209</v>
      </c>
      <c r="IU40">
        <v>0.76921253533905698</v>
      </c>
      <c r="IV40">
        <v>0.47045735359882374</v>
      </c>
      <c r="IW40">
        <v>5.2256381766634233E-2</v>
      </c>
      <c r="IX40">
        <v>0.74622588584032279</v>
      </c>
      <c r="IY40">
        <v>5.6930816443766012E-2</v>
      </c>
      <c r="IZ40">
        <v>0.7233839762799833</v>
      </c>
      <c r="JA40">
        <v>0.7041672476107832</v>
      </c>
      <c r="JB40">
        <v>8.2914058491875414E-2</v>
      </c>
      <c r="JC40">
        <v>0.45635072297906343</v>
      </c>
      <c r="JD40">
        <v>0.78389695372528645</v>
      </c>
      <c r="JE40">
        <v>0.71532866325438982</v>
      </c>
      <c r="JF40">
        <v>0.98611373396872115</v>
      </c>
      <c r="JG40">
        <v>0.97367838316596744</v>
      </c>
      <c r="JH40">
        <v>0.45936839733320206</v>
      </c>
      <c r="JI40">
        <v>0.5904580312434492</v>
      </c>
      <c r="JJ40">
        <v>0.3410883024271425</v>
      </c>
      <c r="JK40">
        <v>0.76472722816205674</v>
      </c>
      <c r="JL40">
        <v>0.45957576223176089</v>
      </c>
      <c r="JM40">
        <v>0.7313797208979459</v>
      </c>
      <c r="JN40">
        <v>3.8700914712723009E-2</v>
      </c>
      <c r="JO40">
        <v>0.71186397047388406</v>
      </c>
      <c r="JP40">
        <v>5.0260435212518932E-2</v>
      </c>
      <c r="JQ40">
        <v>0.71558009993176352</v>
      </c>
      <c r="JR40">
        <v>0.47772007968266572</v>
      </c>
      <c r="JS40">
        <v>0.78232136451995327</v>
      </c>
      <c r="JT40">
        <v>0.83186173189570467</v>
      </c>
      <c r="JU40">
        <v>0.97629277907439738</v>
      </c>
      <c r="JV40">
        <v>1.0406243718545378</v>
      </c>
      <c r="JW40">
        <v>0.47970932719473053</v>
      </c>
      <c r="JX40">
        <v>0.41596731327461828</v>
      </c>
      <c r="JY40">
        <v>0.64630578176437647</v>
      </c>
      <c r="JZ40">
        <v>0.81923471338797993</v>
      </c>
      <c r="KA40">
        <v>0.5138735131477119</v>
      </c>
      <c r="KB40">
        <v>4.6699099837621473E-2</v>
      </c>
      <c r="KC40">
        <v>0.73272691354994457</v>
      </c>
      <c r="KD40">
        <v>0.13652828242203399</v>
      </c>
      <c r="KE40">
        <v>0.71713746388101485</v>
      </c>
      <c r="KF40">
        <v>0.51933324217998034</v>
      </c>
      <c r="KG40">
        <v>0.82550808174229395</v>
      </c>
      <c r="KH40">
        <v>0.7561190835009578</v>
      </c>
      <c r="KI40">
        <v>1.0148429106984458</v>
      </c>
      <c r="KJ40">
        <v>1.0073408422406751</v>
      </c>
      <c r="KK40">
        <v>0.52131737658610922</v>
      </c>
      <c r="KL40">
        <v>0.64158316957447059</v>
      </c>
      <c r="KM40">
        <v>0.41284055120150387</v>
      </c>
      <c r="KN40">
        <v>0.80888123398273859</v>
      </c>
      <c r="KO40">
        <v>0.52174982280090765</v>
      </c>
      <c r="KP40">
        <v>0.74570015301509851</v>
      </c>
      <c r="KQ40">
        <v>6.4416907254700867E-2</v>
      </c>
      <c r="KR40">
        <v>0.73662184840620493</v>
      </c>
      <c r="KS40">
        <v>0.12729096232388462</v>
      </c>
      <c r="KT40">
        <v>0.66194223708500854</v>
      </c>
      <c r="KU40">
        <v>0.66457771840916968</v>
      </c>
      <c r="KV40">
        <v>0.92072621576196156</v>
      </c>
      <c r="KW40">
        <v>0.9265413946867721</v>
      </c>
      <c r="KX40">
        <v>0.13155410498971856</v>
      </c>
      <c r="KY40">
        <v>0.26173577153675764</v>
      </c>
      <c r="KZ40">
        <v>0.28056263214336702</v>
      </c>
      <c r="LA40">
        <v>0.66226042818578945</v>
      </c>
      <c r="LB40">
        <v>0.19292186349890739</v>
      </c>
      <c r="LC40">
        <v>0.48500290178788963</v>
      </c>
      <c r="LD40">
        <v>0.49402865266049761</v>
      </c>
      <c r="LE40">
        <v>0.42033798508586157</v>
      </c>
      <c r="LF40">
        <v>0.44190805484263046</v>
      </c>
      <c r="LG40">
        <v>0.13371943891617541</v>
      </c>
      <c r="LH40">
        <v>0.26571529894525309</v>
      </c>
      <c r="LI40">
        <v>0.27885376157797825</v>
      </c>
      <c r="LJ40">
        <v>0.53095745659783056</v>
      </c>
      <c r="LK40">
        <v>0.45726680810051612</v>
      </c>
      <c r="LL40">
        <v>0.51716428549604954</v>
      </c>
      <c r="LM40">
        <v>6.6274900749446766E-2</v>
      </c>
      <c r="LN40">
        <v>0.47225722472296511</v>
      </c>
      <c r="LO40">
        <v>0.76220102322917016</v>
      </c>
      <c r="LP40">
        <v>0.79725892471270121</v>
      </c>
      <c r="LQ40">
        <v>0.68242203095264153</v>
      </c>
      <c r="LR40">
        <v>0.75233312800791874</v>
      </c>
      <c r="LS40">
        <v>0.30184920924883313</v>
      </c>
      <c r="LT40">
        <v>0.27196970192659337</v>
      </c>
      <c r="LU40">
        <v>0.53566298989506456</v>
      </c>
      <c r="LV40">
        <v>0.50127376140570645</v>
      </c>
      <c r="LW40">
        <v>0.46873668405445817</v>
      </c>
      <c r="LX40">
        <v>8.4600578088283085E-2</v>
      </c>
      <c r="LY40">
        <v>0.47200928574736678</v>
      </c>
      <c r="LZ40">
        <v>0.81841936932594117</v>
      </c>
      <c r="MA40">
        <v>0.72403186647050244</v>
      </c>
      <c r="MB40">
        <v>0.74337986866721406</v>
      </c>
      <c r="MC40">
        <v>0.6806223570282578</v>
      </c>
      <c r="MD40">
        <v>0.12701245318458521</v>
      </c>
      <c r="ME40">
        <v>0.78922373232074661</v>
      </c>
      <c r="MF40">
        <v>0.70727189939892376</v>
      </c>
      <c r="MG40">
        <v>0.75996275878574249</v>
      </c>
      <c r="MH40">
        <v>0.28309450628524335</v>
      </c>
      <c r="MI40">
        <v>0.73067138624513228</v>
      </c>
      <c r="MJ40">
        <v>0.95435793203406893</v>
      </c>
      <c r="MK40">
        <v>0.99237676768474337</v>
      </c>
      <c r="ML40">
        <v>0.88694510168381591</v>
      </c>
      <c r="MM40">
        <v>0.95713582007792164</v>
      </c>
      <c r="MN40">
        <v>0.79606318501819451</v>
      </c>
      <c r="MO40">
        <v>0.73526887882061109</v>
      </c>
      <c r="MP40">
        <v>0.73983487584403229</v>
      </c>
      <c r="MQ40">
        <v>0.2662657883224715</v>
      </c>
      <c r="MR40">
        <v>0.73400283555361945</v>
      </c>
      <c r="MS40">
        <v>1.0210661349139396</v>
      </c>
      <c r="MT40">
        <v>0.978386805943534</v>
      </c>
      <c r="MU40">
        <v>0.94844377992098783</v>
      </c>
      <c r="MV40">
        <v>0.94007192200665146</v>
      </c>
      <c r="MW40">
        <v>0.16518975877915096</v>
      </c>
      <c r="MX40">
        <v>0.21160283530201937</v>
      </c>
      <c r="MY40">
        <v>0.53219947655514976</v>
      </c>
      <c r="MZ40">
        <v>6.4721051491176337E-2</v>
      </c>
      <c r="NA40">
        <v>0.47987861173016233</v>
      </c>
      <c r="NB40">
        <v>0.49322087356081945</v>
      </c>
      <c r="NC40">
        <v>0.40280121373252503</v>
      </c>
      <c r="ND40">
        <v>0.43797265727750689</v>
      </c>
      <c r="NE40">
        <v>0.34080112149310904</v>
      </c>
      <c r="NF40">
        <v>0.47769946493952348</v>
      </c>
      <c r="NG40">
        <v>0.16504364763251475</v>
      </c>
      <c r="NH40">
        <v>0.40120358846584414</v>
      </c>
      <c r="NI40">
        <v>0.62163609383484364</v>
      </c>
      <c r="NJ40">
        <v>0.30684924192484681</v>
      </c>
      <c r="NK40">
        <v>0.57255875910074849</v>
      </c>
      <c r="NL40">
        <v>0.49476860301594405</v>
      </c>
      <c r="NM40">
        <v>0.17865261753902534</v>
      </c>
      <c r="NN40">
        <v>0.6529304483116658</v>
      </c>
      <c r="NO40">
        <v>0.36683707440955332</v>
      </c>
      <c r="NP40">
        <v>0.5874017179969494</v>
      </c>
      <c r="NQ40">
        <v>0.30243684385092784</v>
      </c>
      <c r="NR40">
        <v>0.47061592645674377</v>
      </c>
      <c r="NS40">
        <v>0.80148422415648402</v>
      </c>
      <c r="NT40">
        <v>0.77678935481702727</v>
      </c>
      <c r="NU40">
        <v>0.72084470370028786</v>
      </c>
      <c r="NV40">
        <v>0.73028381532989373</v>
      </c>
      <c r="NW40">
        <v>0.51192651015436763</v>
      </c>
      <c r="NX40">
        <v>0.4906367514258072</v>
      </c>
      <c r="NY40">
        <v>0.43262915156737786</v>
      </c>
      <c r="NZ40">
        <v>0.43377713313865501</v>
      </c>
      <c r="OA40">
        <v>0.76028181383561388</v>
      </c>
      <c r="OB40">
        <v>0.10449152740040603</v>
      </c>
      <c r="OC40">
        <v>0.74179124699897525</v>
      </c>
      <c r="OD40">
        <v>0.74251936229383408</v>
      </c>
      <c r="OE40">
        <v>6.8564081845480865E-2</v>
      </c>
      <c r="OF40">
        <v>0.71533620490853977</v>
      </c>
      <c r="OG40">
        <v>1.5817035645117121</v>
      </c>
      <c r="OH40">
        <v>0.92354363362636316</v>
      </c>
      <c r="OI40">
        <v>1.5357567743032727</v>
      </c>
      <c r="OJ40">
        <v>1.5211109999375636</v>
      </c>
      <c r="OK40">
        <v>0.40745508745738368</v>
      </c>
      <c r="OL40">
        <v>0.38978826526614924</v>
      </c>
    </row>
    <row r="41" spans="1:402" x14ac:dyDescent="0.3">
      <c r="A41" t="s">
        <v>85</v>
      </c>
      <c r="B41">
        <v>7.0548137445792108E-2</v>
      </c>
      <c r="C41">
        <v>-9.0000003999999995E-2</v>
      </c>
      <c r="D41">
        <v>3.0199999809999998</v>
      </c>
      <c r="E41">
        <v>4.6093852996934387E-2</v>
      </c>
      <c r="F41">
        <v>-0.88999998599999997</v>
      </c>
      <c r="G41">
        <v>2.9700000289999999</v>
      </c>
      <c r="H41">
        <v>0.12060301494004429</v>
      </c>
      <c r="I41">
        <v>-0.91000002599999996</v>
      </c>
      <c r="J41">
        <v>3.0499999519999998</v>
      </c>
      <c r="K41">
        <v>-0.28637006937798737</v>
      </c>
      <c r="L41">
        <v>0.15000000599999999</v>
      </c>
      <c r="M41">
        <v>2.869999886</v>
      </c>
      <c r="N41">
        <v>0.42002319422925816</v>
      </c>
      <c r="O41">
        <v>0.189999998</v>
      </c>
      <c r="P41">
        <v>2.9500000480000002</v>
      </c>
      <c r="Q41">
        <v>5.2741205507955843E-2</v>
      </c>
      <c r="R41">
        <v>-0.920000017</v>
      </c>
      <c r="S41">
        <v>2.8399999139999998</v>
      </c>
      <c r="T41">
        <v>8.9864321925635149E-2</v>
      </c>
      <c r="U41">
        <v>-0.97000002900000004</v>
      </c>
      <c r="V41">
        <v>2.9700000289999999</v>
      </c>
      <c r="W41">
        <v>-0.3278900928937416</v>
      </c>
      <c r="X41">
        <v>0.31999999299999998</v>
      </c>
      <c r="Y41">
        <v>2.75</v>
      </c>
      <c r="Z41">
        <v>0.42027307671519337</v>
      </c>
      <c r="AA41">
        <v>0.34999999399999998</v>
      </c>
      <c r="AB41">
        <v>2.7699999809999998</v>
      </c>
      <c r="AC41">
        <v>-0.3186248779445025</v>
      </c>
      <c r="AD41">
        <v>0.37000000500000002</v>
      </c>
      <c r="AE41">
        <v>2.6800000669999999</v>
      </c>
      <c r="AF41">
        <v>0.43823180579453014</v>
      </c>
      <c r="AG41">
        <v>0.37999999499999998</v>
      </c>
      <c r="AH41">
        <v>2.6900000569999998</v>
      </c>
      <c r="AI41">
        <v>3.2897868384889985E-2</v>
      </c>
      <c r="AJ41">
        <v>0.30000001199999998</v>
      </c>
      <c r="AK41">
        <v>3.0499999519999998</v>
      </c>
      <c r="AL41">
        <v>1.9271364316095992E-2</v>
      </c>
      <c r="AM41">
        <v>-0.34999999399999998</v>
      </c>
      <c r="AN41">
        <v>2.9900000100000002</v>
      </c>
      <c r="AO41">
        <v>0.15235472460009239</v>
      </c>
      <c r="AP41">
        <v>-0.36000001399999998</v>
      </c>
      <c r="AQ41">
        <v>2.9900000100000002</v>
      </c>
      <c r="AR41">
        <v>2.6418837006945833E-2</v>
      </c>
      <c r="AS41">
        <v>-0.60000002399999997</v>
      </c>
      <c r="AT41">
        <v>2.880000114</v>
      </c>
      <c r="AU41">
        <v>0.1229977365213988</v>
      </c>
      <c r="AV41">
        <v>-0.61000001400000003</v>
      </c>
      <c r="AW41">
        <v>3</v>
      </c>
      <c r="AX41">
        <v>4.0291362924123268E-2</v>
      </c>
      <c r="AY41">
        <v>0.17000000200000001</v>
      </c>
      <c r="AZ41">
        <v>3.0199999809999998</v>
      </c>
      <c r="BA41">
        <v>-0.10154903733142585</v>
      </c>
      <c r="BB41">
        <v>7.0000000000000007E-2</v>
      </c>
      <c r="BC41">
        <v>2.9900000100000002</v>
      </c>
      <c r="BD41">
        <v>0.23664864339440023</v>
      </c>
      <c r="BE41">
        <v>0.109999999</v>
      </c>
      <c r="BF41">
        <v>3.0199999809999998</v>
      </c>
      <c r="BG41">
        <v>8.5624427116662266E-2</v>
      </c>
      <c r="BH41">
        <v>-0.36000001399999998</v>
      </c>
      <c r="BI41">
        <v>3.0199999809999998</v>
      </c>
      <c r="BJ41">
        <v>6.03564849484656E-2</v>
      </c>
      <c r="BK41">
        <v>0.109999999</v>
      </c>
      <c r="BL41">
        <v>3.0199999809999998</v>
      </c>
      <c r="BM41">
        <v>-0.35638808855930193</v>
      </c>
      <c r="BN41">
        <v>0.33000001299999998</v>
      </c>
      <c r="BO41">
        <v>2.7000000480000002</v>
      </c>
      <c r="BP41">
        <v>0.45670441166757064</v>
      </c>
      <c r="BQ41">
        <v>0.34000000400000002</v>
      </c>
      <c r="BR41">
        <v>2.7400000100000002</v>
      </c>
      <c r="BS41">
        <v>-0.31693521710383882</v>
      </c>
      <c r="BT41">
        <v>0.31999999299999998</v>
      </c>
      <c r="BU41">
        <v>2.7400000100000002</v>
      </c>
      <c r="BV41">
        <v>0.42625287679953672</v>
      </c>
      <c r="BW41">
        <v>0.33000001299999998</v>
      </c>
      <c r="BX41">
        <v>2.7799999710000001</v>
      </c>
      <c r="BY41">
        <v>99.120382997992934</v>
      </c>
      <c r="BZ41">
        <v>91.621132420090831</v>
      </c>
      <c r="CA41">
        <v>142.76918786874123</v>
      </c>
      <c r="CB41">
        <v>152.14621563038565</v>
      </c>
      <c r="CC41">
        <v>135.01447054632015</v>
      </c>
      <c r="CD41">
        <v>120.01844467516511</v>
      </c>
      <c r="CE41">
        <v>70.704175118738505</v>
      </c>
      <c r="CF41">
        <v>158.25044024500284</v>
      </c>
      <c r="CG41">
        <v>130.43701539440562</v>
      </c>
      <c r="CH41">
        <v>52.234463850368478</v>
      </c>
      <c r="CI41">
        <v>52.420210463107239</v>
      </c>
      <c r="CJ41">
        <v>143.0613222820671</v>
      </c>
      <c r="CK41">
        <v>96.18233429076804</v>
      </c>
      <c r="CL41">
        <v>80.048076524905753</v>
      </c>
      <c r="CM41">
        <v>140.5814977561464</v>
      </c>
      <c r="CN41">
        <v>171.45181964392063</v>
      </c>
      <c r="CO41">
        <v>87.57746676719043</v>
      </c>
      <c r="CP41">
        <v>116.22680728219643</v>
      </c>
      <c r="CQ41">
        <v>0.13964251122876034</v>
      </c>
      <c r="CR41">
        <v>2.9853642228666386</v>
      </c>
      <c r="CS41">
        <v>0.80193389903900947</v>
      </c>
      <c r="CT41">
        <v>0.82207391705427924</v>
      </c>
      <c r="CU41">
        <v>0.45551140453594713</v>
      </c>
      <c r="CV41">
        <v>0.45324696033598638</v>
      </c>
      <c r="CW41">
        <v>0.84948050744266246</v>
      </c>
      <c r="CX41">
        <v>0.88163096258177232</v>
      </c>
      <c r="CY41">
        <v>0.6322602396767486</v>
      </c>
      <c r="CZ41">
        <v>0.61514838160153396</v>
      </c>
      <c r="DA41">
        <v>0.69184939525013811</v>
      </c>
      <c r="DB41">
        <v>0.68190265351470114</v>
      </c>
      <c r="DC41">
        <v>0.3929599896940647</v>
      </c>
      <c r="DD41">
        <v>0.26670076963255135</v>
      </c>
      <c r="DE41">
        <v>0.28371168703780075</v>
      </c>
      <c r="DF41">
        <v>0.53070460551726895</v>
      </c>
      <c r="DG41">
        <v>0.52302100348187963</v>
      </c>
      <c r="DH41">
        <v>0.26175460936620609</v>
      </c>
      <c r="DI41">
        <v>0.23689119254691834</v>
      </c>
      <c r="DJ41">
        <v>0.25997957472921523</v>
      </c>
      <c r="DK41">
        <v>0.27042059816190051</v>
      </c>
      <c r="DL41">
        <v>0.2002595090891473</v>
      </c>
      <c r="DM41">
        <v>0.6790246773685602</v>
      </c>
      <c r="DN41">
        <v>0.64219674458910658</v>
      </c>
      <c r="DO41">
        <v>0.62979626178077275</v>
      </c>
      <c r="DP41">
        <v>0.60043807397492344</v>
      </c>
      <c r="DQ41">
        <v>0.11113777257742793</v>
      </c>
      <c r="DR41">
        <v>1.0964179274532766</v>
      </c>
      <c r="DS41">
        <v>1.1430761640916323</v>
      </c>
      <c r="DT41">
        <v>0.13358225576557686</v>
      </c>
      <c r="DU41">
        <v>9.1191341860070357E-2</v>
      </c>
      <c r="DV41">
        <v>1.2854430962605701</v>
      </c>
      <c r="DW41">
        <v>1.310576232449834</v>
      </c>
      <c r="DX41">
        <v>1.3433985663158694</v>
      </c>
      <c r="DY41">
        <v>1.3583343145501003</v>
      </c>
      <c r="DZ41">
        <v>1.1927590355683277</v>
      </c>
      <c r="EA41">
        <v>0.54103552240036346</v>
      </c>
      <c r="EB41">
        <v>0.54091713080088699</v>
      </c>
      <c r="EC41">
        <v>0.30428123325998097</v>
      </c>
      <c r="ED41">
        <v>0.29191469624043592</v>
      </c>
      <c r="EE41">
        <v>1.0611944396061672</v>
      </c>
      <c r="EF41">
        <v>0.97149286946663305</v>
      </c>
      <c r="EG41">
        <v>1.019220826584418</v>
      </c>
      <c r="EH41">
        <v>0.53381891293793471</v>
      </c>
      <c r="EI41">
        <v>1.0013507816295881</v>
      </c>
      <c r="EJ41">
        <v>1.3127420540909314</v>
      </c>
      <c r="EK41">
        <v>1.3169665960197368</v>
      </c>
      <c r="EL41">
        <v>1.2840522044131355</v>
      </c>
      <c r="EM41">
        <v>1.2919059187799051</v>
      </c>
      <c r="EN41">
        <v>1.1496204516967055</v>
      </c>
      <c r="EO41">
        <v>1.1444004881882892</v>
      </c>
      <c r="EP41">
        <v>0.22091908237949617</v>
      </c>
      <c r="EQ41">
        <v>0.10461766241051278</v>
      </c>
      <c r="ER41">
        <v>1.3431478272008672</v>
      </c>
      <c r="ES41">
        <v>1.3250668587223524</v>
      </c>
      <c r="ET41">
        <v>1.4029330476354931</v>
      </c>
      <c r="EU41">
        <v>1.3764403464588264</v>
      </c>
      <c r="EV41">
        <v>1.2131744658919683</v>
      </c>
      <c r="EW41">
        <v>0.57224831349526784</v>
      </c>
      <c r="EX41">
        <v>0.55417341807988174</v>
      </c>
      <c r="EY41">
        <v>0.36588332229408838</v>
      </c>
      <c r="EZ41">
        <v>0.30414755808892269</v>
      </c>
      <c r="FA41">
        <v>1.0833974433187148</v>
      </c>
      <c r="FB41">
        <v>1.0066536536110271</v>
      </c>
      <c r="FC41">
        <v>1.0270183236648545</v>
      </c>
      <c r="FD41">
        <v>0.55192709035353482</v>
      </c>
      <c r="FE41">
        <v>1.0222180264679486</v>
      </c>
      <c r="FF41">
        <v>1.373907035551363</v>
      </c>
      <c r="FG41">
        <v>1.331001197566027</v>
      </c>
      <c r="FH41">
        <v>1.341804648702668</v>
      </c>
      <c r="FI41">
        <v>1.3053436040042208</v>
      </c>
      <c r="FJ41">
        <v>0.71203333359451781</v>
      </c>
      <c r="FK41">
        <v>1.1228519511915946</v>
      </c>
      <c r="FL41">
        <v>1.1857286469507387</v>
      </c>
      <c r="FM41">
        <v>0.21218831394014598</v>
      </c>
      <c r="FN41">
        <v>0.74117778712025473</v>
      </c>
      <c r="FO41">
        <v>0.2924727396796073</v>
      </c>
      <c r="FP41">
        <v>0.78124759896178753</v>
      </c>
      <c r="FQ41">
        <v>0.39602025408224373</v>
      </c>
      <c r="FR41">
        <v>0.59817782953783083</v>
      </c>
      <c r="FS41">
        <v>0.68335897960817371</v>
      </c>
      <c r="FT41">
        <v>0.81267271980640232</v>
      </c>
      <c r="FU41">
        <v>0.8729731155922793</v>
      </c>
      <c r="FV41">
        <v>0.36001072163711373</v>
      </c>
      <c r="FW41">
        <v>0.23443302797765414</v>
      </c>
      <c r="FX41">
        <v>0.54557181284418843</v>
      </c>
      <c r="FY41">
        <v>0.64882968051894585</v>
      </c>
      <c r="FZ41">
        <v>0.37989384377099839</v>
      </c>
      <c r="GA41">
        <v>0.25729840739907656</v>
      </c>
      <c r="GB41">
        <v>0.77792008033032589</v>
      </c>
      <c r="GC41">
        <v>0.21618092329231695</v>
      </c>
      <c r="GD41">
        <v>0.74049405847632677</v>
      </c>
      <c r="GE41">
        <v>1.1743492334135928</v>
      </c>
      <c r="GF41">
        <v>1.2062358570531724</v>
      </c>
      <c r="GG41">
        <v>0.78503140252803461</v>
      </c>
      <c r="GH41">
        <v>0.24083206863136272</v>
      </c>
      <c r="GI41">
        <v>0.80678433722154874</v>
      </c>
      <c r="GJ41">
        <v>0.32253921887909265</v>
      </c>
      <c r="GK41">
        <v>0.41468783655916119</v>
      </c>
      <c r="GL41">
        <v>0.67364828916783392</v>
      </c>
      <c r="GM41">
        <v>0.6129815819367016</v>
      </c>
      <c r="GN41">
        <v>0.88539506184775751</v>
      </c>
      <c r="GO41">
        <v>0.85482403857552225</v>
      </c>
      <c r="GP41">
        <v>0.38664745462288497</v>
      </c>
      <c r="GQ41">
        <v>0.53669133514078016</v>
      </c>
      <c r="GR41">
        <v>0.21195805328859374</v>
      </c>
      <c r="GS41">
        <v>0.64747396802221224</v>
      </c>
      <c r="GT41">
        <v>0.37504684004118555</v>
      </c>
      <c r="GU41">
        <v>0.82759560429075363</v>
      </c>
      <c r="GV41">
        <v>0.26066363281585381</v>
      </c>
      <c r="GW41">
        <v>0.77724366494337127</v>
      </c>
      <c r="GX41">
        <v>0.22031531795345644</v>
      </c>
      <c r="GY41">
        <v>0.14414630370763576</v>
      </c>
      <c r="GZ41">
        <v>1.3002231326364599</v>
      </c>
      <c r="HA41">
        <v>1.323963630509954</v>
      </c>
      <c r="HB41">
        <v>1.3518922944298641</v>
      </c>
      <c r="HC41">
        <v>1.3642224859638268</v>
      </c>
      <c r="HD41">
        <v>1.238100902490658</v>
      </c>
      <c r="HE41">
        <v>0.59035606653054573</v>
      </c>
      <c r="HF41">
        <v>0.58823709960009229</v>
      </c>
      <c r="HG41">
        <v>0.32356278927519316</v>
      </c>
      <c r="HH41">
        <v>0.35585953623592875</v>
      </c>
      <c r="HI41">
        <v>1.1048325955186002</v>
      </c>
      <c r="HJ41">
        <v>1.0131167462318669</v>
      </c>
      <c r="HK41">
        <v>1.0616600222246109</v>
      </c>
      <c r="HL41">
        <v>0.58913609102088782</v>
      </c>
      <c r="HM41">
        <v>1.0456376282254582</v>
      </c>
      <c r="HN41">
        <v>1.3226816762713514</v>
      </c>
      <c r="HO41">
        <v>1.3269462331423851</v>
      </c>
      <c r="HP41">
        <v>1.297790685370743</v>
      </c>
      <c r="HQ41">
        <v>1.3059904428253042</v>
      </c>
      <c r="HR41">
        <v>1.3736880361352359</v>
      </c>
      <c r="HS41">
        <v>1.3753436025814019</v>
      </c>
      <c r="HT41">
        <v>1.430581523538784</v>
      </c>
      <c r="HU41">
        <v>1.4220618667755445</v>
      </c>
      <c r="HV41">
        <v>1.2737916896608399</v>
      </c>
      <c r="HW41">
        <v>0.62432636361446725</v>
      </c>
      <c r="HX41">
        <v>0.61351859626780381</v>
      </c>
      <c r="HY41">
        <v>0.38603797475970536</v>
      </c>
      <c r="HZ41">
        <v>0.36276415509635984</v>
      </c>
      <c r="IA41">
        <v>1.1421722917949677</v>
      </c>
      <c r="IB41">
        <v>1.0576573800915277</v>
      </c>
      <c r="IC41">
        <v>1.0910754752578067</v>
      </c>
      <c r="ID41">
        <v>0.61206044653121772</v>
      </c>
      <c r="IE41">
        <v>1.0815594149759291</v>
      </c>
      <c r="IF41">
        <v>1.4007288505644548</v>
      </c>
      <c r="IG41">
        <v>1.3796998755678254</v>
      </c>
      <c r="IH41">
        <v>1.3720371461642695</v>
      </c>
      <c r="II41">
        <v>1.3561922397249428</v>
      </c>
      <c r="IJ41">
        <v>0.74903145972601748</v>
      </c>
      <c r="IK41">
        <v>8.6520726002850046E-2</v>
      </c>
      <c r="IL41">
        <v>0.7708065626664875</v>
      </c>
      <c r="IM41">
        <v>0.46964659419993021</v>
      </c>
      <c r="IN41">
        <v>0.79184661693541269</v>
      </c>
      <c r="IO41">
        <v>0.8663920007996877</v>
      </c>
      <c r="IP41">
        <v>0.99440176927003887</v>
      </c>
      <c r="IQ41">
        <v>1.0633437110053818</v>
      </c>
      <c r="IR41">
        <v>0.48058045262803056</v>
      </c>
      <c r="IS41">
        <v>0.41392061404702168</v>
      </c>
      <c r="IT41">
        <v>0.66007876195936832</v>
      </c>
      <c r="IU41">
        <v>0.84041314692205704</v>
      </c>
      <c r="IV41">
        <v>0.51743153404695508</v>
      </c>
      <c r="IW41">
        <v>5.8413451849355584E-2</v>
      </c>
      <c r="IX41">
        <v>0.78491307596944215</v>
      </c>
      <c r="IY41">
        <v>1.4832703852376179E-2</v>
      </c>
      <c r="IZ41">
        <v>0.75480568187964647</v>
      </c>
      <c r="JA41">
        <v>0.7446275393512447</v>
      </c>
      <c r="JB41">
        <v>8.7306951900468915E-2</v>
      </c>
      <c r="JC41">
        <v>0.48058249446785634</v>
      </c>
      <c r="JD41">
        <v>0.8361832151550338</v>
      </c>
      <c r="JE41">
        <v>0.79011408512952874</v>
      </c>
      <c r="JF41">
        <v>1.0342732838066444</v>
      </c>
      <c r="JG41">
        <v>1.0309571533227444</v>
      </c>
      <c r="JH41">
        <v>0.48916878471096126</v>
      </c>
      <c r="JI41">
        <v>0.63174229564600459</v>
      </c>
      <c r="JJ41">
        <v>0.39219629028380981</v>
      </c>
      <c r="JK41">
        <v>0.82376557954197172</v>
      </c>
      <c r="JL41">
        <v>0.49963982089999331</v>
      </c>
      <c r="JM41">
        <v>0.78006573793850331</v>
      </c>
      <c r="JN41">
        <v>4.8241478277652558E-2</v>
      </c>
      <c r="JO41">
        <v>0.73842810536677805</v>
      </c>
      <c r="JP41">
        <v>2.3146426269495243E-2</v>
      </c>
      <c r="JQ41">
        <v>0.75698879735465463</v>
      </c>
      <c r="JR41">
        <v>0.51513896679145876</v>
      </c>
      <c r="JS41">
        <v>0.85362394164751287</v>
      </c>
      <c r="JT41">
        <v>0.92240000998106475</v>
      </c>
      <c r="JU41">
        <v>1.0487875095973918</v>
      </c>
      <c r="JV41">
        <v>1.1215304400539929</v>
      </c>
      <c r="JW41">
        <v>0.53331117621823065</v>
      </c>
      <c r="JX41">
        <v>0.48293052112894796</v>
      </c>
      <c r="JY41">
        <v>0.70109102700014081</v>
      </c>
      <c r="JZ41">
        <v>0.90106463136805137</v>
      </c>
      <c r="KA41">
        <v>0.57168769276609321</v>
      </c>
      <c r="KB41">
        <v>5.8532543733705415E-2</v>
      </c>
      <c r="KC41">
        <v>0.77822586730997656</v>
      </c>
      <c r="KD41">
        <v>7.8120735491672727E-2</v>
      </c>
      <c r="KE41">
        <v>0.75262397628067257</v>
      </c>
      <c r="KF41">
        <v>0.54799226499651743</v>
      </c>
      <c r="KG41">
        <v>0.89354787631318722</v>
      </c>
      <c r="KH41">
        <v>0.84813070376696864</v>
      </c>
      <c r="KI41">
        <v>1.0798564627586611</v>
      </c>
      <c r="KJ41">
        <v>1.084238212253424</v>
      </c>
      <c r="KK41">
        <v>0.55799331803517271</v>
      </c>
      <c r="KL41">
        <v>0.69098721211450098</v>
      </c>
      <c r="KM41">
        <v>0.471630914002934</v>
      </c>
      <c r="KN41">
        <v>0.88364694683911116</v>
      </c>
      <c r="KO41">
        <v>0.56972774707268914</v>
      </c>
      <c r="KP41">
        <v>0.79625421475989411</v>
      </c>
      <c r="KQ41">
        <v>6.6642567085482343E-2</v>
      </c>
      <c r="KR41">
        <v>0.75919511853882982</v>
      </c>
      <c r="KS41">
        <v>0.10365074751237863</v>
      </c>
      <c r="KT41">
        <v>0.65290556932311439</v>
      </c>
      <c r="KU41">
        <v>0.673401787833106</v>
      </c>
      <c r="KV41">
        <v>0.91593776402527693</v>
      </c>
      <c r="KW41">
        <v>0.91581549930006056</v>
      </c>
      <c r="KX41">
        <v>0.13362134792578095</v>
      </c>
      <c r="KY41">
        <v>0.27308601029107182</v>
      </c>
      <c r="KZ41">
        <v>0.28020417826466659</v>
      </c>
      <c r="LA41">
        <v>0.66278210791759951</v>
      </c>
      <c r="LB41">
        <v>0.19430383121180725</v>
      </c>
      <c r="LC41">
        <v>0.52435054032008421</v>
      </c>
      <c r="LD41">
        <v>0.52660416778565078</v>
      </c>
      <c r="LE41">
        <v>0.46784949608027554</v>
      </c>
      <c r="LF41">
        <v>0.47804618233481061</v>
      </c>
      <c r="LG41">
        <v>0.13345853732332147</v>
      </c>
      <c r="LH41">
        <v>0.27322349548653058</v>
      </c>
      <c r="LI41">
        <v>0.28010564166198709</v>
      </c>
      <c r="LJ41">
        <v>0.5212886287283488</v>
      </c>
      <c r="LK41">
        <v>0.43703268117415262</v>
      </c>
      <c r="LL41">
        <v>0.50965956606296303</v>
      </c>
      <c r="LM41">
        <v>7.3503248928310033E-2</v>
      </c>
      <c r="LN41">
        <v>0.46280447162638477</v>
      </c>
      <c r="LO41">
        <v>0.82922856439864923</v>
      </c>
      <c r="LP41">
        <v>0.85436974908712537</v>
      </c>
      <c r="LQ41">
        <v>0.79021190067606517</v>
      </c>
      <c r="LR41">
        <v>0.81983777505266897</v>
      </c>
      <c r="LS41">
        <v>0.29250611908793389</v>
      </c>
      <c r="LT41">
        <v>0.25191632052936286</v>
      </c>
      <c r="LU41">
        <v>0.54254788936104081</v>
      </c>
      <c r="LV41">
        <v>0.49936673133377363</v>
      </c>
      <c r="LW41">
        <v>0.47844067053888967</v>
      </c>
      <c r="LX41">
        <v>7.3163726410208893E-2</v>
      </c>
      <c r="LY41">
        <v>0.47985798584476963</v>
      </c>
      <c r="LZ41">
        <v>0.90499683157530253</v>
      </c>
      <c r="MA41">
        <v>0.80319907695295079</v>
      </c>
      <c r="MB41">
        <v>0.8632109005941011</v>
      </c>
      <c r="MC41">
        <v>0.77150518560685788</v>
      </c>
      <c r="MD41">
        <v>0.15436144684290795</v>
      </c>
      <c r="ME41">
        <v>0.78274673411988183</v>
      </c>
      <c r="MF41">
        <v>0.69092386421565477</v>
      </c>
      <c r="MG41">
        <v>0.75358912340460749</v>
      </c>
      <c r="MH41">
        <v>0.28408672876475144</v>
      </c>
      <c r="MI41">
        <v>0.72446653433255337</v>
      </c>
      <c r="MJ41">
        <v>1.0216854872422767</v>
      </c>
      <c r="MK41">
        <v>1.0432381116126057</v>
      </c>
      <c r="ML41">
        <v>0.99191333637285206</v>
      </c>
      <c r="MM41">
        <v>1.0172351531464516</v>
      </c>
      <c r="MN41">
        <v>0.78462753484287862</v>
      </c>
      <c r="MO41">
        <v>0.71618522219305236</v>
      </c>
      <c r="MP41">
        <v>0.72918896494191143</v>
      </c>
      <c r="MQ41">
        <v>0.25356806481862526</v>
      </c>
      <c r="MR41">
        <v>0.72299650369737201</v>
      </c>
      <c r="MS41">
        <v>1.0970008164301004</v>
      </c>
      <c r="MT41">
        <v>1.0399327738066118</v>
      </c>
      <c r="MU41">
        <v>1.0611507958369657</v>
      </c>
      <c r="MV41">
        <v>1.0119109366071277</v>
      </c>
      <c r="MW41">
        <v>0.17612125880953497</v>
      </c>
      <c r="MX41">
        <v>0.20531970668614111</v>
      </c>
      <c r="MY41">
        <v>0.53193524386816593</v>
      </c>
      <c r="MZ41">
        <v>6.3266179605313277E-2</v>
      </c>
      <c r="NA41">
        <v>0.53418587389521588</v>
      </c>
      <c r="NB41">
        <v>0.5298111093623965</v>
      </c>
      <c r="NC41">
        <v>0.47802804367366852</v>
      </c>
      <c r="ND41">
        <v>0.48183638147508229</v>
      </c>
      <c r="NE41">
        <v>0.34187376241579087</v>
      </c>
      <c r="NF41">
        <v>0.46992969271317669</v>
      </c>
      <c r="NG41">
        <v>0.16945027685054176</v>
      </c>
      <c r="NH41">
        <v>0.46544916666670022</v>
      </c>
      <c r="NI41">
        <v>0.66861567097943142</v>
      </c>
      <c r="NJ41">
        <v>0.41399420640505857</v>
      </c>
      <c r="NK41">
        <v>0.62471984417041659</v>
      </c>
      <c r="NL41">
        <v>0.49366823487267758</v>
      </c>
      <c r="NM41">
        <v>0.17629215844593463</v>
      </c>
      <c r="NN41">
        <v>0.70886707408817606</v>
      </c>
      <c r="NO41">
        <v>0.42393929661013485</v>
      </c>
      <c r="NP41">
        <v>0.65494661755301431</v>
      </c>
      <c r="NQ41">
        <v>0.37676222778451346</v>
      </c>
      <c r="NR41">
        <v>0.47067874513452962</v>
      </c>
      <c r="NS41">
        <v>0.87970168716116459</v>
      </c>
      <c r="NT41">
        <v>0.84029778286884904</v>
      </c>
      <c r="NU41">
        <v>0.83836403813315907</v>
      </c>
      <c r="NV41">
        <v>0.80605693520579491</v>
      </c>
      <c r="NW41">
        <v>0.56962795123499288</v>
      </c>
      <c r="NX41">
        <v>0.53702110300670092</v>
      </c>
      <c r="NY41">
        <v>0.51463483138777688</v>
      </c>
      <c r="NZ41">
        <v>0.48977564305468757</v>
      </c>
      <c r="OA41">
        <v>0.81413721859720201</v>
      </c>
      <c r="OB41">
        <v>5.7065983090481671E-2</v>
      </c>
      <c r="OC41">
        <v>0.78671905299021505</v>
      </c>
      <c r="OD41">
        <v>0.77389810417493876</v>
      </c>
      <c r="OE41">
        <v>5.125712317152302E-2</v>
      </c>
      <c r="OF41">
        <v>0.74433093459813582</v>
      </c>
      <c r="OG41">
        <v>1.5774932477706123</v>
      </c>
      <c r="OH41">
        <v>0.91790942873934056</v>
      </c>
      <c r="OI41">
        <v>1.6109054191987104</v>
      </c>
      <c r="OJ41">
        <v>1.5918804271485696</v>
      </c>
      <c r="OK41">
        <v>0.38802081470851163</v>
      </c>
      <c r="OL41">
        <v>0.37603994894489678</v>
      </c>
    </row>
    <row r="42" spans="1:402" x14ac:dyDescent="0.3">
      <c r="A42" t="s">
        <v>86</v>
      </c>
      <c r="B42">
        <v>7.1123984674193647E-2</v>
      </c>
      <c r="C42">
        <v>-9.0000003999999995E-2</v>
      </c>
      <c r="D42">
        <v>3</v>
      </c>
      <c r="E42">
        <v>4.9557357587490684E-2</v>
      </c>
      <c r="F42">
        <v>-0.87999999500000003</v>
      </c>
      <c r="G42">
        <v>2.8499999049999998</v>
      </c>
      <c r="H42">
        <v>0.11671793475853143</v>
      </c>
      <c r="I42">
        <v>-0.88999998599999997</v>
      </c>
      <c r="J42">
        <v>3.0299999710000001</v>
      </c>
      <c r="K42">
        <v>-0.27294394871744992</v>
      </c>
      <c r="L42">
        <v>0.15999999600000001</v>
      </c>
      <c r="M42">
        <v>2.8499999049999998</v>
      </c>
      <c r="N42">
        <v>0.40765284258959833</v>
      </c>
      <c r="O42">
        <v>0.209999993</v>
      </c>
      <c r="P42">
        <v>2.9000000950000002</v>
      </c>
      <c r="Q42">
        <v>4.3482224743738029E-2</v>
      </c>
      <c r="R42">
        <v>-0.91000002599999996</v>
      </c>
      <c r="S42">
        <v>2.7200000289999999</v>
      </c>
      <c r="T42">
        <v>7.477417243961082E-2</v>
      </c>
      <c r="U42">
        <v>-0.939999998</v>
      </c>
      <c r="V42">
        <v>2.8900001049999999</v>
      </c>
      <c r="W42">
        <v>-0.34150576844278419</v>
      </c>
      <c r="X42">
        <v>0.36000001399999998</v>
      </c>
      <c r="Y42">
        <v>2.7400000100000002</v>
      </c>
      <c r="Z42">
        <v>0.41891424009273143</v>
      </c>
      <c r="AA42">
        <v>0.40000000600000002</v>
      </c>
      <c r="AB42">
        <v>2.75</v>
      </c>
      <c r="AC42">
        <v>-0.34529472442615455</v>
      </c>
      <c r="AD42">
        <v>0.41999998700000002</v>
      </c>
      <c r="AE42">
        <v>2.710000038</v>
      </c>
      <c r="AF42">
        <v>0.42665456955524289</v>
      </c>
      <c r="AG42">
        <v>0.439999998</v>
      </c>
      <c r="AH42">
        <v>2.7000000480000002</v>
      </c>
      <c r="AI42">
        <v>4.1524451542507064E-2</v>
      </c>
      <c r="AJ42">
        <v>0.30000001199999998</v>
      </c>
      <c r="AK42">
        <v>3.0099999899999998</v>
      </c>
      <c r="AL42">
        <v>2.0990920468460184E-2</v>
      </c>
      <c r="AM42">
        <v>-0.36000001399999998</v>
      </c>
      <c r="AN42">
        <v>2.960000038</v>
      </c>
      <c r="AO42">
        <v>0.14339515379436973</v>
      </c>
      <c r="AP42">
        <v>-0.36000001399999998</v>
      </c>
      <c r="AQ42">
        <v>2.9500000480000002</v>
      </c>
      <c r="AR42">
        <v>3.9181810418481545E-2</v>
      </c>
      <c r="AS42">
        <v>-0.60000002399999997</v>
      </c>
      <c r="AT42">
        <v>2.880000114</v>
      </c>
      <c r="AU42">
        <v>0.12618745322052705</v>
      </c>
      <c r="AV42">
        <v>-0.63999998599999997</v>
      </c>
      <c r="AW42">
        <v>2.9800000190000002</v>
      </c>
      <c r="AX42">
        <v>5.5397496285494896E-2</v>
      </c>
      <c r="AY42">
        <v>0.17000000200000001</v>
      </c>
      <c r="AZ42">
        <v>2.9900000100000002</v>
      </c>
      <c r="BA42">
        <v>-9.7474873284544891E-2</v>
      </c>
      <c r="BB42">
        <v>7.0000000000000007E-2</v>
      </c>
      <c r="BC42">
        <v>2.960000038</v>
      </c>
      <c r="BD42">
        <v>0.2375498669773437</v>
      </c>
      <c r="BE42">
        <v>0.10000000100000001</v>
      </c>
      <c r="BF42">
        <v>2.9800000190000002</v>
      </c>
      <c r="BG42">
        <v>9.5312593952850841E-2</v>
      </c>
      <c r="BH42">
        <v>-0.36000001399999998</v>
      </c>
      <c r="BI42">
        <v>2.9900000100000002</v>
      </c>
      <c r="BJ42">
        <v>6.5919262877090684E-2</v>
      </c>
      <c r="BK42">
        <v>0.10000000100000001</v>
      </c>
      <c r="BL42">
        <v>3</v>
      </c>
      <c r="BM42">
        <v>-0.36506705852288018</v>
      </c>
      <c r="BN42">
        <v>0.34999999399999998</v>
      </c>
      <c r="BO42">
        <v>2.710000038</v>
      </c>
      <c r="BP42">
        <v>0.45755994640019132</v>
      </c>
      <c r="BQ42">
        <v>0.40999999599999998</v>
      </c>
      <c r="BR42">
        <v>2.7200000289999999</v>
      </c>
      <c r="BS42">
        <v>-0.32691072505488444</v>
      </c>
      <c r="BT42">
        <v>0.33000001299999998</v>
      </c>
      <c r="BU42">
        <v>2.7400000100000002</v>
      </c>
      <c r="BV42">
        <v>0.43114151967489439</v>
      </c>
      <c r="BW42">
        <v>0.37000000500000002</v>
      </c>
      <c r="BX42">
        <v>2.7599999899999998</v>
      </c>
      <c r="BY42">
        <v>96.997769981530766</v>
      </c>
      <c r="BZ42">
        <v>92.782681687723638</v>
      </c>
      <c r="CA42">
        <v>144.43618530215724</v>
      </c>
      <c r="CB42">
        <v>145.26632242040407</v>
      </c>
      <c r="CC42">
        <v>138.1692198152667</v>
      </c>
      <c r="CD42">
        <v>133.6774687634462</v>
      </c>
      <c r="CE42">
        <v>140.98329692771756</v>
      </c>
      <c r="CF42">
        <v>150.64514891046454</v>
      </c>
      <c r="CG42">
        <v>61.371427547292463</v>
      </c>
      <c r="CH42">
        <v>49.661789180573415</v>
      </c>
      <c r="CI42">
        <v>139.8451861131127</v>
      </c>
      <c r="CJ42">
        <v>146.40706546704098</v>
      </c>
      <c r="CK42">
        <v>91.474097966477188</v>
      </c>
      <c r="CL42">
        <v>79.231145203514544</v>
      </c>
      <c r="CM42">
        <v>166.03633465671098</v>
      </c>
      <c r="CN42">
        <v>173.49953225834579</v>
      </c>
      <c r="CO42">
        <v>109.98626674997158</v>
      </c>
      <c r="CP42">
        <v>97.037125820911498</v>
      </c>
      <c r="CQ42">
        <v>0.13964251122876034</v>
      </c>
      <c r="CR42">
        <v>2.8682050490448865</v>
      </c>
      <c r="CS42">
        <v>0.80440358880595886</v>
      </c>
      <c r="CT42">
        <v>0.80185957482859449</v>
      </c>
      <c r="CU42">
        <v>0.45097979033256641</v>
      </c>
      <c r="CV42">
        <v>0.46179178361016299</v>
      </c>
      <c r="CW42">
        <v>0.86692795936689826</v>
      </c>
      <c r="CX42">
        <v>0.8570958467818719</v>
      </c>
      <c r="CY42">
        <v>0.66359876744715129</v>
      </c>
      <c r="CZ42">
        <v>0.65081339227469182</v>
      </c>
      <c r="DA42">
        <v>0.71944736434905499</v>
      </c>
      <c r="DB42">
        <v>0.70519640534099659</v>
      </c>
      <c r="DC42">
        <v>0.39124946599530863</v>
      </c>
      <c r="DD42">
        <v>0.27751275013349874</v>
      </c>
      <c r="DE42">
        <v>0.28394211115295925</v>
      </c>
      <c r="DF42">
        <v>0.52490027199097133</v>
      </c>
      <c r="DG42">
        <v>0.55311116876117561</v>
      </c>
      <c r="DH42">
        <v>0.26066707762400687</v>
      </c>
      <c r="DI42">
        <v>0.23585074336323883</v>
      </c>
      <c r="DJ42">
        <v>0.25337240465445787</v>
      </c>
      <c r="DK42">
        <v>0.27126572584614467</v>
      </c>
      <c r="DL42">
        <v>0.19007127881135874</v>
      </c>
      <c r="DM42">
        <v>0.68407792126727274</v>
      </c>
      <c r="DN42">
        <v>0.69118212959761738</v>
      </c>
      <c r="DO42">
        <v>0.63437499889979254</v>
      </c>
      <c r="DP42">
        <v>0.63151614277703239</v>
      </c>
      <c r="DQ42">
        <v>0.19238130550017551</v>
      </c>
      <c r="DR42">
        <v>1.088855855404375</v>
      </c>
      <c r="DS42">
        <v>1.1484042708118647</v>
      </c>
      <c r="DT42">
        <v>0.13355477100832278</v>
      </c>
      <c r="DU42">
        <v>7.6393089421269808E-2</v>
      </c>
      <c r="DV42">
        <v>1.3048487911480708</v>
      </c>
      <c r="DW42">
        <v>1.3359732370874797</v>
      </c>
      <c r="DX42">
        <v>1.3658360379747374</v>
      </c>
      <c r="DY42">
        <v>1.3809787275312653</v>
      </c>
      <c r="DZ42">
        <v>1.190825164035231</v>
      </c>
      <c r="EA42">
        <v>0.53227441308942658</v>
      </c>
      <c r="EB42">
        <v>0.53777833801389274</v>
      </c>
      <c r="EC42">
        <v>0.28179362710874228</v>
      </c>
      <c r="ED42">
        <v>0.28349992154627046</v>
      </c>
      <c r="EE42">
        <v>1.0593083263715164</v>
      </c>
      <c r="EF42">
        <v>0.9675838447779217</v>
      </c>
      <c r="EG42">
        <v>1.0063007529494885</v>
      </c>
      <c r="EH42">
        <v>0.54045679873127828</v>
      </c>
      <c r="EI42">
        <v>0.9915481494131867</v>
      </c>
      <c r="EJ42">
        <v>1.305531823486078</v>
      </c>
      <c r="EK42">
        <v>1.3592152357216576</v>
      </c>
      <c r="EL42">
        <v>1.2719780711586333</v>
      </c>
      <c r="EM42">
        <v>1.3100406319866393</v>
      </c>
      <c r="EN42">
        <v>1.1343440260318092</v>
      </c>
      <c r="EO42">
        <v>1.1452261969387039</v>
      </c>
      <c r="EP42">
        <v>0.31916051582452359</v>
      </c>
      <c r="EQ42">
        <v>0.15446437413683534</v>
      </c>
      <c r="ER42">
        <v>1.3625597012812058</v>
      </c>
      <c r="ES42">
        <v>1.3541870513624188</v>
      </c>
      <c r="ET42">
        <v>1.4254667949927526</v>
      </c>
      <c r="EU42">
        <v>1.4049415020594689</v>
      </c>
      <c r="EV42">
        <v>1.1925410074283227</v>
      </c>
      <c r="EW42">
        <v>0.54310553505271575</v>
      </c>
      <c r="EX42">
        <v>0.5366671519810885</v>
      </c>
      <c r="EY42">
        <v>0.33557679543987778</v>
      </c>
      <c r="EZ42">
        <v>0.25512676649051225</v>
      </c>
      <c r="FA42">
        <v>1.0625253726921193</v>
      </c>
      <c r="FB42">
        <v>0.98609255283537289</v>
      </c>
      <c r="FC42">
        <v>0.99859918150563998</v>
      </c>
      <c r="FD42">
        <v>0.53193811276783842</v>
      </c>
      <c r="FE42">
        <v>0.99175625916094889</v>
      </c>
      <c r="FF42">
        <v>1.3682531517490375</v>
      </c>
      <c r="FG42">
        <v>1.3792292029028159</v>
      </c>
      <c r="FH42">
        <v>1.330152759177625</v>
      </c>
      <c r="FI42">
        <v>1.3264094985379355</v>
      </c>
      <c r="FJ42">
        <v>0.68426019249806291</v>
      </c>
      <c r="FK42">
        <v>1.1233545914319776</v>
      </c>
      <c r="FL42">
        <v>1.1543430575790876</v>
      </c>
      <c r="FM42">
        <v>0.23832898947476047</v>
      </c>
      <c r="FN42">
        <v>0.73909927562115341</v>
      </c>
      <c r="FO42">
        <v>0.30403057876744738</v>
      </c>
      <c r="FP42">
        <v>0.76833459182140662</v>
      </c>
      <c r="FQ42">
        <v>0.37959242147606692</v>
      </c>
      <c r="FR42">
        <v>0.607369530832224</v>
      </c>
      <c r="FS42">
        <v>0.67360098521332945</v>
      </c>
      <c r="FT42">
        <v>0.82214507993189712</v>
      </c>
      <c r="FU42">
        <v>0.90344113081760258</v>
      </c>
      <c r="FV42">
        <v>0.35708281116098689</v>
      </c>
      <c r="FW42">
        <v>0.2258083810962212</v>
      </c>
      <c r="FX42">
        <v>0.53019238480257613</v>
      </c>
      <c r="FY42">
        <v>0.65239016011854001</v>
      </c>
      <c r="FZ42">
        <v>0.3754041876060728</v>
      </c>
      <c r="GA42">
        <v>0.25335080295953472</v>
      </c>
      <c r="GB42">
        <v>0.78296609667472905</v>
      </c>
      <c r="GC42">
        <v>0.20955284686270884</v>
      </c>
      <c r="GD42">
        <v>0.74022721868442132</v>
      </c>
      <c r="GE42">
        <v>1.1913942694264734</v>
      </c>
      <c r="GF42">
        <v>1.1972502612824207</v>
      </c>
      <c r="GG42">
        <v>0.78060147193300644</v>
      </c>
      <c r="GH42">
        <v>0.2423362385482882</v>
      </c>
      <c r="GI42">
        <v>0.80444394323964241</v>
      </c>
      <c r="GJ42">
        <v>0.30538678217578302</v>
      </c>
      <c r="GK42">
        <v>0.39274671106292297</v>
      </c>
      <c r="GL42">
        <v>0.69138082353968733</v>
      </c>
      <c r="GM42">
        <v>0.63026353961449977</v>
      </c>
      <c r="GN42">
        <v>0.89009602197136506</v>
      </c>
      <c r="GO42">
        <v>0.89895646032090393</v>
      </c>
      <c r="GP42">
        <v>0.36576469619118673</v>
      </c>
      <c r="GQ42">
        <v>0.52759264640841264</v>
      </c>
      <c r="GR42">
        <v>0.2177957951663648</v>
      </c>
      <c r="GS42">
        <v>0.65616798428334833</v>
      </c>
      <c r="GT42">
        <v>0.37266851053333422</v>
      </c>
      <c r="GU42">
        <v>0.80795796147775034</v>
      </c>
      <c r="GV42">
        <v>0.27366173274823385</v>
      </c>
      <c r="GW42">
        <v>0.76130392545329639</v>
      </c>
      <c r="GX42">
        <v>0.21389658994763941</v>
      </c>
      <c r="GY42">
        <v>0.17544004716884853</v>
      </c>
      <c r="GZ42">
        <v>1.3272211028075871</v>
      </c>
      <c r="HA42">
        <v>1.3630661320159814</v>
      </c>
      <c r="HB42">
        <v>1.3856938877709786</v>
      </c>
      <c r="HC42">
        <v>1.4034675307495885</v>
      </c>
      <c r="HD42">
        <v>1.2442684204848689</v>
      </c>
      <c r="HE42">
        <v>0.60050468465117179</v>
      </c>
      <c r="HF42">
        <v>0.60446887044038677</v>
      </c>
      <c r="HG42">
        <v>0.34888181667059709</v>
      </c>
      <c r="HH42">
        <v>0.38384915164345451</v>
      </c>
      <c r="HI42">
        <v>1.113302305717506</v>
      </c>
      <c r="HJ42">
        <v>1.0187585380081756</v>
      </c>
      <c r="HK42">
        <v>1.0608309474662361</v>
      </c>
      <c r="HL42">
        <v>0.6148872987079449</v>
      </c>
      <c r="HM42">
        <v>1.0483336582310991</v>
      </c>
      <c r="HN42">
        <v>1.3246178947446194</v>
      </c>
      <c r="HO42">
        <v>1.3834234411965844</v>
      </c>
      <c r="HP42">
        <v>1.2942917110221044</v>
      </c>
      <c r="HQ42">
        <v>1.338013380047645</v>
      </c>
      <c r="HR42">
        <v>1.3732403463636871</v>
      </c>
      <c r="HS42">
        <v>1.3905511232185264</v>
      </c>
      <c r="HT42">
        <v>1.434732679433359</v>
      </c>
      <c r="HU42">
        <v>1.4367741035020984</v>
      </c>
      <c r="HV42">
        <v>1.2462365510366595</v>
      </c>
      <c r="HW42">
        <v>0.58667930784424049</v>
      </c>
      <c r="HX42">
        <v>0.58711907964406485</v>
      </c>
      <c r="HY42">
        <v>0.34200409116594482</v>
      </c>
      <c r="HZ42">
        <v>0.31740087769359576</v>
      </c>
      <c r="IA42">
        <v>1.1146638222256926</v>
      </c>
      <c r="IB42">
        <v>1.0269711389970446</v>
      </c>
      <c r="IC42">
        <v>1.0565017317412446</v>
      </c>
      <c r="ID42">
        <v>0.58891577428208264</v>
      </c>
      <c r="IE42">
        <v>1.0458386033434468</v>
      </c>
      <c r="IF42">
        <v>1.3747582740011439</v>
      </c>
      <c r="IG42">
        <v>1.4134797339851062</v>
      </c>
      <c r="IH42">
        <v>1.3404293391727788</v>
      </c>
      <c r="II42">
        <v>1.3638173352526086</v>
      </c>
      <c r="IJ42">
        <v>0.76153699092109362</v>
      </c>
      <c r="IK42">
        <v>6.7188922207797361E-2</v>
      </c>
      <c r="IL42">
        <v>0.77335004963680254</v>
      </c>
      <c r="IM42">
        <v>0.47245331924115092</v>
      </c>
      <c r="IN42">
        <v>0.83558596332849977</v>
      </c>
      <c r="IO42">
        <v>0.8931007561672113</v>
      </c>
      <c r="IP42">
        <v>1.0421723153007205</v>
      </c>
      <c r="IQ42">
        <v>1.1297508370918816</v>
      </c>
      <c r="IR42">
        <v>0.50609505639945396</v>
      </c>
      <c r="IS42">
        <v>0.43823634973805226</v>
      </c>
      <c r="IT42">
        <v>0.67860551131847469</v>
      </c>
      <c r="IU42">
        <v>0.878470444605853</v>
      </c>
      <c r="IV42">
        <v>0.54881249776768126</v>
      </c>
      <c r="IW42">
        <v>3.9435176051840104E-2</v>
      </c>
      <c r="IX42">
        <v>0.80087827669223</v>
      </c>
      <c r="IY42">
        <v>3.3361884711369007E-2</v>
      </c>
      <c r="IZ42">
        <v>0.77297078266620367</v>
      </c>
      <c r="JA42">
        <v>0.76551638627205743</v>
      </c>
      <c r="JB42">
        <v>6.4497343047528521E-2</v>
      </c>
      <c r="JC42">
        <v>0.46906614256625168</v>
      </c>
      <c r="JD42">
        <v>0.88320043855333419</v>
      </c>
      <c r="JE42">
        <v>0.83277296817000912</v>
      </c>
      <c r="JF42">
        <v>1.0775420213552338</v>
      </c>
      <c r="JG42">
        <v>1.1046216383235146</v>
      </c>
      <c r="JH42">
        <v>0.49258951437095799</v>
      </c>
      <c r="JI42">
        <v>0.64780995387117279</v>
      </c>
      <c r="JJ42">
        <v>0.41927681497494956</v>
      </c>
      <c r="JK42">
        <v>0.86018489906789286</v>
      </c>
      <c r="JL42">
        <v>0.52640807073929896</v>
      </c>
      <c r="JM42">
        <v>0.78659180947872986</v>
      </c>
      <c r="JN42">
        <v>4.9934844307391105E-2</v>
      </c>
      <c r="JO42">
        <v>0.7491694584387717</v>
      </c>
      <c r="JP42">
        <v>3.3904368833241494E-2</v>
      </c>
      <c r="JQ42">
        <v>0.77227308169997622</v>
      </c>
      <c r="JR42">
        <v>0.50401293643821998</v>
      </c>
      <c r="JS42">
        <v>0.89725424223898975</v>
      </c>
      <c r="JT42">
        <v>0.95121911431341144</v>
      </c>
      <c r="JU42">
        <v>1.1032326382618241</v>
      </c>
      <c r="JV42">
        <v>1.1911319726791227</v>
      </c>
      <c r="JW42">
        <v>0.54904847924280265</v>
      </c>
      <c r="JX42">
        <v>0.49640172191467041</v>
      </c>
      <c r="JY42">
        <v>0.71764043817799983</v>
      </c>
      <c r="JZ42">
        <v>0.93858126706702338</v>
      </c>
      <c r="KA42">
        <v>0.59631947172118671</v>
      </c>
      <c r="KB42">
        <v>7.2738876920341519E-2</v>
      </c>
      <c r="KC42">
        <v>0.80297921648550807</v>
      </c>
      <c r="KD42">
        <v>9.6633146864232536E-2</v>
      </c>
      <c r="KE42">
        <v>0.77964943054795233</v>
      </c>
      <c r="KF42">
        <v>0.51383379406234775</v>
      </c>
      <c r="KG42">
        <v>0.93389668068282827</v>
      </c>
      <c r="KH42">
        <v>0.88472363810242538</v>
      </c>
      <c r="KI42">
        <v>1.1243376755197076</v>
      </c>
      <c r="KJ42">
        <v>1.1554568088849106</v>
      </c>
      <c r="KK42">
        <v>0.54298415285606683</v>
      </c>
      <c r="KL42">
        <v>0.69225115830278428</v>
      </c>
      <c r="KM42">
        <v>0.47933346457041426</v>
      </c>
      <c r="KN42">
        <v>0.91317440938524863</v>
      </c>
      <c r="KO42">
        <v>0.579422066065992</v>
      </c>
      <c r="KP42">
        <v>0.79688338976708128</v>
      </c>
      <c r="KQ42">
        <v>4.7488332018808914E-2</v>
      </c>
      <c r="KR42">
        <v>0.76260123714877992</v>
      </c>
      <c r="KS42">
        <v>9.2304521998543568E-2</v>
      </c>
      <c r="KT42">
        <v>0.66220967632493244</v>
      </c>
      <c r="KU42">
        <v>0.67050553117576261</v>
      </c>
      <c r="KV42">
        <v>0.90934345575665332</v>
      </c>
      <c r="KW42">
        <v>0.94428164143603532</v>
      </c>
      <c r="KX42">
        <v>0.13225907594732933</v>
      </c>
      <c r="KY42">
        <v>0.27335108015586607</v>
      </c>
      <c r="KZ42">
        <v>0.2816486572955767</v>
      </c>
      <c r="LA42">
        <v>0.66249014919767402</v>
      </c>
      <c r="LB42">
        <v>0.20173029276747242</v>
      </c>
      <c r="LC42">
        <v>0.50775646274297137</v>
      </c>
      <c r="LD42">
        <v>0.51892726546355217</v>
      </c>
      <c r="LE42">
        <v>0.45776027417672593</v>
      </c>
      <c r="LF42">
        <v>0.46818955434746451</v>
      </c>
      <c r="LG42">
        <v>0.12281203579496516</v>
      </c>
      <c r="LH42">
        <v>0.25363537039849088</v>
      </c>
      <c r="LI42">
        <v>0.2997770739450531</v>
      </c>
      <c r="LJ42">
        <v>0.53196224277617155</v>
      </c>
      <c r="LK42">
        <v>0.44602035416506464</v>
      </c>
      <c r="LL42">
        <v>0.50881999798852051</v>
      </c>
      <c r="LM42">
        <v>8.0148047197178621E-2</v>
      </c>
      <c r="LN42">
        <v>0.46391655145250937</v>
      </c>
      <c r="LO42">
        <v>0.84595553931804135</v>
      </c>
      <c r="LP42">
        <v>0.91711097154214694</v>
      </c>
      <c r="LQ42">
        <v>0.80345230383505173</v>
      </c>
      <c r="LR42">
        <v>0.86088533555253444</v>
      </c>
      <c r="LS42">
        <v>0.2708512811444414</v>
      </c>
      <c r="LT42">
        <v>0.2821277858330169</v>
      </c>
      <c r="LU42">
        <v>0.53874261168674131</v>
      </c>
      <c r="LV42">
        <v>0.49296894606556846</v>
      </c>
      <c r="LW42">
        <v>0.4704945505259005</v>
      </c>
      <c r="LX42">
        <v>6.254541966375067E-2</v>
      </c>
      <c r="LY42">
        <v>0.46915085278983415</v>
      </c>
      <c r="LZ42">
        <v>0.90566761977811294</v>
      </c>
      <c r="MA42">
        <v>0.86284386829429305</v>
      </c>
      <c r="MB42">
        <v>0.86103871742226057</v>
      </c>
      <c r="MC42">
        <v>0.80734008996051509</v>
      </c>
      <c r="MD42">
        <v>0.13845562408009163</v>
      </c>
      <c r="ME42">
        <v>0.77798648164871687</v>
      </c>
      <c r="MF42">
        <v>0.68845847311273267</v>
      </c>
      <c r="MG42">
        <v>0.73440445386922171</v>
      </c>
      <c r="MH42">
        <v>0.26990858967471409</v>
      </c>
      <c r="MI42">
        <v>0.71071435823683071</v>
      </c>
      <c r="MJ42">
        <v>1.0463351318198086</v>
      </c>
      <c r="MK42">
        <v>1.104871183562834</v>
      </c>
      <c r="ML42">
        <v>1.0092194223603357</v>
      </c>
      <c r="MM42">
        <v>1.0530586402002444</v>
      </c>
      <c r="MN42">
        <v>0.81314893985226588</v>
      </c>
      <c r="MO42">
        <v>0.74466423014514527</v>
      </c>
      <c r="MP42">
        <v>0.74833252498989011</v>
      </c>
      <c r="MQ42">
        <v>0.28187451299257205</v>
      </c>
      <c r="MR42">
        <v>0.74271948592134918</v>
      </c>
      <c r="MS42">
        <v>1.1376866640021119</v>
      </c>
      <c r="MT42">
        <v>1.1313300518575944</v>
      </c>
      <c r="MU42">
        <v>1.0971772698777971</v>
      </c>
      <c r="MV42">
        <v>1.0777276915933149</v>
      </c>
      <c r="MW42">
        <v>0.18512147389743749</v>
      </c>
      <c r="MX42">
        <v>0.19539571671011824</v>
      </c>
      <c r="MY42">
        <v>0.53150092378263547</v>
      </c>
      <c r="MZ42">
        <v>7.1489212558316237E-2</v>
      </c>
      <c r="NA42">
        <v>0.53627457826211189</v>
      </c>
      <c r="NB42">
        <v>0.54058729465485611</v>
      </c>
      <c r="NC42">
        <v>0.48400369794501014</v>
      </c>
      <c r="ND42">
        <v>0.48382184894117186</v>
      </c>
      <c r="NE42">
        <v>0.33695930894923543</v>
      </c>
      <c r="NF42">
        <v>0.47219383507603202</v>
      </c>
      <c r="NG42">
        <v>0.17087317153962042</v>
      </c>
      <c r="NH42">
        <v>0.46098326893785152</v>
      </c>
      <c r="NI42">
        <v>0.69373168636185834</v>
      </c>
      <c r="NJ42">
        <v>0.41065901811305944</v>
      </c>
      <c r="NK42">
        <v>0.63987132542836356</v>
      </c>
      <c r="NL42">
        <v>0.48159262396494862</v>
      </c>
      <c r="NM42">
        <v>0.1727919659701172</v>
      </c>
      <c r="NN42">
        <v>0.70607871030030556</v>
      </c>
      <c r="NO42">
        <v>0.46054796356910316</v>
      </c>
      <c r="NP42">
        <v>0.65506928625709027</v>
      </c>
      <c r="NQ42">
        <v>0.39846924964690827</v>
      </c>
      <c r="NR42">
        <v>0.46104661533485908</v>
      </c>
      <c r="NS42">
        <v>0.8913189216513222</v>
      </c>
      <c r="NT42">
        <v>0.89276153002641656</v>
      </c>
      <c r="NU42">
        <v>0.8466832751235307</v>
      </c>
      <c r="NV42">
        <v>0.83581164402730279</v>
      </c>
      <c r="NW42">
        <v>0.57649734057832436</v>
      </c>
      <c r="NX42">
        <v>0.57261016900718975</v>
      </c>
      <c r="NY42">
        <v>0.52422838509435543</v>
      </c>
      <c r="NZ42">
        <v>0.51369962411946646</v>
      </c>
      <c r="OA42">
        <v>0.82487283219215257</v>
      </c>
      <c r="OB42">
        <v>5.2496698407824144E-2</v>
      </c>
      <c r="OC42">
        <v>0.79802762836616381</v>
      </c>
      <c r="OD42">
        <v>0.78879289480393899</v>
      </c>
      <c r="OE42">
        <v>6.2433399960609828E-2</v>
      </c>
      <c r="OF42">
        <v>0.75937026824853826</v>
      </c>
      <c r="OG42">
        <v>1.571747974122506</v>
      </c>
      <c r="OH42">
        <v>0.91347173956442862</v>
      </c>
      <c r="OI42">
        <v>1.6655242395671457</v>
      </c>
      <c r="OJ42">
        <v>1.6530958139731911</v>
      </c>
      <c r="OK42">
        <v>0.3815820074150883</v>
      </c>
      <c r="OL42">
        <v>0.3932960414327592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2020-03-17T05:19:13Z</dcterms:modified>
</cp:coreProperties>
</file>