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<sst xmlns="http://schemas.openxmlformats.org/spreadsheetml/2006/main" count="457" uniqueCount="457">
  <si>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</si>
  <si>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</si>
  <si>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</si>
  <si>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</si>
  <si>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</si>
  <si>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</si>
  <si>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</si>
  <si>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</si>
  <si>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</si>
  <si>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</si>
  <si>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</si>
  <si>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</si>
  <si>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</si>
  <si>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</si>
  <si>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</si>
  <si>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</si>
  <si>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</si>
  <si>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</si>
  <si>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</si>
  <si>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</si>
  <si>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</si>
  <si>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</si>
  <si>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</si>
  <si>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</si>
  <si>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</si>
  <si>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</si>
  <si>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</si>
  <si>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</si>
  <si>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</si>
  <si>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</si>
  <si>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</si>
  <si>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</si>
  <si>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</si>
  <si>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</si>
  <si>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</si>
  <si>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</si>
  <si>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</si>
  <si>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</si>
  <si>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</si>
  <si>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</si>
  <si>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</si>
  <si>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</si>
  <si>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</si>
  <si>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</si>
  <si>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</si>
  <si>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</si>
  <si>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9:52:11:524</t>
  </si>
  <si>
    <t>9:52:11:557</t>
  </si>
  <si>
    <t>9:52:11:590</t>
  </si>
  <si>
    <t>9:52:11:625</t>
  </si>
  <si>
    <t>9:52:11:659</t>
  </si>
  <si>
    <t>9:52:11:692</t>
  </si>
  <si>
    <t>9:52:11:726</t>
  </si>
  <si>
    <t>9:52:11:764</t>
  </si>
  <si>
    <t>9:52:11:791</t>
  </si>
  <si>
    <t>9:52:11:827</t>
  </si>
  <si>
    <t>9:52:11:860</t>
  </si>
  <si>
    <t>9:52:11:894</t>
  </si>
  <si>
    <t>9:52:11:926</t>
  </si>
  <si>
    <t>9:52:11:959</t>
  </si>
  <si>
    <t>9:52:11:993</t>
  </si>
  <si>
    <t>9:52:12:27</t>
  </si>
  <si>
    <t>9:52:12:60</t>
  </si>
  <si>
    <t>9:52:12:95</t>
  </si>
  <si>
    <t>9:52:12:128</t>
  </si>
  <si>
    <t>9:52:12:160</t>
  </si>
  <si>
    <t>9:52:12:194</t>
  </si>
  <si>
    <t>9:52:12:228</t>
  </si>
  <si>
    <t>9:52:12:264</t>
  </si>
  <si>
    <t>9:52:12:293</t>
  </si>
  <si>
    <t>9:52:12:326</t>
  </si>
  <si>
    <t>9:52:12:360</t>
  </si>
  <si>
    <t>9:52:12:393</t>
  </si>
  <si>
    <t>9:52:12:426</t>
  </si>
  <si>
    <t>9:52:12:462</t>
  </si>
  <si>
    <t>9:52:12:494</t>
  </si>
  <si>
    <t>9:52:12:527</t>
  </si>
  <si>
    <t>9:52:12:562</t>
  </si>
  <si>
    <t>9:52:12:593</t>
  </si>
  <si>
    <t>9:52:12:629</t>
  </si>
  <si>
    <t>9:52:12:660</t>
  </si>
  <si>
    <t>9:52:12:694</t>
  </si>
  <si>
    <t>9:52:12:729</t>
  </si>
  <si>
    <t>9:52:12:762</t>
  </si>
  <si>
    <t>9:52:12:792</t>
  </si>
  <si>
    <t>9:52:12:827</t>
  </si>
  <si>
    <t>9:52:12:859</t>
  </si>
  <si>
    <t>9:52:12:894</t>
  </si>
  <si>
    <t>9:52:12:926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</si>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</sst>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4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92</v>
      </c>
      <c r="CT1" s="10" t="s">
        <v>93</v>
      </c>
      <c r="CU1" s="2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89</v>
      </c>
      <c r="QU1" t="s">
        <v>90</v>
      </c>
      <c r="QV1" t="s">
        <v>91</v>
      </c>
    </row>
    <row r="2" spans="1:464" x14ac:dyDescent="0.3">
      <c r="A2" t="s">
        <v>46</v>
      </c>
      <c r="B2">
        <v>-0.22049757087718008</v>
      </c>
      <c r="C2">
        <v>-0.37000000500000002</v>
      </c>
      <c r="D2">
        <v>3.3900001049999999</v>
      </c>
      <c r="E2">
        <v>-0.38121942959493671</v>
      </c>
      <c r="F2">
        <v>-1.019999981</v>
      </c>
      <c r="G2">
        <v>3.369999886</v>
      </c>
      <c r="H2">
        <v>-0.19422134070412173</v>
      </c>
      <c r="I2">
        <v>-1.019999981</v>
      </c>
      <c r="J2">
        <v>3.420000076</v>
      </c>
      <c r="K2">
        <v>-0.42079265558828427</v>
      </c>
      <c r="L2">
        <v>-0.40999999599999998</v>
      </c>
      <c r="M2">
        <v>3.3599998950000001</v>
      </c>
      <c r="N2">
        <v>-2.7822741660272283E-2</v>
      </c>
      <c r="O2">
        <v>-0.38999998600000002</v>
      </c>
      <c r="P2">
        <v>3.420000076</v>
      </c>
      <c r="Q2">
        <v>-0.38732228600619678</v>
      </c>
      <c r="R2">
        <v>-1.0800000430000001</v>
      </c>
      <c r="S2">
        <v>3.3099999430000002</v>
      </c>
      <c r="T2">
        <v>-0.19675723401497269</v>
      </c>
      <c r="U2">
        <v>-1.0700000519999999</v>
      </c>
      <c r="V2">
        <v>3.3599998950000001</v>
      </c>
      <c r="W2">
        <v>-0.47391239767126531</v>
      </c>
      <c r="X2">
        <v>-0.579999983</v>
      </c>
      <c r="Y2">
        <v>3.2300000190000002</v>
      </c>
      <c r="Z2">
        <v>2.6757611418381868E-2</v>
      </c>
      <c r="AA2">
        <v>-0.560000002</v>
      </c>
      <c r="AB2">
        <v>3.289999962</v>
      </c>
      <c r="AC2">
        <v>-0.47147723747382536</v>
      </c>
      <c r="AD2">
        <v>-0.579999983</v>
      </c>
      <c r="AE2">
        <v>3.210000038</v>
      </c>
      <c r="AF2">
        <v>2.3616054490445678E-2</v>
      </c>
      <c r="AG2">
        <v>-0.579999983</v>
      </c>
      <c r="AH2">
        <v>3.2799999710000001</v>
      </c>
      <c r="AI2">
        <v>-0.23657453235284881</v>
      </c>
      <c r="AJ2">
        <v>-2.9999998999999999E-2</v>
      </c>
      <c r="AK2">
        <v>3.3900001049999999</v>
      </c>
      <c r="AL2">
        <v>-0.29190880907579791</v>
      </c>
      <c r="AM2">
        <v>-0.60000002399999997</v>
      </c>
      <c r="AN2">
        <v>3.3499999049999998</v>
      </c>
      <c r="AO2">
        <v>-0.17863191423717711</v>
      </c>
      <c r="AP2">
        <v>-0.61000001400000003</v>
      </c>
      <c r="AQ2">
        <v>3.369999886</v>
      </c>
      <c r="AR2">
        <v>-0.32943510751405419</v>
      </c>
      <c r="AS2">
        <v>-0.810000002</v>
      </c>
      <c r="AT2">
        <v>3.2999999519999998</v>
      </c>
      <c r="AU2">
        <v>-0.17904247839002516</v>
      </c>
      <c r="AV2">
        <v>-0.810000002</v>
      </c>
      <c r="AW2">
        <v>3.380000114</v>
      </c>
      <c r="AX2">
        <v>-0.23558677050440985</v>
      </c>
      <c r="AY2">
        <v>-0.12999999500000001</v>
      </c>
      <c r="AZ2">
        <v>3.380000114</v>
      </c>
      <c r="BA2">
        <v>-0.34638476785617467</v>
      </c>
      <c r="BB2">
        <v>-0.23000000400000001</v>
      </c>
      <c r="BC2">
        <v>3.3399999139999998</v>
      </c>
      <c r="BD2">
        <v>-0.10570757029042208</v>
      </c>
      <c r="BE2">
        <v>-0.23000000400000001</v>
      </c>
      <c r="BF2">
        <v>3.380000114</v>
      </c>
      <c r="BG2">
        <v>-0.24124440647654519</v>
      </c>
      <c r="BH2">
        <v>-0.61000001400000003</v>
      </c>
      <c r="BI2">
        <v>3.3900001049999999</v>
      </c>
      <c r="BJ2">
        <v>-0.23596587083424828</v>
      </c>
      <c r="BK2">
        <v>-0.189999998</v>
      </c>
      <c r="BL2">
        <v>3.3900001049999999</v>
      </c>
      <c r="BM2">
        <v>-0.45240951737799634</v>
      </c>
      <c r="BN2">
        <v>-0.58999997400000004</v>
      </c>
      <c r="BO2">
        <v>3.2200000289999999</v>
      </c>
      <c r="BP2">
        <v>2.6608054258428746E-2</v>
      </c>
      <c r="BQ2">
        <v>-0.55000001200000004</v>
      </c>
      <c r="BR2">
        <v>3.2699999809999998</v>
      </c>
      <c r="BS2">
        <v>-0.45973253871637754</v>
      </c>
      <c r="BT2">
        <v>-0.56999999300000004</v>
      </c>
      <c r="BU2">
        <v>3.2699999809999998</v>
      </c>
      <c r="BV2">
        <v>1.8215867126608876E-2</v>
      </c>
      <c r="BW2">
        <v>-0.540000021</v>
      </c>
      <c r="BX2">
        <v>3.3199999330000001</v>
      </c>
      <c r="BY2">
        <v>107.69436832605406</v>
      </c>
      <c r="BZ2">
        <v>106.46347880753241</v>
      </c>
      <c r="CA2">
        <v>125.9076625425115</v>
      </c>
      <c r="CB2">
        <v>129.60362693030163</v>
      </c>
      <c r="CC2">
        <v>144.0080622613068</v>
      </c>
      <c r="CD2">
        <v>134.51080907686656</v>
      </c>
      <c r="CE2">
        <v>141.08953513937806</v>
      </c>
      <c r="CF2">
        <v>163.48010657204017</v>
      </c>
      <c r="CG2">
        <v>4.6572240557644102</v>
      </c>
      <c r="CH2">
        <v>31.579547230700559</v>
      </c>
      <c r="CI2">
        <v>156.33163972437194</v>
      </c>
      <c r="CJ2">
        <v>160.12375863118982</v>
      </c>
      <c r="CK2">
        <v>100.96057369624623</v>
      </c>
      <c r="CL2">
        <v>85.992559724548329</v>
      </c>
      <c r="CM2">
        <v>148.14248909245811</v>
      </c>
      <c r="CN2">
        <v>172.87218125877331</v>
      </c>
      <c r="CO2">
        <v>115.27860453504864</v>
      </c>
      <c r="CP2">
        <v>121.53836913531724</v>
      </c>
      <c r="CQ2" s="20">
        <v>0.19672315521398778</v>
      </c>
      <c r="CR2">
        <v>3.5046397416376593</v>
      </c>
      <c r="CS2">
        <v>0.66987423702493509</v>
      </c>
      <c r="CT2">
        <v>0.65122224112211402</v>
      </c>
      <c r="CU2">
        <v>0.20644159667923656</v>
      </c>
      <c r="CV2">
        <v>0.19601935443666216</v>
      </c>
      <c r="CW2">
        <v>0.73371013721898737</v>
      </c>
      <c r="CX2">
        <v>0.70104470755749748</v>
      </c>
      <c r="CY2">
        <v>0.36594957674396073</v>
      </c>
      <c r="CZ2">
        <v>0.3274677886938378</v>
      </c>
      <c r="DA2">
        <v>0.37348468231638116</v>
      </c>
      <c r="DB2">
        <v>0.34028147514982937</v>
      </c>
      <c r="DC2">
        <v>0.34037989477977426</v>
      </c>
      <c r="DD2">
        <v>0.24413027194737666</v>
      </c>
      <c r="DE2">
        <v>0.24444374871521396</v>
      </c>
      <c r="DF2">
        <v>0.46213354324105682</v>
      </c>
      <c r="DG2">
        <v>0.44206167202452495</v>
      </c>
      <c r="DH2">
        <v>0.24068171630888494</v>
      </c>
      <c r="DI2">
        <v>0.19480145210769009</v>
      </c>
      <c r="DJ2">
        <v>0.18131945382310191</v>
      </c>
      <c r="DK2">
        <v>0.24089507157139425</v>
      </c>
      <c r="DL2">
        <v>0.18066341860919682</v>
      </c>
      <c r="DM2">
        <v>0.36205408867986039</v>
      </c>
      <c r="DN2">
        <v>0.32842232301363972</v>
      </c>
      <c r="DO2">
        <v>0.33411584038629089</v>
      </c>
      <c r="DP2">
        <v>0.30130405739654192</v>
      </c>
      <c r="DQ2">
        <v>0.19356731193270532</v>
      </c>
      <c r="DR2">
        <v>0.61136406644120067</v>
      </c>
      <c r="DS2">
        <v>0.7240781944950605</v>
      </c>
      <c r="DT2">
        <v>8.5072001600900005E-2</v>
      </c>
      <c r="DU2">
        <v>0.19138001075918562</v>
      </c>
      <c r="DV2">
        <v>0.47094792422391768</v>
      </c>
      <c r="DW2">
        <v>0.62003647837364306</v>
      </c>
      <c r="DX2">
        <v>0.47680857949823585</v>
      </c>
      <c r="DY2">
        <v>0.60464183787979242</v>
      </c>
      <c r="DZ2">
        <v>1.0007108070857547</v>
      </c>
      <c r="EA2">
        <v>0.42985619695139426</v>
      </c>
      <c r="EB2">
        <v>0.45732010049726829</v>
      </c>
      <c r="EC2">
        <v>0.22733587036229325</v>
      </c>
      <c r="ED2">
        <v>0.29167707372806251</v>
      </c>
      <c r="EE2">
        <v>0.90189181781066718</v>
      </c>
      <c r="EF2">
        <v>0.79133647435111643</v>
      </c>
      <c r="EG2">
        <v>0.83672382112467858</v>
      </c>
      <c r="EH2">
        <v>0.43369688585121668</v>
      </c>
      <c r="EI2">
        <v>0.84285145599488231</v>
      </c>
      <c r="EJ2">
        <v>0.46094250370147055</v>
      </c>
      <c r="EK2">
        <v>0.63025646243904321</v>
      </c>
      <c r="EL2">
        <v>0.46761552423323638</v>
      </c>
      <c r="EM2">
        <v>0.62645711199333753</v>
      </c>
      <c r="EN2">
        <v>0.65347881690868248</v>
      </c>
      <c r="EO2">
        <v>0.65160454837558934</v>
      </c>
      <c r="EP2">
        <v>0.23019125043445174</v>
      </c>
      <c r="EQ2">
        <v>7.8143839008086899E-2</v>
      </c>
      <c r="ER2">
        <v>0.55491180132287787</v>
      </c>
      <c r="ES2">
        <v>0.5266229273409706</v>
      </c>
      <c r="ET2">
        <v>0.56086615737943579</v>
      </c>
      <c r="EU2">
        <v>0.51054202411277094</v>
      </c>
      <c r="EV2">
        <v>0.99135954903497803</v>
      </c>
      <c r="EW2">
        <v>0.43685561607572171</v>
      </c>
      <c r="EX2">
        <v>0.41333161282147951</v>
      </c>
      <c r="EY2">
        <v>0.27709706543907436</v>
      </c>
      <c r="EZ2">
        <v>0.21431375597742716</v>
      </c>
      <c r="FA2">
        <v>0.89185821228632767</v>
      </c>
      <c r="FB2">
        <v>0.80848852690850537</v>
      </c>
      <c r="FC2">
        <v>0.79594889796572432</v>
      </c>
      <c r="FD2">
        <v>0.41377667879502295</v>
      </c>
      <c r="FE2">
        <v>0.83159038945612285</v>
      </c>
      <c r="FF2">
        <v>0.53996403527844528</v>
      </c>
      <c r="FG2">
        <v>0.54052346946227614</v>
      </c>
      <c r="FH2">
        <v>0.54359563461263427</v>
      </c>
      <c r="FI2">
        <v>0.53434965843625193</v>
      </c>
      <c r="FJ2">
        <v>0.39802685257733811</v>
      </c>
      <c r="FK2">
        <v>0.67269630876047337</v>
      </c>
      <c r="FL2">
        <v>0.69698776462685086</v>
      </c>
      <c r="FM2">
        <v>0.22050322069978465</v>
      </c>
      <c r="FN2">
        <v>0.47718050454491817</v>
      </c>
      <c r="FO2">
        <v>0.23231203051269808</v>
      </c>
      <c r="FP2">
        <v>0.48249257508675364</v>
      </c>
      <c r="FQ2">
        <v>0.42336311512510177</v>
      </c>
      <c r="FR2">
        <v>0.22980656285636192</v>
      </c>
      <c r="FS2">
        <v>0.3142321302345103</v>
      </c>
      <c r="FT2">
        <v>0.41466395979170723</v>
      </c>
      <c r="FU2">
        <v>0.46780675682960976</v>
      </c>
      <c r="FV2">
        <v>0.33630526191207483</v>
      </c>
      <c r="FW2">
        <v>0.19579716575260903</v>
      </c>
      <c r="FX2">
        <v>0.36342621927594754</v>
      </c>
      <c r="FY2">
        <v>0.27043963015640948</v>
      </c>
      <c r="FZ2">
        <v>0.28889609218983708</v>
      </c>
      <c r="GA2">
        <v>0.2302163775873651</v>
      </c>
      <c r="GB2">
        <v>0.47735456860844061</v>
      </c>
      <c r="GC2">
        <v>0.1876600598370283</v>
      </c>
      <c r="GD2">
        <v>0.45959600354693569</v>
      </c>
      <c r="GE2">
        <v>0.78577352354539676</v>
      </c>
      <c r="GF2">
        <v>0.7032346508720807</v>
      </c>
      <c r="GG2">
        <v>0.52076482381206324</v>
      </c>
      <c r="GH2">
        <v>0.22085979720674334</v>
      </c>
      <c r="GI2">
        <v>0.52633575450997006</v>
      </c>
      <c r="GJ2">
        <v>0.24154912131789288</v>
      </c>
      <c r="GK2">
        <v>0.41722571710928641</v>
      </c>
      <c r="GL2">
        <v>0.34458887228555168</v>
      </c>
      <c r="GM2">
        <v>0.27137324454221268</v>
      </c>
      <c r="GN2">
        <v>0.53082017900220335</v>
      </c>
      <c r="GO2">
        <v>0.44818235036268156</v>
      </c>
      <c r="GP2">
        <v>0.33521020861774059</v>
      </c>
      <c r="GQ2">
        <v>0.36535159051804528</v>
      </c>
      <c r="GR2">
        <v>0.18238979612563191</v>
      </c>
      <c r="GS2">
        <v>0.30797535224909017</v>
      </c>
      <c r="GT2">
        <v>0.29021294885365717</v>
      </c>
      <c r="GU2">
        <v>0.51017050494356819</v>
      </c>
      <c r="GV2">
        <v>0.22597068032015361</v>
      </c>
      <c r="GW2">
        <v>0.49137165548396788</v>
      </c>
      <c r="GX2">
        <v>0.1860634101564656</v>
      </c>
      <c r="GY2">
        <v>0.19726893840749565</v>
      </c>
      <c r="GZ2">
        <v>0.51370993301490531</v>
      </c>
      <c r="HA2">
        <v>0.6650279718411487</v>
      </c>
      <c r="HB2">
        <v>0.51679986150978385</v>
      </c>
      <c r="HC2">
        <v>0.64789688840905768</v>
      </c>
      <c r="HD2">
        <v>1.0637786440569104</v>
      </c>
      <c r="HE2">
        <v>0.49102316318066874</v>
      </c>
      <c r="HF2">
        <v>0.51773708741898694</v>
      </c>
      <c r="HG2">
        <v>0.27631675192391608</v>
      </c>
      <c r="HH2">
        <v>0.34810993140193575</v>
      </c>
      <c r="HI2">
        <v>0.96458477170470847</v>
      </c>
      <c r="HJ2">
        <v>0.85151391354004657</v>
      </c>
      <c r="HK2">
        <v>0.89816865807470003</v>
      </c>
      <c r="HL2">
        <v>0.49863694214117998</v>
      </c>
      <c r="HM2">
        <v>0.90631609851846473</v>
      </c>
      <c r="HN2">
        <v>0.50243049253370209</v>
      </c>
      <c r="HO2">
        <v>0.67367526035293224</v>
      </c>
      <c r="HP2">
        <v>0.51666555203299191</v>
      </c>
      <c r="HQ2">
        <v>0.67539708113551067</v>
      </c>
      <c r="HR2">
        <v>0.57776727159070407</v>
      </c>
      <c r="HS2">
        <v>0.56121201675401011</v>
      </c>
      <c r="HT2">
        <v>0.5814388231107871</v>
      </c>
      <c r="HU2">
        <v>0.54319834475696149</v>
      </c>
      <c r="HV2">
        <v>1.0411942854659615</v>
      </c>
      <c r="HW2">
        <v>0.47963928983826659</v>
      </c>
      <c r="HX2">
        <v>0.46046559263103337</v>
      </c>
      <c r="HY2">
        <v>0.29799905583112846</v>
      </c>
      <c r="HZ2">
        <v>0.26136917822670297</v>
      </c>
      <c r="IA2">
        <v>0.94101426600452531</v>
      </c>
      <c r="IB2">
        <v>0.85345678201265862</v>
      </c>
      <c r="IC2">
        <v>0.84515686748934604</v>
      </c>
      <c r="ID2">
        <v>0.46311894376463503</v>
      </c>
      <c r="IE2">
        <v>0.88138381244567499</v>
      </c>
      <c r="IF2">
        <v>0.56156756258597385</v>
      </c>
      <c r="IG2">
        <v>0.57305503935090618</v>
      </c>
      <c r="IH2">
        <v>0.57206298115050891</v>
      </c>
      <c r="II2">
        <v>0.57333538529767281</v>
      </c>
      <c r="IJ2">
        <v>0.50464883870056709</v>
      </c>
      <c r="IK2">
        <v>2.0147685851917726E-2</v>
      </c>
      <c r="IL2">
        <v>0.50003455471640179</v>
      </c>
      <c r="IM2">
        <v>0.62002360619085328</v>
      </c>
      <c r="IN2">
        <v>0.21891843353551277</v>
      </c>
      <c r="IO2">
        <v>0.32816235085257334</v>
      </c>
      <c r="IP2">
        <v>0.28048830052459539</v>
      </c>
      <c r="IQ2">
        <v>0.40292469090009164</v>
      </c>
      <c r="IR2">
        <v>0.53084755086981805</v>
      </c>
      <c r="IS2">
        <v>0.38841119778691524</v>
      </c>
      <c r="IT2">
        <v>0.52969312692026316</v>
      </c>
      <c r="IU2">
        <v>0.28396201067501026</v>
      </c>
      <c r="IV2">
        <v>0.48406462941822836</v>
      </c>
      <c r="IW2">
        <v>2.5736617510986996E-2</v>
      </c>
      <c r="IX2">
        <v>0.50301164799625409</v>
      </c>
      <c r="IY2">
        <v>4.3601205946418711E-2</v>
      </c>
      <c r="IZ2">
        <v>0.50188665104082553</v>
      </c>
      <c r="JA2">
        <v>0.50501282333288</v>
      </c>
      <c r="JB2">
        <v>2.2580266604535573E-2</v>
      </c>
      <c r="JC2">
        <v>0.60020317370301579</v>
      </c>
      <c r="JD2">
        <v>0.32672355665084374</v>
      </c>
      <c r="JE2">
        <v>0.22601957058852548</v>
      </c>
      <c r="JF2">
        <v>0.43528525454060751</v>
      </c>
      <c r="JG2">
        <v>0.33608585856172452</v>
      </c>
      <c r="JH2">
        <v>0.51168799879074234</v>
      </c>
      <c r="JI2">
        <v>0.5006348260865191</v>
      </c>
      <c r="JJ2">
        <v>0.36680655720034444</v>
      </c>
      <c r="JK2">
        <v>0.29038786371984177</v>
      </c>
      <c r="JL2">
        <v>0.46467586518665732</v>
      </c>
      <c r="JM2">
        <v>0.48518153948699466</v>
      </c>
      <c r="JN2">
        <v>2.2361158452650933E-2</v>
      </c>
      <c r="JO2">
        <v>0.48700376306363502</v>
      </c>
      <c r="JP2">
        <v>3.7053459967285686E-2</v>
      </c>
      <c r="JQ2">
        <v>0.50001735806672098</v>
      </c>
      <c r="JR2">
        <v>0.62456327733317563</v>
      </c>
      <c r="JS2">
        <v>0.22857118120479847</v>
      </c>
      <c r="JT2">
        <v>0.33504975236761636</v>
      </c>
      <c r="JU2">
        <v>0.28491395182320617</v>
      </c>
      <c r="JV2">
        <v>0.4090453800012982</v>
      </c>
      <c r="JW2">
        <v>0.53576517939023882</v>
      </c>
      <c r="JX2">
        <v>0.3937614493764704</v>
      </c>
      <c r="JY2">
        <v>0.53402945665146961</v>
      </c>
      <c r="JZ2">
        <v>0.29378084084743783</v>
      </c>
      <c r="KA2">
        <v>0.48986285451792111</v>
      </c>
      <c r="KB2">
        <v>2.3739789166145584E-2</v>
      </c>
      <c r="KC2">
        <v>0.50258228108440983</v>
      </c>
      <c r="KD2">
        <v>6.1951036382828312E-2</v>
      </c>
      <c r="KE2">
        <v>0.50348715033576019</v>
      </c>
      <c r="KF2">
        <v>0.61830344763867862</v>
      </c>
      <c r="KG2">
        <v>0.32381465675367849</v>
      </c>
      <c r="KH2">
        <v>0.22339254108957546</v>
      </c>
      <c r="KI2">
        <v>0.42183543114907779</v>
      </c>
      <c r="KJ2">
        <v>0.32244459724003077</v>
      </c>
      <c r="KK2">
        <v>0.52885359248598685</v>
      </c>
      <c r="KL2">
        <v>0.51283582850379994</v>
      </c>
      <c r="KM2">
        <v>0.386296018393257</v>
      </c>
      <c r="KN2">
        <v>0.28835931599944153</v>
      </c>
      <c r="KO2">
        <v>0.48123049958963854</v>
      </c>
      <c r="KP2">
        <v>0.47989617411756963</v>
      </c>
      <c r="KQ2">
        <v>3.1763975233156112E-2</v>
      </c>
      <c r="KR2">
        <v>0.48355543855385941</v>
      </c>
      <c r="KS2">
        <v>5.682566272000205E-2</v>
      </c>
      <c r="KT2">
        <v>0.57407484414533649</v>
      </c>
      <c r="KU2">
        <v>0.58323012023912713</v>
      </c>
      <c r="KV2">
        <v>0.79064727827223524</v>
      </c>
      <c r="KW2">
        <v>0.78218280582813982</v>
      </c>
      <c r="KX2">
        <v>0.1005036053754756</v>
      </c>
      <c r="KY2">
        <v>0.23357720120194181</v>
      </c>
      <c r="KZ2">
        <v>0.23921990631937121</v>
      </c>
      <c r="LA2">
        <v>0.58001881445719616</v>
      </c>
      <c r="LB2">
        <v>0.16000115671095702</v>
      </c>
      <c r="LC2">
        <v>0.62376657380851375</v>
      </c>
      <c r="LD2">
        <v>0.59503371095713409</v>
      </c>
      <c r="LE2">
        <v>0.59648932855849168</v>
      </c>
      <c r="LF2">
        <v>0.57438505741961265</v>
      </c>
      <c r="LG2">
        <v>0.11546278164101377</v>
      </c>
      <c r="LH2">
        <v>0.21910775690166648</v>
      </c>
      <c r="LI2">
        <v>0.24028901744048645</v>
      </c>
      <c r="LJ2">
        <v>0.47431235681656175</v>
      </c>
      <c r="LK2">
        <v>0.37412249959744709</v>
      </c>
      <c r="LL2">
        <v>0.41529619389690126</v>
      </c>
      <c r="LM2">
        <v>6.5321493329372676E-2</v>
      </c>
      <c r="LN2">
        <v>0.41572785528412515</v>
      </c>
      <c r="LO2">
        <v>0.20678599112494353</v>
      </c>
      <c r="LP2">
        <v>0.33219419210498002</v>
      </c>
      <c r="LQ2">
        <v>0.18832098643136164</v>
      </c>
      <c r="LR2">
        <v>0.31729688537653256</v>
      </c>
      <c r="LS2">
        <v>0.26007996666892214</v>
      </c>
      <c r="LT2">
        <v>0.20025026422698103</v>
      </c>
      <c r="LU2">
        <v>0.48347065935015487</v>
      </c>
      <c r="LV2">
        <v>0.41646251430028819</v>
      </c>
      <c r="LW2">
        <v>0.38706326627583343</v>
      </c>
      <c r="LX2">
        <v>6.5729239646240278E-2</v>
      </c>
      <c r="LY2">
        <v>0.42436682808523463</v>
      </c>
      <c r="LZ2">
        <v>0.31281645526019564</v>
      </c>
      <c r="MA2">
        <v>0.23605809858610308</v>
      </c>
      <c r="MB2">
        <v>0.30102748007882263</v>
      </c>
      <c r="MC2">
        <v>0.21482328399837655</v>
      </c>
      <c r="MD2">
        <v>0.17034661374639654</v>
      </c>
      <c r="ME2">
        <v>0.69109156108254</v>
      </c>
      <c r="MF2">
        <v>0.58162469482108026</v>
      </c>
      <c r="MG2">
        <v>0.6267806909216157</v>
      </c>
      <c r="MH2">
        <v>0.23638448022133529</v>
      </c>
      <c r="MI2">
        <v>0.63343234106377055</v>
      </c>
      <c r="MJ2">
        <v>0.2644290178505217</v>
      </c>
      <c r="MK2">
        <v>0.44188994795644243</v>
      </c>
      <c r="ML2">
        <v>0.27473154743844963</v>
      </c>
      <c r="MM2">
        <v>0.44063725347342536</v>
      </c>
      <c r="MN2">
        <v>0.68234688135193877</v>
      </c>
      <c r="MO2">
        <v>0.60498219438576251</v>
      </c>
      <c r="MP2">
        <v>0.58461782937742945</v>
      </c>
      <c r="MQ2">
        <v>0.20968804180897113</v>
      </c>
      <c r="MR2">
        <v>0.62268794543283001</v>
      </c>
      <c r="MS2">
        <v>0.38565473875613016</v>
      </c>
      <c r="MT2">
        <v>0.34927376889570538</v>
      </c>
      <c r="MU2">
        <v>0.38534003626151947</v>
      </c>
      <c r="MV2">
        <v>0.33972174840005886</v>
      </c>
      <c r="MW2">
        <v>0.15451929982109605</v>
      </c>
      <c r="MX2">
        <v>0.1639164678982109</v>
      </c>
      <c r="MY2">
        <v>0.4801375083294302</v>
      </c>
      <c r="MZ2">
        <v>6.0828808118030486E-2</v>
      </c>
      <c r="NA2">
        <v>0.53311547664817893</v>
      </c>
      <c r="NB2">
        <v>0.50719441013523969</v>
      </c>
      <c r="NC2">
        <v>0.50590646656012495</v>
      </c>
      <c r="ND2">
        <v>0.48591750525011507</v>
      </c>
      <c r="NE2">
        <v>0.24397854296668042</v>
      </c>
      <c r="NF2">
        <v>0.39743492837328187</v>
      </c>
      <c r="NG2">
        <v>0.12764149951945611</v>
      </c>
      <c r="NH2">
        <v>0.39400659678637256</v>
      </c>
      <c r="NI2">
        <v>0.49641075843400173</v>
      </c>
      <c r="NJ2">
        <v>0.36516804391811414</v>
      </c>
      <c r="NK2">
        <v>0.47899230976065749</v>
      </c>
      <c r="NL2">
        <v>0.4035718540524651</v>
      </c>
      <c r="NM2">
        <v>0.13662805407589565</v>
      </c>
      <c r="NN2">
        <v>0.5247878101807657</v>
      </c>
      <c r="NO2">
        <v>0.36332830729213805</v>
      </c>
      <c r="NP2">
        <v>0.50302455213340891</v>
      </c>
      <c r="NQ2">
        <v>0.33920060524899692</v>
      </c>
      <c r="NR2">
        <v>0.42003318485391994</v>
      </c>
      <c r="NS2">
        <v>0.27182849648634994</v>
      </c>
      <c r="NT2">
        <v>0.29957464966481417</v>
      </c>
      <c r="NU2">
        <v>0.25246206718964004</v>
      </c>
      <c r="NV2">
        <v>0.2777042611813027</v>
      </c>
      <c r="NW2">
        <v>0.48553873045222801</v>
      </c>
      <c r="NX2">
        <v>0.46145975553518248</v>
      </c>
      <c r="NY2">
        <v>0.45702466849732148</v>
      </c>
      <c r="NZ2">
        <v>0.43818762658572635</v>
      </c>
      <c r="OA2">
        <v>0.48327820776076941</v>
      </c>
      <c r="OB2">
        <v>5.4347226990206554E-2</v>
      </c>
      <c r="OC2">
        <v>0.48372329759907057</v>
      </c>
      <c r="OD2">
        <v>0.4867516529145911</v>
      </c>
      <c r="OE2">
        <v>5.1676143672471322E-2</v>
      </c>
      <c r="OF2">
        <v>0.48149213095112486</v>
      </c>
      <c r="OG2">
        <v>1.3074620272044777</v>
      </c>
      <c r="OH2">
        <v>0.73342728061279516</v>
      </c>
      <c r="OI2">
        <v>0.74803716337856319</v>
      </c>
      <c r="OJ2">
        <v>0.73768303436787375</v>
      </c>
      <c r="OK2">
        <v>0.3304111712550486</v>
      </c>
      <c r="OL2">
        <v>0.32968124597670467</v>
      </c>
      <c r="OM2">
        <v>7.3945113323939438E-2</v>
      </c>
      <c r="ON2">
        <v>3.999999200000004E-2</v>
      </c>
      <c r="OO2">
        <v>0.10457595391442365</v>
      </c>
      <c r="OP2">
        <v>0.11000001400000003</v>
      </c>
      <c r="OQ2">
        <v>4.8625618633956397E-2</v>
      </c>
      <c r="OR2">
        <v>8.9999973000000066E-2</v>
      </c>
      <c r="OS2">
        <v>6.2192065899543292E-2</v>
      </c>
      <c r="OT2">
        <v>6.0000001999999997E-2</v>
      </c>
      <c r="OU2">
        <v>5.5375779611834486E-2</v>
      </c>
      <c r="OV2">
        <v>9.9999994000000036E-2</v>
      </c>
      <c r="OW2">
        <v>0.11910454511597329</v>
      </c>
      <c r="OX2">
        <v>0.12000000399999988</v>
      </c>
      <c r="OY2">
        <v>5.37403445790057E-2</v>
      </c>
      <c r="OZ2">
        <v>0.10000002400000008</v>
      </c>
      <c r="PA2">
        <v>0.10170055179273202</v>
      </c>
      <c r="PB2">
        <v>8.9999974000000038E-2</v>
      </c>
      <c r="PC2">
        <v>6.3217025190873521E-2</v>
      </c>
      <c r="PD2">
        <v>0.10000002399999997</v>
      </c>
      <c r="PE2">
        <v>0.11144724962159308</v>
      </c>
      <c r="PF2">
        <v>0.10000002399999997</v>
      </c>
      <c r="PG2">
        <v>9.0241038127898895E-2</v>
      </c>
      <c r="PH2">
        <v>0.11000001500000001</v>
      </c>
      <c r="PI2">
        <v>0.1028330735031642</v>
      </c>
      <c r="PJ2">
        <v>0.05</v>
      </c>
      <c r="PK2">
        <v>6.1838563975145699E-2</v>
      </c>
      <c r="PL2">
        <v>5.0000011999999927E-2</v>
      </c>
      <c r="PM2">
        <v>6.1961811391408744E-2</v>
      </c>
      <c r="PN2">
        <v>5.0000011999999927E-2</v>
      </c>
      <c r="PO2">
        <v>7.6579892977372832E-2</v>
      </c>
      <c r="PP2">
        <v>6.0000002999999968E-2</v>
      </c>
      <c r="PQ2">
        <v>6.6923608683933433E-2</v>
      </c>
      <c r="PR2">
        <v>5.0000012000000038E-2</v>
      </c>
      <c r="PS2">
        <v>8.2850439668277459E-2</v>
      </c>
      <c r="PT2">
        <v>3.9999999000000008E-2</v>
      </c>
      <c r="PU2">
        <v>8.1086735547225064E-2</v>
      </c>
      <c r="PV2">
        <v>6.0000017999999988E-2</v>
      </c>
      <c r="PW2">
        <v>7.4608627030155125E-2</v>
      </c>
      <c r="PX2">
        <v>4.999999699999999E-2</v>
      </c>
      <c r="PY2">
        <v>5.935805730380192E-2</v>
      </c>
      <c r="PZ2">
        <v>3.9999962E-2</v>
      </c>
      <c r="QA2">
        <v>7.4875870644444842E-2</v>
      </c>
      <c r="QB2">
        <v>3.9999992000000012E-2</v>
      </c>
      <c r="QC2">
        <v>0.10280383980028318</v>
      </c>
      <c r="QD2">
        <v>7.9999982999999997E-2</v>
      </c>
      <c r="QE2">
        <v>7.3746505184778433E-2</v>
      </c>
      <c r="QF2">
        <v>9.9999964000000052E-2</v>
      </c>
      <c r="QG2">
        <v>9.4341183674729434E-2</v>
      </c>
      <c r="QH2">
        <v>8.9999974000000038E-2</v>
      </c>
      <c r="QI2">
        <v>4.1351062572017816E-2</v>
      </c>
      <c r="QJ2">
        <v>0.10999998500000002</v>
      </c>
      <c r="QK2">
        <v>0.44000005699999978</v>
      </c>
      <c r="QL2">
        <v>0.10288442925054836</v>
      </c>
      <c r="QM2">
        <v>1.1099998950000001</v>
      </c>
      <c r="QN2">
        <f>QO2+QP2</f>
        <v>1000</v>
      </c>
      <c r="QO2">
        <v>601</v>
      </c>
      <c r="QP2">
        <v>399</v>
      </c>
      <c r="QQ2">
        <f>QM2/QN2</f>
        <v>1.1099998950000001E-3</v>
      </c>
      <c r="QR2">
        <v>0</v>
      </c>
      <c r="QS2">
        <v>0</v>
      </c>
      <c r="QT2">
        <v>0.66987423702493509</v>
      </c>
      <c r="QU2">
        <v>0.65122224112211402</v>
      </c>
      <c r="QV2">
        <v>0.20644159667923656</v>
      </c>
    </row>
    <row r="3" spans="1:464" x14ac:dyDescent="0.3">
      <c r="A3" t="s">
        <v>47</v>
      </c>
      <c r="B3">
        <v>-0.22979414604889145</v>
      </c>
      <c r="C3">
        <v>-0.37000000500000002</v>
      </c>
      <c r="D3">
        <v>3.380000114</v>
      </c>
      <c r="E3">
        <v>-0.37185800337615865</v>
      </c>
      <c r="F3">
        <v>-1.019999981</v>
      </c>
      <c r="G3">
        <v>3.3399999139999998</v>
      </c>
      <c r="H3">
        <v>-0.19548108267751751</v>
      </c>
      <c r="I3">
        <v>-1.019999981</v>
      </c>
      <c r="J3">
        <v>3.420000076</v>
      </c>
      <c r="K3">
        <v>-0.42416025208968472</v>
      </c>
      <c r="L3">
        <v>-0.40000000600000002</v>
      </c>
      <c r="M3">
        <v>3.3599998950000001</v>
      </c>
      <c r="N3">
        <v>-2.6406546612109862E-2</v>
      </c>
      <c r="O3">
        <v>-0.38999998600000002</v>
      </c>
      <c r="P3">
        <v>3.4100000860000002</v>
      </c>
      <c r="Q3">
        <v>-0.37514764026991421</v>
      </c>
      <c r="R3">
        <v>-1.0800000430000001</v>
      </c>
      <c r="S3">
        <v>3.2699999809999998</v>
      </c>
      <c r="T3">
        <v>-0.19798254451361166</v>
      </c>
      <c r="U3">
        <v>-1.0700000519999999</v>
      </c>
      <c r="V3">
        <v>3.3599998950000001</v>
      </c>
      <c r="W3">
        <v>-0.47569547982506566</v>
      </c>
      <c r="X3">
        <v>-0.56999999300000004</v>
      </c>
      <c r="Y3">
        <v>3.2200000289999999</v>
      </c>
      <c r="Z3">
        <v>3.0491404368637402E-2</v>
      </c>
      <c r="AA3">
        <v>-0.560000002</v>
      </c>
      <c r="AB3">
        <v>3.2699999809999998</v>
      </c>
      <c r="AC3">
        <v>-0.47507212479645655</v>
      </c>
      <c r="AD3">
        <v>-0.58999997400000004</v>
      </c>
      <c r="AE3">
        <v>3.210000038</v>
      </c>
      <c r="AF3">
        <v>2.6313436799072595E-2</v>
      </c>
      <c r="AG3">
        <v>-0.56999999300000004</v>
      </c>
      <c r="AH3">
        <v>3.2699999809999998</v>
      </c>
      <c r="AI3">
        <v>-0.23585080377933867</v>
      </c>
      <c r="AJ3">
        <v>-2.9999998999999999E-2</v>
      </c>
      <c r="AK3">
        <v>3.380000114</v>
      </c>
      <c r="AL3">
        <v>-0.29476972871459278</v>
      </c>
      <c r="AM3">
        <v>-0.60000002399999997</v>
      </c>
      <c r="AN3">
        <v>3.3499999049999998</v>
      </c>
      <c r="AO3">
        <v>-0.18367118939553323</v>
      </c>
      <c r="AP3">
        <v>-0.61000001400000003</v>
      </c>
      <c r="AQ3">
        <v>3.3599998950000001</v>
      </c>
      <c r="AR3">
        <v>-0.33020373244458368</v>
      </c>
      <c r="AS3">
        <v>-0.80000001200000004</v>
      </c>
      <c r="AT3">
        <v>3.289999962</v>
      </c>
      <c r="AU3">
        <v>-0.18516543436395605</v>
      </c>
      <c r="AV3">
        <v>-0.810000002</v>
      </c>
      <c r="AW3">
        <v>3.380000114</v>
      </c>
      <c r="AX3">
        <v>-0.23556722864405419</v>
      </c>
      <c r="AY3">
        <v>-0.12999999500000001</v>
      </c>
      <c r="AZ3">
        <v>3.369999886</v>
      </c>
      <c r="BA3">
        <v>-0.34592244481560008</v>
      </c>
      <c r="BB3">
        <v>-0.23000000400000001</v>
      </c>
      <c r="BC3">
        <v>3.3399999139999998</v>
      </c>
      <c r="BD3">
        <v>-0.10589441401994228</v>
      </c>
      <c r="BE3">
        <v>-0.23000000400000001</v>
      </c>
      <c r="BF3">
        <v>3.380000114</v>
      </c>
      <c r="BG3">
        <v>-0.24156634603898158</v>
      </c>
      <c r="BH3">
        <v>-0.61000001400000003</v>
      </c>
      <c r="BI3">
        <v>3.380000114</v>
      </c>
      <c r="BJ3">
        <v>-0.23566840129300082</v>
      </c>
      <c r="BK3">
        <v>-0.189999998</v>
      </c>
      <c r="BL3">
        <v>3.380000114</v>
      </c>
      <c r="BM3">
        <v>-0.46072603803106771</v>
      </c>
      <c r="BN3">
        <v>-0.579999983</v>
      </c>
      <c r="BO3">
        <v>3.210000038</v>
      </c>
      <c r="BP3">
        <v>2.593257008392225E-2</v>
      </c>
      <c r="BQ3">
        <v>-0.55000001200000004</v>
      </c>
      <c r="BR3">
        <v>3.25</v>
      </c>
      <c r="BS3">
        <v>-0.46218087058594598</v>
      </c>
      <c r="BT3">
        <v>-0.560000002</v>
      </c>
      <c r="BU3">
        <v>3.2599999899999998</v>
      </c>
      <c r="BV3">
        <v>1.6250850163304732E-2</v>
      </c>
      <c r="BW3">
        <v>-0.540000021</v>
      </c>
      <c r="BX3">
        <v>3.2999999519999998</v>
      </c>
      <c r="BY3">
        <v>107.46975652286277</v>
      </c>
      <c r="BZ3">
        <v>106.95806434448886</v>
      </c>
      <c r="CA3">
        <v>126.58318230752703</v>
      </c>
      <c r="CB3">
        <v>131.11531489616797</v>
      </c>
      <c r="CC3">
        <v>141.94495608354515</v>
      </c>
      <c r="CD3">
        <v>134.20727836708269</v>
      </c>
      <c r="CE3">
        <v>144.58309162681513</v>
      </c>
      <c r="CF3">
        <v>151.5846576037882</v>
      </c>
      <c r="CG3">
        <v>8.8012187966819617</v>
      </c>
      <c r="CH3">
        <v>20.825484381041974</v>
      </c>
      <c r="CI3">
        <v>143.45914491928463</v>
      </c>
      <c r="CJ3">
        <v>140.63860227709478</v>
      </c>
      <c r="CK3">
        <v>100.64073676170379</v>
      </c>
      <c r="CL3">
        <v>86.199357450114633</v>
      </c>
      <c r="CM3">
        <v>149.04858665014964</v>
      </c>
      <c r="CN3">
        <v>173.42612466264106</v>
      </c>
      <c r="CO3">
        <v>111.85719701951737</v>
      </c>
      <c r="CP3">
        <v>120.96288938135255</v>
      </c>
      <c r="CQ3">
        <v>0.20149437106344026</v>
      </c>
      <c r="CR3">
        <v>3.4646356178294684</v>
      </c>
      <c r="CS3">
        <v>0.6665449154848776</v>
      </c>
      <c r="CT3">
        <v>0.65213292516014698</v>
      </c>
      <c r="CU3">
        <v>0.19768204773703871</v>
      </c>
      <c r="CV3">
        <v>0.2065587402281924</v>
      </c>
      <c r="CW3">
        <v>0.73302641255433632</v>
      </c>
      <c r="CX3">
        <v>0.70100788337385289</v>
      </c>
      <c r="CY3">
        <v>0.3550598377075459</v>
      </c>
      <c r="CZ3">
        <v>0.34051225510423805</v>
      </c>
      <c r="DA3">
        <v>0.37075773634342107</v>
      </c>
      <c r="DB3">
        <v>0.34306139166662963</v>
      </c>
      <c r="DC3">
        <v>0.34005394745961093</v>
      </c>
      <c r="DD3">
        <v>0.24087724596314908</v>
      </c>
      <c r="DE3">
        <v>0.24520876862481</v>
      </c>
      <c r="DF3">
        <v>0.45064633408048171</v>
      </c>
      <c r="DG3">
        <v>0.44225752595818774</v>
      </c>
      <c r="DH3">
        <v>0.24027762659619947</v>
      </c>
      <c r="DI3">
        <v>0.1862412361817059</v>
      </c>
      <c r="DJ3">
        <v>0.18695225025884396</v>
      </c>
      <c r="DK3">
        <v>0.24028855364458535</v>
      </c>
      <c r="DL3">
        <v>0.1800958339181476</v>
      </c>
      <c r="DM3">
        <v>0.35542869233430463</v>
      </c>
      <c r="DN3">
        <v>0.33866825287305236</v>
      </c>
      <c r="DO3">
        <v>0.32327019404992519</v>
      </c>
      <c r="DP3">
        <v>0.30957740796299421</v>
      </c>
      <c r="DQ3">
        <v>0.19367200126802278</v>
      </c>
      <c r="DR3">
        <v>0.62252348828015525</v>
      </c>
      <c r="DS3">
        <v>0.72189800301734675</v>
      </c>
      <c r="DT3">
        <v>9.22541043580236E-2</v>
      </c>
      <c r="DU3">
        <v>0.18202384880742051</v>
      </c>
      <c r="DV3">
        <v>0.47716054228665078</v>
      </c>
      <c r="DW3">
        <v>0.61513008153771276</v>
      </c>
      <c r="DX3">
        <v>0.46092638093363603</v>
      </c>
      <c r="DY3">
        <v>0.60493014108343324</v>
      </c>
      <c r="DZ3">
        <v>1.0000989644541234</v>
      </c>
      <c r="EA3">
        <v>0.4271329603183287</v>
      </c>
      <c r="EB3">
        <v>0.45156865384587974</v>
      </c>
      <c r="EC3">
        <v>0.22942332018965353</v>
      </c>
      <c r="ED3">
        <v>0.28382058153773221</v>
      </c>
      <c r="EE3">
        <v>0.90087465758399388</v>
      </c>
      <c r="EF3">
        <v>0.7904255922336072</v>
      </c>
      <c r="EG3">
        <v>0.83452777696328517</v>
      </c>
      <c r="EH3">
        <v>0.43206007095276627</v>
      </c>
      <c r="EI3">
        <v>0.84204963956741241</v>
      </c>
      <c r="EJ3">
        <v>0.4673301761960611</v>
      </c>
      <c r="EK3">
        <v>0.62228393496354084</v>
      </c>
      <c r="EL3">
        <v>0.47556092024156388</v>
      </c>
      <c r="EM3">
        <v>0.61856967332364399</v>
      </c>
      <c r="EN3">
        <v>0.66354664737535374</v>
      </c>
      <c r="EO3">
        <v>0.65236967452950545</v>
      </c>
      <c r="EP3">
        <v>0.24161975883009848</v>
      </c>
      <c r="EQ3">
        <v>7.8142729228989821E-2</v>
      </c>
      <c r="ER3">
        <v>0.56658637149932067</v>
      </c>
      <c r="ES3">
        <v>0.53400709178983208</v>
      </c>
      <c r="ET3">
        <v>0.5542302525243058</v>
      </c>
      <c r="EU3">
        <v>0.52363424885110477</v>
      </c>
      <c r="EV3">
        <v>0.99162980779212195</v>
      </c>
      <c r="EW3">
        <v>0.43721644874353338</v>
      </c>
      <c r="EX3">
        <v>0.41453524366375133</v>
      </c>
      <c r="EY3">
        <v>0.28887749715108224</v>
      </c>
      <c r="EZ3">
        <v>0.21402429941511542</v>
      </c>
      <c r="FA3">
        <v>0.89230426042829514</v>
      </c>
      <c r="FB3">
        <v>0.80816619146187285</v>
      </c>
      <c r="FC3">
        <v>0.79606892403934737</v>
      </c>
      <c r="FD3">
        <v>0.41451637048384227</v>
      </c>
      <c r="FE3">
        <v>0.83193448619317623</v>
      </c>
      <c r="FF3">
        <v>0.5550269367701971</v>
      </c>
      <c r="FG3">
        <v>0.5466479692902646</v>
      </c>
      <c r="FH3">
        <v>0.5552736127985991</v>
      </c>
      <c r="FI3">
        <v>0.53817320886915898</v>
      </c>
      <c r="FJ3">
        <v>0.40100876514258177</v>
      </c>
      <c r="FK3">
        <v>0.68767890105586671</v>
      </c>
      <c r="FL3">
        <v>0.70714667293594025</v>
      </c>
      <c r="FM3">
        <v>0.22617656323712179</v>
      </c>
      <c r="FN3">
        <v>0.49031429915953262</v>
      </c>
      <c r="FO3">
        <v>0.24737009464066598</v>
      </c>
      <c r="FP3">
        <v>0.48982295217869543</v>
      </c>
      <c r="FQ3">
        <v>0.415644634589447</v>
      </c>
      <c r="FR3">
        <v>0.23841542428979007</v>
      </c>
      <c r="FS3">
        <v>0.31927259925573254</v>
      </c>
      <c r="FT3">
        <v>0.41680669740759296</v>
      </c>
      <c r="FU3">
        <v>0.47499318771936322</v>
      </c>
      <c r="FV3">
        <v>0.32949557546705294</v>
      </c>
      <c r="FW3">
        <v>0.18820508602866498</v>
      </c>
      <c r="FX3">
        <v>0.3613767467924347</v>
      </c>
      <c r="FY3">
        <v>0.27899918753806618</v>
      </c>
      <c r="FZ3">
        <v>0.28289430877415572</v>
      </c>
      <c r="GA3">
        <v>0.23714342816433273</v>
      </c>
      <c r="GB3">
        <v>0.48701491483548354</v>
      </c>
      <c r="GC3">
        <v>0.19247219838420127</v>
      </c>
      <c r="GD3">
        <v>0.46600636942824791</v>
      </c>
      <c r="GE3">
        <v>0.78569743442730922</v>
      </c>
      <c r="GF3">
        <v>0.70309205081264914</v>
      </c>
      <c r="GG3">
        <v>0.51996208485584727</v>
      </c>
      <c r="GH3">
        <v>0.22745859329956936</v>
      </c>
      <c r="GI3">
        <v>0.53037799298943078</v>
      </c>
      <c r="GJ3">
        <v>0.23405005569511522</v>
      </c>
      <c r="GK3">
        <v>0.4175726114346261</v>
      </c>
      <c r="GL3">
        <v>0.34600409706852409</v>
      </c>
      <c r="GM3">
        <v>0.27501308930637286</v>
      </c>
      <c r="GN3">
        <v>0.52420681147782389</v>
      </c>
      <c r="GO3">
        <v>0.45000488464038285</v>
      </c>
      <c r="GP3">
        <v>0.33607767290926693</v>
      </c>
      <c r="GQ3">
        <v>0.36412968503654447</v>
      </c>
      <c r="GR3">
        <v>0.18115825574631225</v>
      </c>
      <c r="GS3">
        <v>0.3091823894231579</v>
      </c>
      <c r="GT3">
        <v>0.29101635236612955</v>
      </c>
      <c r="GU3">
        <v>0.51452253467309339</v>
      </c>
      <c r="GV3">
        <v>0.23224861458473545</v>
      </c>
      <c r="GW3">
        <v>0.49122224672225856</v>
      </c>
      <c r="GX3">
        <v>0.19083944424482691</v>
      </c>
      <c r="GY3">
        <v>0.19896596566837096</v>
      </c>
      <c r="GZ3">
        <v>0.5222163481156189</v>
      </c>
      <c r="HA3">
        <v>0.65950214341977587</v>
      </c>
      <c r="HB3">
        <v>0.50367148359610669</v>
      </c>
      <c r="HC3">
        <v>0.64905396339703025</v>
      </c>
      <c r="HD3">
        <v>1.0648961124524317</v>
      </c>
      <c r="HE3">
        <v>0.49321457272266533</v>
      </c>
      <c r="HF3">
        <v>0.51542530304541467</v>
      </c>
      <c r="HG3">
        <v>0.2842885355595845</v>
      </c>
      <c r="HH3">
        <v>0.34798461167257577</v>
      </c>
      <c r="HI3">
        <v>0.96539254374044969</v>
      </c>
      <c r="HJ3">
        <v>0.8533780926232809</v>
      </c>
      <c r="HK3">
        <v>0.89838599466267166</v>
      </c>
      <c r="HL3">
        <v>0.50084330752085482</v>
      </c>
      <c r="HM3">
        <v>0.90755416778592268</v>
      </c>
      <c r="HN3">
        <v>0.51080692568070485</v>
      </c>
      <c r="HO3">
        <v>0.66495516182482484</v>
      </c>
      <c r="HP3">
        <v>0.52732800574144101</v>
      </c>
      <c r="HQ3">
        <v>0.66760227705828268</v>
      </c>
      <c r="HR3">
        <v>0.58883316475834246</v>
      </c>
      <c r="HS3">
        <v>0.56603920432939836</v>
      </c>
      <c r="HT3">
        <v>0.57417651247795709</v>
      </c>
      <c r="HU3">
        <v>0.55534559578070919</v>
      </c>
      <c r="HV3">
        <v>1.0408814169058198</v>
      </c>
      <c r="HW3">
        <v>0.47996644168686992</v>
      </c>
      <c r="HX3">
        <v>0.46022260901146211</v>
      </c>
      <c r="HY3">
        <v>0.30867856219355999</v>
      </c>
      <c r="HZ3">
        <v>0.26108296204968801</v>
      </c>
      <c r="IA3">
        <v>0.94080429179568925</v>
      </c>
      <c r="IB3">
        <v>0.85316252495135114</v>
      </c>
      <c r="IC3">
        <v>0.84526937314554895</v>
      </c>
      <c r="ID3">
        <v>0.46249280153906408</v>
      </c>
      <c r="IE3">
        <v>0.88103366995889965</v>
      </c>
      <c r="IF3">
        <v>0.57587686887544165</v>
      </c>
      <c r="IG3">
        <v>0.57674777593436732</v>
      </c>
      <c r="IH3">
        <v>0.5830101092600668</v>
      </c>
      <c r="II3">
        <v>0.57480081194688615</v>
      </c>
      <c r="IJ3">
        <v>0.50874861842537888</v>
      </c>
      <c r="IK3">
        <v>2.2369345799377615E-2</v>
      </c>
      <c r="IL3">
        <v>0.50449276265387921</v>
      </c>
      <c r="IM3">
        <v>0.6121482576529047</v>
      </c>
      <c r="IN3">
        <v>0.22479790264792301</v>
      </c>
      <c r="IO3">
        <v>0.32630989926891635</v>
      </c>
      <c r="IP3">
        <v>0.28101218463944022</v>
      </c>
      <c r="IQ3">
        <v>0.40939924137160016</v>
      </c>
      <c r="IR3">
        <v>0.52322225904033492</v>
      </c>
      <c r="IS3">
        <v>0.38319838926537952</v>
      </c>
      <c r="IT3">
        <v>0.52721233672080614</v>
      </c>
      <c r="IU3">
        <v>0.28638519544038887</v>
      </c>
      <c r="IV3">
        <v>0.4770880650662363</v>
      </c>
      <c r="IW3">
        <v>2.0593295210433696E-2</v>
      </c>
      <c r="IX3">
        <v>0.50292215894260939</v>
      </c>
      <c r="IY3">
        <v>4.3389415332402155E-2</v>
      </c>
      <c r="IZ3">
        <v>0.4993107024579318</v>
      </c>
      <c r="JA3">
        <v>0.50999458183579638</v>
      </c>
      <c r="JB3">
        <v>1.0837676550461223E-2</v>
      </c>
      <c r="JC3">
        <v>0.603272910282865</v>
      </c>
      <c r="JD3">
        <v>0.33733484002485281</v>
      </c>
      <c r="JE3">
        <v>0.23762491933255817</v>
      </c>
      <c r="JF3">
        <v>0.4337061052841068</v>
      </c>
      <c r="JG3">
        <v>0.34800560534588171</v>
      </c>
      <c r="JH3">
        <v>0.5154485262570756</v>
      </c>
      <c r="JI3">
        <v>0.50545758987050382</v>
      </c>
      <c r="JJ3">
        <v>0.37363233184179923</v>
      </c>
      <c r="JK3">
        <v>0.29768347286484043</v>
      </c>
      <c r="JL3">
        <v>0.46887213008437467</v>
      </c>
      <c r="JM3">
        <v>0.49527221617784212</v>
      </c>
      <c r="JN3">
        <v>2.2820648764571651E-2</v>
      </c>
      <c r="JO3">
        <v>0.49277375166390985</v>
      </c>
      <c r="JP3">
        <v>3.8765846876809285E-2</v>
      </c>
      <c r="JQ3">
        <v>0.50535875749458192</v>
      </c>
      <c r="JR3">
        <v>0.632239541842474</v>
      </c>
      <c r="JS3">
        <v>0.22849270840200001</v>
      </c>
      <c r="JT3">
        <v>0.32835112890403645</v>
      </c>
      <c r="JU3">
        <v>0.26737025807412351</v>
      </c>
      <c r="JV3">
        <v>0.40167888582489897</v>
      </c>
      <c r="JW3">
        <v>0.54273614889833588</v>
      </c>
      <c r="JX3">
        <v>0.40395493065337612</v>
      </c>
      <c r="JY3">
        <v>0.54294768290710516</v>
      </c>
      <c r="JZ3">
        <v>0.28952543265340647</v>
      </c>
      <c r="KA3">
        <v>0.49619970724228113</v>
      </c>
      <c r="KB3">
        <v>1.7487424781257723E-2</v>
      </c>
      <c r="KC3">
        <v>0.50418815754853308</v>
      </c>
      <c r="KD3">
        <v>5.9717484500965722E-2</v>
      </c>
      <c r="KE3">
        <v>0.50199426843672212</v>
      </c>
      <c r="KF3">
        <v>0.61027052347141342</v>
      </c>
      <c r="KG3">
        <v>0.33225651066048739</v>
      </c>
      <c r="KH3">
        <v>0.23193432138882816</v>
      </c>
      <c r="KI3">
        <v>0.42474050895283177</v>
      </c>
      <c r="KJ3">
        <v>0.33826520147423778</v>
      </c>
      <c r="KK3">
        <v>0.52171013232727614</v>
      </c>
      <c r="KL3">
        <v>0.50897891380828075</v>
      </c>
      <c r="KM3">
        <v>0.3810235394279477</v>
      </c>
      <c r="KN3">
        <v>0.29233475502133038</v>
      </c>
      <c r="KO3">
        <v>0.47448341272390038</v>
      </c>
      <c r="KP3">
        <v>0.49082322989322968</v>
      </c>
      <c r="KQ3">
        <v>2.8286808576709791E-2</v>
      </c>
      <c r="KR3">
        <v>0.48869897481739122</v>
      </c>
      <c r="KS3">
        <v>4.3603351130434523E-2</v>
      </c>
      <c r="KT3">
        <v>0.57382181969281221</v>
      </c>
      <c r="KU3">
        <v>0.58268579725036274</v>
      </c>
      <c r="KV3">
        <v>0.78096256154039301</v>
      </c>
      <c r="KW3">
        <v>0.78164506737570727</v>
      </c>
      <c r="KX3">
        <v>0.1004991749961628</v>
      </c>
      <c r="KY3">
        <v>0.23176665886286499</v>
      </c>
      <c r="KZ3">
        <v>0.2385134487598051</v>
      </c>
      <c r="LA3">
        <v>0.58002817588744937</v>
      </c>
      <c r="LB3">
        <v>0.16000010297080133</v>
      </c>
      <c r="LC3">
        <v>0.61803630898174267</v>
      </c>
      <c r="LD3">
        <v>0.59651536274537387</v>
      </c>
      <c r="LE3">
        <v>0.58866402309016541</v>
      </c>
      <c r="LF3">
        <v>0.57450438839110973</v>
      </c>
      <c r="LG3">
        <v>0.11199502238416147</v>
      </c>
      <c r="LH3">
        <v>0.21179130525198717</v>
      </c>
      <c r="LI3">
        <v>0.2387741707977335</v>
      </c>
      <c r="LJ3">
        <v>0.47413601689241375</v>
      </c>
      <c r="LK3">
        <v>0.37365306767710432</v>
      </c>
      <c r="LL3">
        <v>0.41650199500248175</v>
      </c>
      <c r="LM3">
        <v>6.1891940252114586E-2</v>
      </c>
      <c r="LN3">
        <v>0.4153227669693037</v>
      </c>
      <c r="LO3">
        <v>0.21804004449175113</v>
      </c>
      <c r="LP3">
        <v>0.33963207542083113</v>
      </c>
      <c r="LQ3">
        <v>0.19423304786435816</v>
      </c>
      <c r="LR3">
        <v>0.3206770901476198</v>
      </c>
      <c r="LS3">
        <v>0.24994354569067459</v>
      </c>
      <c r="LT3">
        <v>0.20100307641445128</v>
      </c>
      <c r="LU3">
        <v>0.48290083552390389</v>
      </c>
      <c r="LV3">
        <v>0.4136731520480732</v>
      </c>
      <c r="LW3">
        <v>0.38839315538236924</v>
      </c>
      <c r="LX3">
        <v>6.1252411567361005E-2</v>
      </c>
      <c r="LY3">
        <v>0.4236788078782775</v>
      </c>
      <c r="LZ3">
        <v>0.31647961721488532</v>
      </c>
      <c r="MA3">
        <v>0.24420014972954554</v>
      </c>
      <c r="MB3">
        <v>0.30011268669750457</v>
      </c>
      <c r="MC3">
        <v>0.22015634008896701</v>
      </c>
      <c r="MD3">
        <v>0.17098577446720004</v>
      </c>
      <c r="ME3">
        <v>0.68136339678001023</v>
      </c>
      <c r="MF3">
        <v>0.57240464903650556</v>
      </c>
      <c r="MG3">
        <v>0.61912414491130163</v>
      </c>
      <c r="MH3">
        <v>0.22815918317884804</v>
      </c>
      <c r="MI3">
        <v>0.62380844277387171</v>
      </c>
      <c r="MJ3">
        <v>0.26802252303793084</v>
      </c>
      <c r="MK3">
        <v>0.43695888014626377</v>
      </c>
      <c r="ML3">
        <v>0.27553215440667744</v>
      </c>
      <c r="MM3">
        <v>0.43327909357596101</v>
      </c>
      <c r="MN3">
        <v>0.6819386738898926</v>
      </c>
      <c r="MO3">
        <v>0.60319385780144508</v>
      </c>
      <c r="MP3">
        <v>0.58539208428742961</v>
      </c>
      <c r="MQ3">
        <v>0.20780052463305804</v>
      </c>
      <c r="MR3">
        <v>0.62205349820464495</v>
      </c>
      <c r="MS3">
        <v>0.39715699776459829</v>
      </c>
      <c r="MT3">
        <v>0.35925254615922975</v>
      </c>
      <c r="MU3">
        <v>0.39196630169604479</v>
      </c>
      <c r="MV3">
        <v>0.34622035661236489</v>
      </c>
      <c r="MW3">
        <v>0.15191535095660841</v>
      </c>
      <c r="MX3">
        <v>0.16405805439719001</v>
      </c>
      <c r="MY3">
        <v>0.48014165848171358</v>
      </c>
      <c r="MZ3">
        <v>6.0827749884052817E-2</v>
      </c>
      <c r="NA3">
        <v>0.52801177070648786</v>
      </c>
      <c r="NB3">
        <v>0.50909933377955374</v>
      </c>
      <c r="NC3">
        <v>0.4983510066751935</v>
      </c>
      <c r="ND3">
        <v>0.48622253844740093</v>
      </c>
      <c r="NE3">
        <v>0.2433381835382217</v>
      </c>
      <c r="NF3">
        <v>0.39609369971247393</v>
      </c>
      <c r="NG3">
        <v>0.12391920994391169</v>
      </c>
      <c r="NH3">
        <v>0.39061466699958713</v>
      </c>
      <c r="NI3">
        <v>0.4987746402393885</v>
      </c>
      <c r="NJ3">
        <v>0.35890947059475153</v>
      </c>
      <c r="NK3">
        <v>0.47840307596824516</v>
      </c>
      <c r="NL3">
        <v>0.40349334658427638</v>
      </c>
      <c r="NM3">
        <v>0.13579870490084947</v>
      </c>
      <c r="NN3">
        <v>0.52659803696783658</v>
      </c>
      <c r="NO3">
        <v>0.3697004037026923</v>
      </c>
      <c r="NP3">
        <v>0.50024000996758977</v>
      </c>
      <c r="NQ3">
        <v>0.34266529153449693</v>
      </c>
      <c r="NR3">
        <v>0.42004142556684448</v>
      </c>
      <c r="NS3">
        <v>0.27898207522002699</v>
      </c>
      <c r="NT3">
        <v>0.3034068226110635</v>
      </c>
      <c r="NU3">
        <v>0.25606795856002507</v>
      </c>
      <c r="NV3">
        <v>0.27887224960120099</v>
      </c>
      <c r="NW3">
        <v>0.48130131310243657</v>
      </c>
      <c r="NX3">
        <v>0.46361094459186675</v>
      </c>
      <c r="NY3">
        <v>0.45011990787478268</v>
      </c>
      <c r="NZ3">
        <v>0.43859246604830332</v>
      </c>
      <c r="OA3">
        <v>0.48922039621465258</v>
      </c>
      <c r="OB3">
        <v>5.3871244442331045E-2</v>
      </c>
      <c r="OC3">
        <v>0.48703894438904544</v>
      </c>
      <c r="OD3">
        <v>0.488318267692882</v>
      </c>
      <c r="OE3">
        <v>5.1901162998758056E-2</v>
      </c>
      <c r="OF3">
        <v>0.48051733331805091</v>
      </c>
      <c r="OG3">
        <v>1.3060830275630813</v>
      </c>
      <c r="OH3">
        <v>0.73209010926542684</v>
      </c>
      <c r="OI3">
        <v>0.7382806019035526</v>
      </c>
      <c r="OJ3">
        <v>0.74612544712194329</v>
      </c>
      <c r="OK3">
        <v>0.32598655205996641</v>
      </c>
      <c r="OL3">
        <v>0.32973163754535983</v>
      </c>
    </row>
    <row r="4" spans="1:464" x14ac:dyDescent="0.3">
      <c r="A4" t="s">
        <v>48</v>
      </c>
      <c r="B4">
        <v>-0.23517472580584994</v>
      </c>
      <c r="C4">
        <v>-0.37000000500000002</v>
      </c>
      <c r="D4">
        <v>3.380000114</v>
      </c>
      <c r="E4">
        <v>-0.36042284131366309</v>
      </c>
      <c r="F4">
        <v>-1.019999981</v>
      </c>
      <c r="G4">
        <v>3.2999999519999998</v>
      </c>
      <c r="H4">
        <v>-0.1955678110900837</v>
      </c>
      <c r="I4">
        <v>-1.019999981</v>
      </c>
      <c r="J4">
        <v>3.420000076</v>
      </c>
      <c r="K4">
        <v>-0.42540472387393818</v>
      </c>
      <c r="L4">
        <v>-0.40000000600000002</v>
      </c>
      <c r="M4">
        <v>3.3599998950000001</v>
      </c>
      <c r="N4">
        <v>-2.5078002203691125E-2</v>
      </c>
      <c r="O4">
        <v>-0.38999998600000002</v>
      </c>
      <c r="P4">
        <v>3.4100000860000002</v>
      </c>
      <c r="Q4">
        <v>-0.36287107141384428</v>
      </c>
      <c r="R4">
        <v>-1.0700000519999999</v>
      </c>
      <c r="S4">
        <v>3.25</v>
      </c>
      <c r="T4">
        <v>-0.19847473837837598</v>
      </c>
      <c r="U4">
        <v>-1.0700000519999999</v>
      </c>
      <c r="V4">
        <v>3.3599998950000001</v>
      </c>
      <c r="W4">
        <v>-0.47621795957094837</v>
      </c>
      <c r="X4">
        <v>-0.56999999300000004</v>
      </c>
      <c r="Y4">
        <v>3.210000038</v>
      </c>
      <c r="Z4">
        <v>3.2123868000772653E-2</v>
      </c>
      <c r="AA4">
        <v>-0.55000001200000004</v>
      </c>
      <c r="AB4">
        <v>3.25</v>
      </c>
      <c r="AC4">
        <v>-0.47554060132901949</v>
      </c>
      <c r="AD4">
        <v>-0.579999983</v>
      </c>
      <c r="AE4">
        <v>3.210000038</v>
      </c>
      <c r="AF4">
        <v>2.5692517367947941E-2</v>
      </c>
      <c r="AG4">
        <v>-0.56999999300000004</v>
      </c>
      <c r="AH4">
        <v>3.2400000100000002</v>
      </c>
      <c r="AI4">
        <v>-0.23496998405627839</v>
      </c>
      <c r="AJ4">
        <v>-2.9999998999999999E-2</v>
      </c>
      <c r="AK4">
        <v>3.380000114</v>
      </c>
      <c r="AL4">
        <v>-0.29506073842141761</v>
      </c>
      <c r="AM4">
        <v>-0.60000002399999997</v>
      </c>
      <c r="AN4">
        <v>3.3399999139999998</v>
      </c>
      <c r="AO4">
        <v>-0.18539901512586029</v>
      </c>
      <c r="AP4">
        <v>-0.61000001400000003</v>
      </c>
      <c r="AQ4">
        <v>3.3499999049999998</v>
      </c>
      <c r="AR4">
        <v>-0.32797652998722437</v>
      </c>
      <c r="AS4">
        <v>-0.80000001200000004</v>
      </c>
      <c r="AT4">
        <v>3.2699999809999998</v>
      </c>
      <c r="AU4">
        <v>-0.1874960904329806</v>
      </c>
      <c r="AV4">
        <v>-0.810000002</v>
      </c>
      <c r="AW4">
        <v>3.380000114</v>
      </c>
      <c r="AX4">
        <v>-0.23511175222568817</v>
      </c>
      <c r="AY4">
        <v>-0.12999999500000001</v>
      </c>
      <c r="AZ4">
        <v>3.369999886</v>
      </c>
      <c r="BA4">
        <v>-0.34528405710632271</v>
      </c>
      <c r="BB4">
        <v>-0.23000000400000001</v>
      </c>
      <c r="BC4">
        <v>3.3399999139999998</v>
      </c>
      <c r="BD4">
        <v>-0.10565776734804951</v>
      </c>
      <c r="BE4">
        <v>-0.23000000400000001</v>
      </c>
      <c r="BF4">
        <v>3.369999886</v>
      </c>
      <c r="BG4">
        <v>-0.24083366489167315</v>
      </c>
      <c r="BH4">
        <v>-0.61000001400000003</v>
      </c>
      <c r="BI4">
        <v>3.380000114</v>
      </c>
      <c r="BJ4">
        <v>-0.23511548779861108</v>
      </c>
      <c r="BK4">
        <v>-0.189999998</v>
      </c>
      <c r="BL4">
        <v>3.369999886</v>
      </c>
      <c r="BM4">
        <v>-0.46625570527535742</v>
      </c>
      <c r="BN4">
        <v>-0.58999997400000004</v>
      </c>
      <c r="BO4">
        <v>3.210000038</v>
      </c>
      <c r="BP4">
        <v>2.4112716133330537E-2</v>
      </c>
      <c r="BQ4">
        <v>-0.52999997099999996</v>
      </c>
      <c r="BR4">
        <v>3.2300000190000002</v>
      </c>
      <c r="BS4">
        <v>-0.46419169095587542</v>
      </c>
      <c r="BT4">
        <v>-0.55000001200000004</v>
      </c>
      <c r="BU4">
        <v>3.25</v>
      </c>
      <c r="BV4">
        <v>1.3240535584567472E-2</v>
      </c>
      <c r="BW4">
        <v>-0.540000021</v>
      </c>
      <c r="BX4">
        <v>3.289999962</v>
      </c>
      <c r="BY4">
        <v>107.47584344787796</v>
      </c>
      <c r="BZ4">
        <v>106.36815682696231</v>
      </c>
      <c r="CA4">
        <v>126.10796227658918</v>
      </c>
      <c r="CB4">
        <v>130.80560677901272</v>
      </c>
      <c r="CC4">
        <v>137.95086370107367</v>
      </c>
      <c r="CD4">
        <v>130.72983357359823</v>
      </c>
      <c r="CE4">
        <v>148.89630057208618</v>
      </c>
      <c r="CF4">
        <v>148.93858839469323</v>
      </c>
      <c r="CG4">
        <v>19.625594257009794</v>
      </c>
      <c r="CH4">
        <v>23.590310008122454</v>
      </c>
      <c r="CI4">
        <v>126.98125807805525</v>
      </c>
      <c r="CJ4">
        <v>144.406257254704</v>
      </c>
      <c r="CK4">
        <v>100.68892777217793</v>
      </c>
      <c r="CL4">
        <v>85.076192356489088</v>
      </c>
      <c r="CM4">
        <v>152.71891966718957</v>
      </c>
      <c r="CN4">
        <v>174.28541536328351</v>
      </c>
      <c r="CO4">
        <v>127.77914283057886</v>
      </c>
      <c r="CP4">
        <v>121.22601815129718</v>
      </c>
      <c r="CQ4">
        <v>0.20248451182512683</v>
      </c>
      <c r="CR4">
        <v>3.4415548979750512</v>
      </c>
      <c r="CS4">
        <v>0.66677363861979821</v>
      </c>
      <c r="CT4">
        <v>0.65243288808375066</v>
      </c>
      <c r="CU4">
        <v>0.19361678900610044</v>
      </c>
      <c r="CV4">
        <v>0.21316808116686481</v>
      </c>
      <c r="CW4">
        <v>0.72333011282653747</v>
      </c>
      <c r="CX4">
        <v>0.70124672094579288</v>
      </c>
      <c r="CY4">
        <v>0.35637320547979168</v>
      </c>
      <c r="CZ4">
        <v>0.34748895005598501</v>
      </c>
      <c r="DA4">
        <v>0.36162932778748197</v>
      </c>
      <c r="DB4">
        <v>0.35728384077804071</v>
      </c>
      <c r="DC4">
        <v>0.34000006764585217</v>
      </c>
      <c r="DD4">
        <v>0.2410111185133007</v>
      </c>
      <c r="DE4">
        <v>0.2469365064824191</v>
      </c>
      <c r="DF4">
        <v>0.45344482590425045</v>
      </c>
      <c r="DG4">
        <v>0.44257569932274754</v>
      </c>
      <c r="DH4">
        <v>0.24020827072714188</v>
      </c>
      <c r="DI4">
        <v>0.18254884584537173</v>
      </c>
      <c r="DJ4">
        <v>0.19098336934982479</v>
      </c>
      <c r="DK4">
        <v>0.24006671554294473</v>
      </c>
      <c r="DL4">
        <v>0.18027759314233574</v>
      </c>
      <c r="DM4">
        <v>0.36152238004388287</v>
      </c>
      <c r="DN4">
        <v>0.33960270194357106</v>
      </c>
      <c r="DO4">
        <v>0.31898088106740979</v>
      </c>
      <c r="DP4">
        <v>0.31418175454932573</v>
      </c>
      <c r="DQ4">
        <v>0.20390490614507709</v>
      </c>
      <c r="DR4">
        <v>0.62627678163978051</v>
      </c>
      <c r="DS4">
        <v>0.72211923135844469</v>
      </c>
      <c r="DT4">
        <v>7.075306446105889E-2</v>
      </c>
      <c r="DU4">
        <v>0.17979763153152675</v>
      </c>
      <c r="DV4">
        <v>0.47329534450723915</v>
      </c>
      <c r="DW4">
        <v>0.61440449628367411</v>
      </c>
      <c r="DX4">
        <v>0.4636292499734681</v>
      </c>
      <c r="DY4">
        <v>0.5959740367246148</v>
      </c>
      <c r="DZ4">
        <v>1.0011185792272903</v>
      </c>
      <c r="EA4">
        <v>0.42693344368238451</v>
      </c>
      <c r="EB4">
        <v>0.44859035653190477</v>
      </c>
      <c r="EC4">
        <v>0.22439417937792855</v>
      </c>
      <c r="ED4">
        <v>0.28355542363033076</v>
      </c>
      <c r="EE4">
        <v>0.90150032439728989</v>
      </c>
      <c r="EF4">
        <v>0.79115683869083664</v>
      </c>
      <c r="EG4">
        <v>0.83300972223180536</v>
      </c>
      <c r="EH4">
        <v>0.43451302624583898</v>
      </c>
      <c r="EI4">
        <v>0.84231935474910635</v>
      </c>
      <c r="EJ4">
        <v>0.45188558909788423</v>
      </c>
      <c r="EK4">
        <v>0.62679150868616174</v>
      </c>
      <c r="EL4">
        <v>0.48390902059795421</v>
      </c>
      <c r="EM4">
        <v>0.60837840250537389</v>
      </c>
      <c r="EN4">
        <v>0.66394653188193298</v>
      </c>
      <c r="EO4">
        <v>0.6527379017906948</v>
      </c>
      <c r="EP4">
        <v>0.24370148513082723</v>
      </c>
      <c r="EQ4">
        <v>7.8156759440864768E-2</v>
      </c>
      <c r="ER4">
        <v>0.57040732025661534</v>
      </c>
      <c r="ES4">
        <v>0.54922080935377915</v>
      </c>
      <c r="ET4">
        <v>0.56221417402461193</v>
      </c>
      <c r="EU4">
        <v>0.53278151798777751</v>
      </c>
      <c r="EV4">
        <v>0.99159088970928932</v>
      </c>
      <c r="EW4">
        <v>0.43897475142539377</v>
      </c>
      <c r="EX4">
        <v>0.41605696880522547</v>
      </c>
      <c r="EY4">
        <v>0.29737532463200783</v>
      </c>
      <c r="EZ4">
        <v>0.21392788694877579</v>
      </c>
      <c r="FA4">
        <v>0.89228006666100768</v>
      </c>
      <c r="FB4">
        <v>0.80803152407639511</v>
      </c>
      <c r="FC4">
        <v>0.79667044543257104</v>
      </c>
      <c r="FD4">
        <v>0.41442606990920511</v>
      </c>
      <c r="FE4">
        <v>0.83244459846471375</v>
      </c>
      <c r="FF4">
        <v>0.54979265004041245</v>
      </c>
      <c r="FG4">
        <v>0.56961352292687062</v>
      </c>
      <c r="FH4">
        <v>0.56741412172606176</v>
      </c>
      <c r="FI4">
        <v>0.53935231239053372</v>
      </c>
      <c r="FJ4">
        <v>0.40356102832568508</v>
      </c>
      <c r="FK4">
        <v>0.68184345434271998</v>
      </c>
      <c r="FL4">
        <v>0.70738764475852844</v>
      </c>
      <c r="FM4">
        <v>0.23234013342946275</v>
      </c>
      <c r="FN4">
        <v>0.49389512154187837</v>
      </c>
      <c r="FO4">
        <v>0.2396112581416239</v>
      </c>
      <c r="FP4">
        <v>0.49677830974797377</v>
      </c>
      <c r="FQ4">
        <v>0.41661181460619645</v>
      </c>
      <c r="FR4">
        <v>0.23956118421740941</v>
      </c>
      <c r="FS4">
        <v>0.31906542180510156</v>
      </c>
      <c r="FT4">
        <v>0.42141694589092471</v>
      </c>
      <c r="FU4">
        <v>0.47444759810309067</v>
      </c>
      <c r="FV4">
        <v>0.33047151287020476</v>
      </c>
      <c r="FW4">
        <v>0.1889955585808504</v>
      </c>
      <c r="FX4">
        <v>0.36226801778181944</v>
      </c>
      <c r="FY4">
        <v>0.28029714221497654</v>
      </c>
      <c r="FZ4">
        <v>0.2835665645772289</v>
      </c>
      <c r="GA4">
        <v>0.24549694014687964</v>
      </c>
      <c r="GB4">
        <v>0.4856602593693507</v>
      </c>
      <c r="GC4">
        <v>0.19001159837080039</v>
      </c>
      <c r="GD4">
        <v>0.46573561004654179</v>
      </c>
      <c r="GE4">
        <v>0.77595378398872894</v>
      </c>
      <c r="GF4">
        <v>0.70353858243601242</v>
      </c>
      <c r="GG4">
        <v>0.52528780954190546</v>
      </c>
      <c r="GH4">
        <v>0.23339256585182067</v>
      </c>
      <c r="GI4">
        <v>0.52822019203240289</v>
      </c>
      <c r="GJ4">
        <v>0.25274032922661949</v>
      </c>
      <c r="GK4">
        <v>0.41779735878294849</v>
      </c>
      <c r="GL4">
        <v>0.34912851200616879</v>
      </c>
      <c r="GM4">
        <v>0.27875232954080209</v>
      </c>
      <c r="GN4">
        <v>0.52862800611908911</v>
      </c>
      <c r="GO4">
        <v>0.45130881571719633</v>
      </c>
      <c r="GP4">
        <v>0.33662172756425401</v>
      </c>
      <c r="GQ4">
        <v>0.36473543276783116</v>
      </c>
      <c r="GR4">
        <v>0.18355682714287774</v>
      </c>
      <c r="GS4">
        <v>0.30959734595427635</v>
      </c>
      <c r="GT4">
        <v>0.29277253381264501</v>
      </c>
      <c r="GU4">
        <v>0.52405894714964452</v>
      </c>
      <c r="GV4">
        <v>0.23328040357157492</v>
      </c>
      <c r="GW4">
        <v>0.49398468345643909</v>
      </c>
      <c r="GX4">
        <v>0.19587840768764392</v>
      </c>
      <c r="GY4">
        <v>0.19780326391523384</v>
      </c>
      <c r="GZ4">
        <v>0.51424466260225188</v>
      </c>
      <c r="HA4">
        <v>0.65300922180560239</v>
      </c>
      <c r="HB4">
        <v>0.5043753439169214</v>
      </c>
      <c r="HC4">
        <v>0.63331013044715234</v>
      </c>
      <c r="HD4">
        <v>1.055868755114604</v>
      </c>
      <c r="HE4">
        <v>0.48332003072555552</v>
      </c>
      <c r="HF4">
        <v>0.50308681827602642</v>
      </c>
      <c r="HG4">
        <v>0.27297921140881037</v>
      </c>
      <c r="HH4">
        <v>0.33949438816282923</v>
      </c>
      <c r="HI4">
        <v>0.95620213524099451</v>
      </c>
      <c r="HJ4">
        <v>0.84499075038266691</v>
      </c>
      <c r="HK4">
        <v>0.88665592935955617</v>
      </c>
      <c r="HL4">
        <v>0.49334895681522628</v>
      </c>
      <c r="HM4">
        <v>0.89728566065934912</v>
      </c>
      <c r="HN4">
        <v>0.49263419933931357</v>
      </c>
      <c r="HO4">
        <v>0.66464768001127017</v>
      </c>
      <c r="HP4">
        <v>0.52977911391860522</v>
      </c>
      <c r="HQ4">
        <v>0.65112208589398202</v>
      </c>
      <c r="HR4">
        <v>0.59130475477409283</v>
      </c>
      <c r="HS4">
        <v>0.57937529785452369</v>
      </c>
      <c r="HT4">
        <v>0.58255087085387658</v>
      </c>
      <c r="HU4">
        <v>0.56093759897947149</v>
      </c>
      <c r="HV4">
        <v>1.0408323697681299</v>
      </c>
      <c r="HW4">
        <v>0.48023835848911067</v>
      </c>
      <c r="HX4">
        <v>0.46029448106465259</v>
      </c>
      <c r="HY4">
        <v>0.31268309859970139</v>
      </c>
      <c r="HZ4">
        <v>0.26099916756717706</v>
      </c>
      <c r="IA4">
        <v>0.940766909368974</v>
      </c>
      <c r="IB4">
        <v>0.85296720684054816</v>
      </c>
      <c r="IC4">
        <v>0.84517162196280982</v>
      </c>
      <c r="ID4">
        <v>0.46237898132961042</v>
      </c>
      <c r="IE4">
        <v>0.88081930007129117</v>
      </c>
      <c r="IF4">
        <v>0.56974264208702929</v>
      </c>
      <c r="IG4">
        <v>0.59836880779835344</v>
      </c>
      <c r="IH4">
        <v>0.59422682318041276</v>
      </c>
      <c r="II4">
        <v>0.57499859191932778</v>
      </c>
      <c r="IJ4">
        <v>0.5103052124552121</v>
      </c>
      <c r="IK4">
        <v>1.0022904478643312E-2</v>
      </c>
      <c r="IL4">
        <v>0.5028062501411763</v>
      </c>
      <c r="IM4">
        <v>0.61538654929233916</v>
      </c>
      <c r="IN4">
        <v>0.22498424032504208</v>
      </c>
      <c r="IO4">
        <v>0.32523164496735751</v>
      </c>
      <c r="IP4">
        <v>0.28013483065307998</v>
      </c>
      <c r="IQ4">
        <v>0.41214117469445788</v>
      </c>
      <c r="IR4">
        <v>0.52662335005242478</v>
      </c>
      <c r="IS4">
        <v>0.38683801143971314</v>
      </c>
      <c r="IT4">
        <v>0.52774501413115693</v>
      </c>
      <c r="IU4">
        <v>0.29309690155589513</v>
      </c>
      <c r="IV4">
        <v>0.47762992939592241</v>
      </c>
      <c r="IW4">
        <v>2.2343807881611881E-2</v>
      </c>
      <c r="IX4">
        <v>0.50232537866476668</v>
      </c>
      <c r="IY4">
        <v>4.631012132140979E-2</v>
      </c>
      <c r="IZ4">
        <v>0.49685974342857431</v>
      </c>
      <c r="JA4">
        <v>0.51012077848280379</v>
      </c>
      <c r="JB4">
        <v>2.3267172388642173E-2</v>
      </c>
      <c r="JC4">
        <v>0.59886490042971041</v>
      </c>
      <c r="JD4">
        <v>0.3430010967907407</v>
      </c>
      <c r="JE4">
        <v>0.24681204574277127</v>
      </c>
      <c r="JF4">
        <v>0.4388306004269919</v>
      </c>
      <c r="JG4">
        <v>0.36432533617970708</v>
      </c>
      <c r="JH4">
        <v>0.51206919809517393</v>
      </c>
      <c r="JI4">
        <v>0.50292815746749597</v>
      </c>
      <c r="JJ4">
        <v>0.3684884758027161</v>
      </c>
      <c r="JK4">
        <v>0.30823018126514412</v>
      </c>
      <c r="JL4">
        <v>0.4641302144959783</v>
      </c>
      <c r="JM4">
        <v>0.50157969753459952</v>
      </c>
      <c r="JN4">
        <v>2.9396928993438372E-2</v>
      </c>
      <c r="JO4">
        <v>0.49631555895664808</v>
      </c>
      <c r="JP4">
        <v>4.5349498598578036E-2</v>
      </c>
      <c r="JQ4">
        <v>0.5022296659882699</v>
      </c>
      <c r="JR4">
        <v>0.62391844830473941</v>
      </c>
      <c r="JS4">
        <v>0.22332252531969046</v>
      </c>
      <c r="JT4">
        <v>0.32354613993139192</v>
      </c>
      <c r="JU4">
        <v>0.27161583361610286</v>
      </c>
      <c r="JV4">
        <v>0.40591831054701683</v>
      </c>
      <c r="JW4">
        <v>0.53470175990095237</v>
      </c>
      <c r="JX4">
        <v>0.39543232085004781</v>
      </c>
      <c r="JY4">
        <v>0.53377265528857643</v>
      </c>
      <c r="JZ4">
        <v>0.29135437822660443</v>
      </c>
      <c r="KA4">
        <v>0.48528772380530405</v>
      </c>
      <c r="KB4">
        <v>1.3645846061252163E-2</v>
      </c>
      <c r="KC4">
        <v>0.5025469511310684</v>
      </c>
      <c r="KD4">
        <v>5.127175622757562E-2</v>
      </c>
      <c r="KE4">
        <v>0.49689735821650916</v>
      </c>
      <c r="KF4">
        <v>0.61574748256793188</v>
      </c>
      <c r="KG4">
        <v>0.33731681511523892</v>
      </c>
      <c r="KH4">
        <v>0.24137028332128188</v>
      </c>
      <c r="KI4">
        <v>0.42294420678987471</v>
      </c>
      <c r="KJ4">
        <v>0.35021338628914367</v>
      </c>
      <c r="KK4">
        <v>0.52774883518420523</v>
      </c>
      <c r="KL4">
        <v>0.51305320594327575</v>
      </c>
      <c r="KM4">
        <v>0.38697914359173041</v>
      </c>
      <c r="KN4">
        <v>0.30370419264458626</v>
      </c>
      <c r="KO4">
        <v>0.47887449244971825</v>
      </c>
      <c r="KP4">
        <v>0.49326772783338285</v>
      </c>
      <c r="KQ4">
        <v>4.1261329982702551E-2</v>
      </c>
      <c r="KR4">
        <v>0.49039426648877082</v>
      </c>
      <c r="KS4">
        <v>5.9624201213405906E-2</v>
      </c>
      <c r="KT4">
        <v>0.57455282025259613</v>
      </c>
      <c r="KU4">
        <v>0.58288704814976322</v>
      </c>
      <c r="KV4">
        <v>0.78335832596968236</v>
      </c>
      <c r="KW4">
        <v>0.78144339222732973</v>
      </c>
      <c r="KX4">
        <v>0.10049887491044793</v>
      </c>
      <c r="KY4">
        <v>0.23188189388766547</v>
      </c>
      <c r="KZ4">
        <v>0.23837293460048681</v>
      </c>
      <c r="LA4">
        <v>0.58002965454616162</v>
      </c>
      <c r="LB4">
        <v>0.1603122746747454</v>
      </c>
      <c r="LC4">
        <v>0.62927981270642708</v>
      </c>
      <c r="LD4">
        <v>0.58277255086143898</v>
      </c>
      <c r="LE4">
        <v>0.58296023369864425</v>
      </c>
      <c r="LF4">
        <v>0.5742895714362245</v>
      </c>
      <c r="LG4">
        <v>0.11056985654395848</v>
      </c>
      <c r="LH4">
        <v>0.21443748542269447</v>
      </c>
      <c r="LI4">
        <v>0.23931184729744759</v>
      </c>
      <c r="LJ4">
        <v>0.47475668139152855</v>
      </c>
      <c r="LK4">
        <v>0.37339308582206759</v>
      </c>
      <c r="LL4">
        <v>0.41674152489453259</v>
      </c>
      <c r="LM4">
        <v>6.8121885643605204E-2</v>
      </c>
      <c r="LN4">
        <v>0.41544368175750673</v>
      </c>
      <c r="LO4">
        <v>0.21519220579783876</v>
      </c>
      <c r="LP4">
        <v>0.34477772319630168</v>
      </c>
      <c r="LQ4">
        <v>0.1980031939773208</v>
      </c>
      <c r="LR4">
        <v>0.31804036082503079</v>
      </c>
      <c r="LS4">
        <v>0.25065580947595906</v>
      </c>
      <c r="LT4">
        <v>0.20224837567923151</v>
      </c>
      <c r="LU4">
        <v>0.48298175297826451</v>
      </c>
      <c r="LV4">
        <v>0.41238723800463861</v>
      </c>
      <c r="LW4">
        <v>0.38879129804711771</v>
      </c>
      <c r="LX4">
        <v>6.303184064186948E-2</v>
      </c>
      <c r="LY4">
        <v>0.42340493659736778</v>
      </c>
      <c r="LZ4">
        <v>0.31445261131329449</v>
      </c>
      <c r="MA4">
        <v>0.25435240328182113</v>
      </c>
      <c r="MB4">
        <v>0.30220082285868927</v>
      </c>
      <c r="MC4">
        <v>0.21899238180001576</v>
      </c>
      <c r="MD4">
        <v>0.17870305805265724</v>
      </c>
      <c r="ME4">
        <v>0.68375717234169386</v>
      </c>
      <c r="MF4">
        <v>0.57454290547789633</v>
      </c>
      <c r="MG4">
        <v>0.61994001511551344</v>
      </c>
      <c r="MH4">
        <v>0.23620733993057705</v>
      </c>
      <c r="MI4">
        <v>0.62507853205526487</v>
      </c>
      <c r="MJ4">
        <v>0.25849785190281738</v>
      </c>
      <c r="MK4">
        <v>0.4454961911551476</v>
      </c>
      <c r="ML4">
        <v>0.28540246901124711</v>
      </c>
      <c r="MM4">
        <v>0.42945206996523483</v>
      </c>
      <c r="MN4">
        <v>0.68173841415018521</v>
      </c>
      <c r="MO4">
        <v>0.60240937584581777</v>
      </c>
      <c r="MP4">
        <v>0.58583061832359495</v>
      </c>
      <c r="MQ4">
        <v>0.20699007717554169</v>
      </c>
      <c r="MR4">
        <v>0.6219064371153572</v>
      </c>
      <c r="MS4">
        <v>0.39370923411456432</v>
      </c>
      <c r="MT4">
        <v>0.38167831072308578</v>
      </c>
      <c r="MU4">
        <v>0.40132341046684339</v>
      </c>
      <c r="MV4">
        <v>0.34827461883538458</v>
      </c>
      <c r="MW4">
        <v>0.15178253154665841</v>
      </c>
      <c r="MX4">
        <v>0.16357975425064061</v>
      </c>
      <c r="MY4">
        <v>0.48013827496317091</v>
      </c>
      <c r="MZ4">
        <v>6.0000003116287531E-2</v>
      </c>
      <c r="NA4">
        <v>0.53909874705052996</v>
      </c>
      <c r="NB4">
        <v>0.49678694483252478</v>
      </c>
      <c r="NC4">
        <v>0.49323179667235528</v>
      </c>
      <c r="ND4">
        <v>0.48598237418716583</v>
      </c>
      <c r="NE4">
        <v>0.24149690901400106</v>
      </c>
      <c r="NF4">
        <v>0.39611855300381255</v>
      </c>
      <c r="NG4">
        <v>0.12098393473229779</v>
      </c>
      <c r="NH4">
        <v>0.40141510412632581</v>
      </c>
      <c r="NI4">
        <v>0.48841983291004865</v>
      </c>
      <c r="NJ4">
        <v>0.35304251164372086</v>
      </c>
      <c r="NK4">
        <v>0.4765919526221265</v>
      </c>
      <c r="NL4">
        <v>0.40345078440471072</v>
      </c>
      <c r="NM4">
        <v>0.13549650129894791</v>
      </c>
      <c r="NN4">
        <v>0.53407003529261099</v>
      </c>
      <c r="NO4">
        <v>0.35558447849000641</v>
      </c>
      <c r="NP4">
        <v>0.49532469364815185</v>
      </c>
      <c r="NQ4">
        <v>0.34152130946730458</v>
      </c>
      <c r="NR4">
        <v>0.42015796499569052</v>
      </c>
      <c r="NS4">
        <v>0.28304615123818722</v>
      </c>
      <c r="NT4">
        <v>0.31479615658113941</v>
      </c>
      <c r="NU4">
        <v>0.2653089476201469</v>
      </c>
      <c r="NV4">
        <v>0.2784846956794288</v>
      </c>
      <c r="NW4">
        <v>0.48890257955468114</v>
      </c>
      <c r="NX4">
        <v>0.44988799285355308</v>
      </c>
      <c r="NY4">
        <v>0.44325600906582358</v>
      </c>
      <c r="NZ4">
        <v>0.43655551570299994</v>
      </c>
      <c r="OA4">
        <v>0.49443016525577094</v>
      </c>
      <c r="OB4">
        <v>5.6606131073532261E-2</v>
      </c>
      <c r="OC4">
        <v>0.48868868222909262</v>
      </c>
      <c r="OD4">
        <v>0.48912288319270347</v>
      </c>
      <c r="OE4">
        <v>6.1791572806416124E-2</v>
      </c>
      <c r="OF4">
        <v>0.47920927340710578</v>
      </c>
      <c r="OG4">
        <v>1.3060477934528549</v>
      </c>
      <c r="OH4">
        <v>0.73206080092045089</v>
      </c>
      <c r="OI4">
        <v>0.74819970402815961</v>
      </c>
      <c r="OJ4">
        <v>0.7421001368622232</v>
      </c>
      <c r="OK4">
        <v>0.32012893104255968</v>
      </c>
      <c r="OL4">
        <v>0.3297351068119625</v>
      </c>
    </row>
    <row r="5" spans="1:464" x14ac:dyDescent="0.3">
      <c r="A5" t="s">
        <v>49</v>
      </c>
      <c r="B5">
        <v>-0.23736266903950687</v>
      </c>
      <c r="C5">
        <v>-0.37000000500000002</v>
      </c>
      <c r="D5">
        <v>3.369999886</v>
      </c>
      <c r="E5">
        <v>-0.34782929416648323</v>
      </c>
      <c r="F5">
        <v>-1.0299999710000001</v>
      </c>
      <c r="G5">
        <v>3.2599999899999998</v>
      </c>
      <c r="H5">
        <v>-0.19503072344390598</v>
      </c>
      <c r="I5">
        <v>-1.019999981</v>
      </c>
      <c r="J5">
        <v>3.420000076</v>
      </c>
      <c r="K5">
        <v>-0.42535738128866224</v>
      </c>
      <c r="L5">
        <v>-0.40000000600000002</v>
      </c>
      <c r="M5">
        <v>3.3499999049999998</v>
      </c>
      <c r="N5">
        <v>-2.398716230907318E-2</v>
      </c>
      <c r="O5">
        <v>-0.38999998600000002</v>
      </c>
      <c r="P5">
        <v>3.3900001049999999</v>
      </c>
      <c r="Q5">
        <v>-0.35050642240962859</v>
      </c>
      <c r="R5">
        <v>-1.0700000519999999</v>
      </c>
      <c r="S5">
        <v>3.1900000569999998</v>
      </c>
      <c r="T5">
        <v>-0.19780810181822053</v>
      </c>
      <c r="U5">
        <v>-1.0700000519999999</v>
      </c>
      <c r="V5">
        <v>3.3599998950000001</v>
      </c>
      <c r="W5">
        <v>-0.47634428330649181</v>
      </c>
      <c r="X5">
        <v>-0.560000002</v>
      </c>
      <c r="Y5">
        <v>3.210000038</v>
      </c>
      <c r="Z5">
        <v>3.1001760357603551E-2</v>
      </c>
      <c r="AA5">
        <v>-0.560000002</v>
      </c>
      <c r="AB5">
        <v>3.2400000100000002</v>
      </c>
      <c r="AC5">
        <v>-0.47576459453961262</v>
      </c>
      <c r="AD5">
        <v>-0.579999983</v>
      </c>
      <c r="AE5">
        <v>3.1900000569999998</v>
      </c>
      <c r="AF5">
        <v>2.256199773126337E-2</v>
      </c>
      <c r="AG5">
        <v>-0.56999999300000004</v>
      </c>
      <c r="AH5">
        <v>3.2400000100000002</v>
      </c>
      <c r="AI5">
        <v>-0.23421345060616461</v>
      </c>
      <c r="AJ5">
        <v>-2.9999998999999999E-2</v>
      </c>
      <c r="AK5">
        <v>3.369999886</v>
      </c>
      <c r="AL5">
        <v>-0.29373867647522695</v>
      </c>
      <c r="AM5">
        <v>-0.60000002399999997</v>
      </c>
      <c r="AN5">
        <v>3.3399999139999998</v>
      </c>
      <c r="AO5">
        <v>-0.18485251253017634</v>
      </c>
      <c r="AP5">
        <v>-0.61000001400000003</v>
      </c>
      <c r="AQ5">
        <v>3.3399999139999998</v>
      </c>
      <c r="AR5">
        <v>-0.32340249270621224</v>
      </c>
      <c r="AS5">
        <v>-0.80000001200000004</v>
      </c>
      <c r="AT5">
        <v>3.25</v>
      </c>
      <c r="AU5">
        <v>-0.187370172487275</v>
      </c>
      <c r="AV5">
        <v>-0.810000002</v>
      </c>
      <c r="AW5">
        <v>3.380000114</v>
      </c>
      <c r="AX5">
        <v>-0.23445691886727146</v>
      </c>
      <c r="AY5">
        <v>-0.12999999500000001</v>
      </c>
      <c r="AZ5">
        <v>3.3599998950000001</v>
      </c>
      <c r="BA5">
        <v>-0.34467025139382856</v>
      </c>
      <c r="BB5">
        <v>-0.23000000400000001</v>
      </c>
      <c r="BC5">
        <v>3.3199999330000001</v>
      </c>
      <c r="BD5">
        <v>-0.10521538973341955</v>
      </c>
      <c r="BE5">
        <v>-0.219999999</v>
      </c>
      <c r="BF5">
        <v>3.3599998950000001</v>
      </c>
      <c r="BG5">
        <v>-0.23957812096739103</v>
      </c>
      <c r="BH5">
        <v>-0.61000001400000003</v>
      </c>
      <c r="BI5">
        <v>3.369999886</v>
      </c>
      <c r="BJ5">
        <v>-0.23450026985548661</v>
      </c>
      <c r="BK5">
        <v>-0.189999998</v>
      </c>
      <c r="BL5">
        <v>3.369999886</v>
      </c>
      <c r="BM5">
        <v>-0.46974352775827011</v>
      </c>
      <c r="BN5">
        <v>-0.56999999300000004</v>
      </c>
      <c r="BO5">
        <v>3.1900000569999998</v>
      </c>
      <c r="BP5">
        <v>2.0972393204543249E-2</v>
      </c>
      <c r="BQ5">
        <v>-0.540000021</v>
      </c>
      <c r="BR5">
        <v>3.210000038</v>
      </c>
      <c r="BS5">
        <v>-0.4660328780375631</v>
      </c>
      <c r="BT5">
        <v>-0.540000021</v>
      </c>
      <c r="BU5">
        <v>3.2300000190000002</v>
      </c>
      <c r="BV5">
        <v>9.3316343430362957E-3</v>
      </c>
      <c r="BW5">
        <v>-0.540000021</v>
      </c>
      <c r="BX5">
        <v>3.2799999710000001</v>
      </c>
      <c r="BY5">
        <v>107.87516684179198</v>
      </c>
      <c r="BZ5">
        <v>106.25186511802137</v>
      </c>
      <c r="CA5">
        <v>125.24966873626485</v>
      </c>
      <c r="CB5">
        <v>130.70121555991287</v>
      </c>
      <c r="CC5">
        <v>129.80287078592971</v>
      </c>
      <c r="CD5">
        <v>133.88876974991169</v>
      </c>
      <c r="CE5">
        <v>172.49084749671019</v>
      </c>
      <c r="CF5">
        <v>147.83438292523431</v>
      </c>
      <c r="CG5">
        <v>16.62280637138187</v>
      </c>
      <c r="CH5">
        <v>19.380363667736212</v>
      </c>
      <c r="CI5">
        <v>155.23100889796402</v>
      </c>
      <c r="CJ5">
        <v>119.60932045578578</v>
      </c>
      <c r="CK5">
        <v>101.44555179586807</v>
      </c>
      <c r="CL5">
        <v>83.971399268129076</v>
      </c>
      <c r="CM5">
        <v>153.3975178784394</v>
      </c>
      <c r="CN5">
        <v>175.78790034927258</v>
      </c>
      <c r="CO5">
        <v>118.17586254341769</v>
      </c>
      <c r="CP5">
        <v>121.02320955506286</v>
      </c>
      <c r="CQ5">
        <v>0.22671555349256889</v>
      </c>
      <c r="CR5">
        <v>3.3828243337692951</v>
      </c>
      <c r="CS5">
        <v>0.67816134327087385</v>
      </c>
      <c r="CT5">
        <v>0.65329318182416807</v>
      </c>
      <c r="CU5">
        <v>0.19142103106409991</v>
      </c>
      <c r="CV5">
        <v>0.21524199142480926</v>
      </c>
      <c r="CW5">
        <v>0.73157468051232488</v>
      </c>
      <c r="CX5">
        <v>0.70118801288104271</v>
      </c>
      <c r="CY5">
        <v>0.34469140136893045</v>
      </c>
      <c r="CZ5">
        <v>0.35358087276555561</v>
      </c>
      <c r="DA5">
        <v>0.36515121153049424</v>
      </c>
      <c r="DB5">
        <v>0.35279001595270726</v>
      </c>
      <c r="DC5">
        <v>0.34001459035862119</v>
      </c>
      <c r="DD5">
        <v>0.23870119663376951</v>
      </c>
      <c r="DE5">
        <v>0.24750215994337355</v>
      </c>
      <c r="DF5">
        <v>0.4546458290984432</v>
      </c>
      <c r="DG5">
        <v>0.44294384704110845</v>
      </c>
      <c r="DH5">
        <v>0.24022582709622134</v>
      </c>
      <c r="DI5">
        <v>0.18334370131185784</v>
      </c>
      <c r="DJ5">
        <v>0.20015720083974289</v>
      </c>
      <c r="DK5">
        <v>0.24001023425521847</v>
      </c>
      <c r="DL5">
        <v>0.18002276480792292</v>
      </c>
      <c r="DM5">
        <v>0.35552889775501978</v>
      </c>
      <c r="DN5">
        <v>0.34819098377853008</v>
      </c>
      <c r="DO5">
        <v>0.3174744598912369</v>
      </c>
      <c r="DP5">
        <v>0.31282274447585445</v>
      </c>
      <c r="DQ5">
        <v>0.22146654495627546</v>
      </c>
      <c r="DR5">
        <v>0.64110104109479715</v>
      </c>
      <c r="DS5">
        <v>0.7289538648405437</v>
      </c>
      <c r="DT5">
        <v>8.0666995206473982E-2</v>
      </c>
      <c r="DU5">
        <v>0.18467903409323444</v>
      </c>
      <c r="DV5">
        <v>0.48981227883104345</v>
      </c>
      <c r="DW5">
        <v>0.60399746517003938</v>
      </c>
      <c r="DX5">
        <v>0.47304061231734379</v>
      </c>
      <c r="DY5">
        <v>0.59092274289765034</v>
      </c>
      <c r="DZ5">
        <v>1.0124270250383158</v>
      </c>
      <c r="EA5">
        <v>0.44071049134577034</v>
      </c>
      <c r="EB5">
        <v>0.45756025075670209</v>
      </c>
      <c r="EC5">
        <v>0.23150950211509957</v>
      </c>
      <c r="ED5">
        <v>0.29756872458321182</v>
      </c>
      <c r="EE5">
        <v>0.9126079296614702</v>
      </c>
      <c r="EF5">
        <v>0.80225302736184423</v>
      </c>
      <c r="EG5">
        <v>0.85144667611322888</v>
      </c>
      <c r="EH5">
        <v>0.44745754826462875</v>
      </c>
      <c r="EI5">
        <v>0.85471831588617198</v>
      </c>
      <c r="EJ5">
        <v>0.48100213173361067</v>
      </c>
      <c r="EK5">
        <v>0.61531669147498447</v>
      </c>
      <c r="EL5">
        <v>0.50494755816814363</v>
      </c>
      <c r="EM5">
        <v>0.60668268402335757</v>
      </c>
      <c r="EN5">
        <v>0.66509425065472139</v>
      </c>
      <c r="EO5">
        <v>0.65349513522725333</v>
      </c>
      <c r="EP5">
        <v>0.28208634991591758</v>
      </c>
      <c r="EQ5">
        <v>7.8152048281998954E-2</v>
      </c>
      <c r="ER5">
        <v>0.57865129015890271</v>
      </c>
      <c r="ES5">
        <v>0.54322250337544409</v>
      </c>
      <c r="ET5">
        <v>0.57036086240237527</v>
      </c>
      <c r="EU5">
        <v>0.5312688634471433</v>
      </c>
      <c r="EV5">
        <v>0.99203592146046227</v>
      </c>
      <c r="EW5">
        <v>0.43879750431339243</v>
      </c>
      <c r="EX5">
        <v>0.41785594986482089</v>
      </c>
      <c r="EY5">
        <v>0.30623409892358744</v>
      </c>
      <c r="EZ5">
        <v>0.21391276769038595</v>
      </c>
      <c r="FA5">
        <v>0.89289104692879206</v>
      </c>
      <c r="FB5">
        <v>0.81024192719526478</v>
      </c>
      <c r="FC5">
        <v>0.80725881047502912</v>
      </c>
      <c r="FD5">
        <v>0.41543286168303123</v>
      </c>
      <c r="FE5">
        <v>0.83244089031832902</v>
      </c>
      <c r="FF5">
        <v>0.57521050302846755</v>
      </c>
      <c r="FG5">
        <v>0.56670744124446315</v>
      </c>
      <c r="FH5">
        <v>0.58304558231274606</v>
      </c>
      <c r="FI5">
        <v>0.54015179744239561</v>
      </c>
      <c r="FJ5">
        <v>0.40348242723043554</v>
      </c>
      <c r="FK5">
        <v>0.69289442128302337</v>
      </c>
      <c r="FL5">
        <v>0.70765721647385138</v>
      </c>
      <c r="FM5">
        <v>0.21863125498746375</v>
      </c>
      <c r="FN5">
        <v>0.49594721673190933</v>
      </c>
      <c r="FO5">
        <v>0.24605046276678777</v>
      </c>
      <c r="FP5">
        <v>0.49156051772046022</v>
      </c>
      <c r="FQ5">
        <v>0.41693645397920759</v>
      </c>
      <c r="FR5">
        <v>0.2396319896774356</v>
      </c>
      <c r="FS5">
        <v>0.31944106667198674</v>
      </c>
      <c r="FT5">
        <v>0.4247290725931871</v>
      </c>
      <c r="FU5">
        <v>0.47501360066120085</v>
      </c>
      <c r="FV5">
        <v>0.33082169259693517</v>
      </c>
      <c r="FW5">
        <v>0.19055291110520076</v>
      </c>
      <c r="FX5">
        <v>0.36741107369941539</v>
      </c>
      <c r="FY5">
        <v>0.2810941766837568</v>
      </c>
      <c r="FZ5">
        <v>0.28447572758429857</v>
      </c>
      <c r="GA5">
        <v>0.23763433451091356</v>
      </c>
      <c r="GB5">
        <v>0.48827270511382626</v>
      </c>
      <c r="GC5">
        <v>0.18882392029555725</v>
      </c>
      <c r="GD5">
        <v>0.46201140166759908</v>
      </c>
      <c r="GE5">
        <v>0.78039409030093299</v>
      </c>
      <c r="GF5">
        <v>0.70250538885612179</v>
      </c>
      <c r="GG5">
        <v>0.5156810976534606</v>
      </c>
      <c r="GH5">
        <v>0.23328912438442337</v>
      </c>
      <c r="GI5">
        <v>0.52934191817087572</v>
      </c>
      <c r="GJ5">
        <v>0.23888669975632773</v>
      </c>
      <c r="GK5">
        <v>0.41736685504627691</v>
      </c>
      <c r="GL5">
        <v>0.34549372563763087</v>
      </c>
      <c r="GM5">
        <v>0.27708787833789383</v>
      </c>
      <c r="GN5">
        <v>0.5266399061947733</v>
      </c>
      <c r="GO5">
        <v>0.45077047515880042</v>
      </c>
      <c r="GP5">
        <v>0.3358534298555122</v>
      </c>
      <c r="GQ5">
        <v>0.3651542988175972</v>
      </c>
      <c r="GR5">
        <v>0.19078268556277742</v>
      </c>
      <c r="GS5">
        <v>0.30867374772607609</v>
      </c>
      <c r="GT5">
        <v>0.29105974027490633</v>
      </c>
      <c r="GU5">
        <v>0.52067145020490646</v>
      </c>
      <c r="GV5">
        <v>0.23858205349939388</v>
      </c>
      <c r="GW5">
        <v>0.49346170349270413</v>
      </c>
      <c r="GX5">
        <v>0.18897137928893826</v>
      </c>
      <c r="GY5">
        <v>0.22850978541730499</v>
      </c>
      <c r="GZ5">
        <v>0.52567596242847281</v>
      </c>
      <c r="HA5">
        <v>0.63886504037892111</v>
      </c>
      <c r="HB5">
        <v>0.50575653955767041</v>
      </c>
      <c r="HC5">
        <v>0.62584351111633862</v>
      </c>
      <c r="HD5">
        <v>1.0618493791357198</v>
      </c>
      <c r="HE5">
        <v>0.49661107558983619</v>
      </c>
      <c r="HF5">
        <v>0.51141099901974296</v>
      </c>
      <c r="HG5">
        <v>0.27791120482156267</v>
      </c>
      <c r="HH5">
        <v>0.36098958946032561</v>
      </c>
      <c r="HI5">
        <v>0.96227207137714277</v>
      </c>
      <c r="HJ5">
        <v>0.85002006405269248</v>
      </c>
      <c r="HK5">
        <v>0.90087053771970482</v>
      </c>
      <c r="HL5">
        <v>0.50626580119625952</v>
      </c>
      <c r="HM5">
        <v>0.90568066166306482</v>
      </c>
      <c r="HN5">
        <v>0.51402095900062905</v>
      </c>
      <c r="HO5">
        <v>0.64753111319079415</v>
      </c>
      <c r="HP5">
        <v>0.54391763325889286</v>
      </c>
      <c r="HQ5">
        <v>0.64690296371831713</v>
      </c>
      <c r="HR5">
        <v>0.6001519911639801</v>
      </c>
      <c r="HS5">
        <v>0.57171144507429206</v>
      </c>
      <c r="HT5">
        <v>0.58843846270107836</v>
      </c>
      <c r="HU5">
        <v>0.55943097176994594</v>
      </c>
      <c r="HV5">
        <v>1.0406850914087193</v>
      </c>
      <c r="HW5">
        <v>0.48010696799153479</v>
      </c>
      <c r="HX5">
        <v>0.46061684890351351</v>
      </c>
      <c r="HY5">
        <v>0.31744912903099648</v>
      </c>
      <c r="HZ5">
        <v>0.2609769819903055</v>
      </c>
      <c r="IA5">
        <v>0.94071421959652435</v>
      </c>
      <c r="IB5">
        <v>0.85367942963267662</v>
      </c>
      <c r="IC5">
        <v>0.8550283623548528</v>
      </c>
      <c r="ID5">
        <v>0.46200083255306318</v>
      </c>
      <c r="IE5">
        <v>0.88082144050612088</v>
      </c>
      <c r="IF5">
        <v>0.59401084148458594</v>
      </c>
      <c r="IG5">
        <v>0.5926760455446356</v>
      </c>
      <c r="IH5">
        <v>0.60806622270763622</v>
      </c>
      <c r="II5">
        <v>0.5746363119373521</v>
      </c>
      <c r="IJ5">
        <v>0.50823223662181349</v>
      </c>
      <c r="IK5">
        <v>2.8290184146929423E-2</v>
      </c>
      <c r="IL5">
        <v>0.49990746683653808</v>
      </c>
      <c r="IM5">
        <v>0.60425763932628695</v>
      </c>
      <c r="IN5">
        <v>0.22769448207242596</v>
      </c>
      <c r="IO5">
        <v>0.32305947036161553</v>
      </c>
      <c r="IP5">
        <v>0.28738683524479913</v>
      </c>
      <c r="IQ5">
        <v>0.41821772148459085</v>
      </c>
      <c r="IR5">
        <v>0.51566409628300924</v>
      </c>
      <c r="IS5">
        <v>0.37193820220588814</v>
      </c>
      <c r="IT5">
        <v>0.52520149922176851</v>
      </c>
      <c r="IU5">
        <v>0.29010027264518157</v>
      </c>
      <c r="IV5">
        <v>0.47009411947195545</v>
      </c>
      <c r="IW5">
        <v>2.3314566987354308E-2</v>
      </c>
      <c r="IX5">
        <v>0.49771867151633148</v>
      </c>
      <c r="IY5">
        <v>3.0105208164382814E-2</v>
      </c>
      <c r="IZ5">
        <v>0.49110191085427074</v>
      </c>
      <c r="JA5">
        <v>0.50961959636165277</v>
      </c>
      <c r="JB5">
        <v>1.3085465723047472E-2</v>
      </c>
      <c r="JC5">
        <v>0.60674465722128246</v>
      </c>
      <c r="JD5">
        <v>0.34213496441373425</v>
      </c>
      <c r="JE5">
        <v>0.24309061916067731</v>
      </c>
      <c r="JF5">
        <v>0.42813827111077252</v>
      </c>
      <c r="JG5">
        <v>0.36025869895731721</v>
      </c>
      <c r="JH5">
        <v>0.51939223020356051</v>
      </c>
      <c r="JI5">
        <v>0.506388632152593</v>
      </c>
      <c r="JJ5">
        <v>0.38542844526440123</v>
      </c>
      <c r="JK5">
        <v>0.30432456545251757</v>
      </c>
      <c r="JL5">
        <v>0.47359402315410187</v>
      </c>
      <c r="JM5">
        <v>0.50333471834381904</v>
      </c>
      <c r="JN5">
        <v>3.7424400669777452E-2</v>
      </c>
      <c r="JO5">
        <v>0.49753736625967554</v>
      </c>
      <c r="JP5">
        <v>4.9694974408778E-2</v>
      </c>
      <c r="JQ5">
        <v>0.50092852550469336</v>
      </c>
      <c r="JR5">
        <v>0.62709399293533896</v>
      </c>
      <c r="JS5">
        <v>0.23671373763937867</v>
      </c>
      <c r="JT5">
        <v>0.32867886822715942</v>
      </c>
      <c r="JU5">
        <v>0.27425210299119968</v>
      </c>
      <c r="JV5">
        <v>0.41493538421169329</v>
      </c>
      <c r="JW5">
        <v>0.53817221078239841</v>
      </c>
      <c r="JX5">
        <v>0.39570908489045392</v>
      </c>
      <c r="JY5">
        <v>0.54388109599666046</v>
      </c>
      <c r="JZ5">
        <v>0.29846941317078374</v>
      </c>
      <c r="KA5">
        <v>0.49265444391106111</v>
      </c>
      <c r="KB5">
        <v>1.1672747970614522E-2</v>
      </c>
      <c r="KC5">
        <v>0.49874605882466827</v>
      </c>
      <c r="KD5">
        <v>5.7399479318885692E-2</v>
      </c>
      <c r="KE5">
        <v>0.49499326536446553</v>
      </c>
      <c r="KF5">
        <v>0.61190979085883446</v>
      </c>
      <c r="KG5">
        <v>0.3330857234459178</v>
      </c>
      <c r="KH5">
        <v>0.23371085029797498</v>
      </c>
      <c r="KI5">
        <v>0.41556159252710373</v>
      </c>
      <c r="KJ5">
        <v>0.34824064888044909</v>
      </c>
      <c r="KK5">
        <v>0.52350615481529716</v>
      </c>
      <c r="KL5">
        <v>0.5068130868451205</v>
      </c>
      <c r="KM5">
        <v>0.39144224216008289</v>
      </c>
      <c r="KN5">
        <v>0.2953259407355886</v>
      </c>
      <c r="KO5">
        <v>0.47684481057977057</v>
      </c>
      <c r="KP5">
        <v>0.49483808031266951</v>
      </c>
      <c r="KQ5">
        <v>4.2456135982363599E-2</v>
      </c>
      <c r="KR5">
        <v>0.48961714713391713</v>
      </c>
      <c r="KS5">
        <v>5.1720766771064408E-2</v>
      </c>
      <c r="KT5">
        <v>0.57388437801944414</v>
      </c>
      <c r="KU5">
        <v>0.58286921168281192</v>
      </c>
      <c r="KV5">
        <v>0.7843817169533831</v>
      </c>
      <c r="KW5">
        <v>0.78146932245928613</v>
      </c>
      <c r="KX5">
        <v>0.10049904624818219</v>
      </c>
      <c r="KY5">
        <v>0.23388181233316949</v>
      </c>
      <c r="KZ5">
        <v>0.22987061475736414</v>
      </c>
      <c r="LA5">
        <v>0.5800248245446783</v>
      </c>
      <c r="LB5">
        <v>0.16000025607880064</v>
      </c>
      <c r="LC5">
        <v>0.61601489365380291</v>
      </c>
      <c r="LD5">
        <v>0.59230042097014135</v>
      </c>
      <c r="LE5">
        <v>0.57744283884609704</v>
      </c>
      <c r="LF5">
        <v>0.57228857715572234</v>
      </c>
      <c r="LG5">
        <v>0.10934439399744524</v>
      </c>
      <c r="LH5">
        <v>0.22131407933837649</v>
      </c>
      <c r="LI5">
        <v>0.23877660145138899</v>
      </c>
      <c r="LJ5">
        <v>0.47414591982330662</v>
      </c>
      <c r="LK5">
        <v>0.37402411601886032</v>
      </c>
      <c r="LL5">
        <v>0.42466580729314046</v>
      </c>
      <c r="LM5">
        <v>6.2716536040491502E-2</v>
      </c>
      <c r="LN5">
        <v>0.41534227867970186</v>
      </c>
      <c r="LO5">
        <v>0.23319019412313965</v>
      </c>
      <c r="LP5">
        <v>0.34574994649168134</v>
      </c>
      <c r="LQ5">
        <v>0.21303818707455682</v>
      </c>
      <c r="LR5">
        <v>0.31472465238598951</v>
      </c>
      <c r="LS5">
        <v>0.25178578348824088</v>
      </c>
      <c r="LT5">
        <v>0.20397634620636709</v>
      </c>
      <c r="LU5">
        <v>0.48297061464239865</v>
      </c>
      <c r="LV5">
        <v>0.4127247466478004</v>
      </c>
      <c r="LW5">
        <v>0.39854997461716934</v>
      </c>
      <c r="LX5">
        <v>6.2409058147228413E-2</v>
      </c>
      <c r="LY5">
        <v>0.42398692381656533</v>
      </c>
      <c r="LZ5">
        <v>0.32444236674286986</v>
      </c>
      <c r="MA5">
        <v>0.25330585978362524</v>
      </c>
      <c r="MB5">
        <v>0.30993930674710918</v>
      </c>
      <c r="MC5">
        <v>0.21495924050126503</v>
      </c>
      <c r="MD5">
        <v>0.18842723153557336</v>
      </c>
      <c r="ME5">
        <v>0.68477099441021139</v>
      </c>
      <c r="MF5">
        <v>0.5746758367110969</v>
      </c>
      <c r="MG5">
        <v>0.62936921110241106</v>
      </c>
      <c r="MH5">
        <v>0.23984682023621054</v>
      </c>
      <c r="MI5">
        <v>0.62801560087931996</v>
      </c>
      <c r="MJ5">
        <v>0.27913383965422617</v>
      </c>
      <c r="MK5">
        <v>0.43335211355899417</v>
      </c>
      <c r="ML5">
        <v>0.2972262124708554</v>
      </c>
      <c r="MM5">
        <v>0.42333437479518055</v>
      </c>
      <c r="MN5">
        <v>0.68192168169424128</v>
      </c>
      <c r="MO5">
        <v>0.60393984321622696</v>
      </c>
      <c r="MP5">
        <v>0.59602803678130878</v>
      </c>
      <c r="MQ5">
        <v>0.20694363881152417</v>
      </c>
      <c r="MR5">
        <v>0.62186916276495741</v>
      </c>
      <c r="MS5">
        <v>0.41645496484854522</v>
      </c>
      <c r="MT5">
        <v>0.38105989064588752</v>
      </c>
      <c r="MU5">
        <v>0.4159963001092869</v>
      </c>
      <c r="MV5">
        <v>0.3486998984088322</v>
      </c>
      <c r="MW5">
        <v>0.15410054323918193</v>
      </c>
      <c r="MX5">
        <v>0.15749086822052985</v>
      </c>
      <c r="MY5">
        <v>0.48013148696055202</v>
      </c>
      <c r="MZ5">
        <v>6.0827642230389521E-2</v>
      </c>
      <c r="NA5">
        <v>0.52712401907279094</v>
      </c>
      <c r="NB5">
        <v>0.50581035169863975</v>
      </c>
      <c r="NC5">
        <v>0.48849505007282989</v>
      </c>
      <c r="ND5">
        <v>0.48366607058628941</v>
      </c>
      <c r="NE5">
        <v>0.24297865715491782</v>
      </c>
      <c r="NF5">
        <v>0.39742214178071367</v>
      </c>
      <c r="NG5">
        <v>0.12742613786880949</v>
      </c>
      <c r="NH5">
        <v>0.3848938616561085</v>
      </c>
      <c r="NI5">
        <v>0.49182774524105755</v>
      </c>
      <c r="NJ5">
        <v>0.34486067071481807</v>
      </c>
      <c r="NK5">
        <v>0.47224712027206484</v>
      </c>
      <c r="NL5">
        <v>0.41261768632070633</v>
      </c>
      <c r="NM5">
        <v>0.13309613107892104</v>
      </c>
      <c r="NN5">
        <v>0.53317980469246107</v>
      </c>
      <c r="NO5">
        <v>0.37526434382021878</v>
      </c>
      <c r="NP5">
        <v>0.49948898056526392</v>
      </c>
      <c r="NQ5">
        <v>0.34917190987360142</v>
      </c>
      <c r="NR5">
        <v>0.42003071079614518</v>
      </c>
      <c r="NS5">
        <v>0.29491703003258496</v>
      </c>
      <c r="NT5">
        <v>0.31366625705562035</v>
      </c>
      <c r="NU5">
        <v>0.27528479576563675</v>
      </c>
      <c r="NV5">
        <v>0.27378102565500056</v>
      </c>
      <c r="NW5">
        <v>0.4818083903677321</v>
      </c>
      <c r="NX5">
        <v>0.46191584626532045</v>
      </c>
      <c r="NY5">
        <v>0.44238820905581688</v>
      </c>
      <c r="NZ5">
        <v>0.4359518302577538</v>
      </c>
      <c r="OA5">
        <v>0.49203873083974115</v>
      </c>
      <c r="OB5">
        <v>5.0137453080028399E-2</v>
      </c>
      <c r="OC5">
        <v>0.48837792106359729</v>
      </c>
      <c r="OD5">
        <v>0.48741577062872921</v>
      </c>
      <c r="OE5">
        <v>7.0961242145809789E-2</v>
      </c>
      <c r="OF5">
        <v>0.47798683541583792</v>
      </c>
      <c r="OG5">
        <v>1.3046674495709842</v>
      </c>
      <c r="OH5">
        <v>0.73066049587105564</v>
      </c>
      <c r="OI5">
        <v>0.74550856540199251</v>
      </c>
      <c r="OJ5">
        <v>0.74222536234373426</v>
      </c>
      <c r="OK5">
        <v>0.30432461151357737</v>
      </c>
      <c r="OL5">
        <v>0.32971362250043851</v>
      </c>
    </row>
    <row r="6" spans="1:464" x14ac:dyDescent="0.3">
      <c r="A6" t="s">
        <v>50</v>
      </c>
      <c r="B6">
        <v>-0.23725512205391805</v>
      </c>
      <c r="C6">
        <v>-0.37000000500000002</v>
      </c>
      <c r="D6">
        <v>3.369999886</v>
      </c>
      <c r="E6">
        <v>-0.33527069212943356</v>
      </c>
      <c r="F6">
        <v>-1.0299999710000001</v>
      </c>
      <c r="G6">
        <v>3.2400000100000002</v>
      </c>
      <c r="H6">
        <v>-0.19437467422233806</v>
      </c>
      <c r="I6">
        <v>-1.019999981</v>
      </c>
      <c r="J6">
        <v>3.420000076</v>
      </c>
      <c r="K6">
        <v>-0.42476401769064609</v>
      </c>
      <c r="L6">
        <v>-0.40000000600000002</v>
      </c>
      <c r="M6">
        <v>3.3499999049999998</v>
      </c>
      <c r="N6">
        <v>-2.3265361608187939E-2</v>
      </c>
      <c r="O6">
        <v>-0.38999998600000002</v>
      </c>
      <c r="P6">
        <v>3.380000114</v>
      </c>
      <c r="Q6">
        <v>-0.33818153336573925</v>
      </c>
      <c r="R6">
        <v>-1.0700000519999999</v>
      </c>
      <c r="S6">
        <v>3.170000076</v>
      </c>
      <c r="T6">
        <v>-0.19608289681572608</v>
      </c>
      <c r="U6">
        <v>-1.0700000519999999</v>
      </c>
      <c r="V6">
        <v>3.369999886</v>
      </c>
      <c r="W6">
        <v>-0.47666963712195387</v>
      </c>
      <c r="X6">
        <v>-0.560000002</v>
      </c>
      <c r="Y6">
        <v>3.2000000480000002</v>
      </c>
      <c r="Z6">
        <v>2.6872403169425726E-2</v>
      </c>
      <c r="AA6">
        <v>-0.55000001200000004</v>
      </c>
      <c r="AB6">
        <v>3.2200000289999999</v>
      </c>
      <c r="AC6">
        <v>-0.47732744423152512</v>
      </c>
      <c r="AD6">
        <v>-0.579999983</v>
      </c>
      <c r="AE6">
        <v>3.1900000569999998</v>
      </c>
      <c r="AF6">
        <v>1.7739697213534286E-2</v>
      </c>
      <c r="AG6">
        <v>-0.55000001200000004</v>
      </c>
      <c r="AH6">
        <v>3.210000038</v>
      </c>
      <c r="AI6">
        <v>-0.23385075004169595</v>
      </c>
      <c r="AJ6">
        <v>-2.9999998999999999E-2</v>
      </c>
      <c r="AK6">
        <v>3.3599998950000001</v>
      </c>
      <c r="AL6">
        <v>-0.29160022579792394</v>
      </c>
      <c r="AM6">
        <v>-0.60000002399999997</v>
      </c>
      <c r="AN6">
        <v>3.329999924</v>
      </c>
      <c r="AO6">
        <v>-0.18296814195082892</v>
      </c>
      <c r="AP6">
        <v>-0.61000001400000003</v>
      </c>
      <c r="AQ6">
        <v>3.3399999139999998</v>
      </c>
      <c r="AR6">
        <v>-0.31727762030992024</v>
      </c>
      <c r="AS6">
        <v>-0.80000001200000004</v>
      </c>
      <c r="AT6">
        <v>3.2400000100000002</v>
      </c>
      <c r="AU6">
        <v>-0.18600169465415334</v>
      </c>
      <c r="AV6">
        <v>-0.810000002</v>
      </c>
      <c r="AW6">
        <v>3.369999886</v>
      </c>
      <c r="AX6">
        <v>-0.23384443494536061</v>
      </c>
      <c r="AY6">
        <v>-0.12999999500000001</v>
      </c>
      <c r="AZ6">
        <v>3.3599998950000001</v>
      </c>
      <c r="BA6">
        <v>-0.34427732655319609</v>
      </c>
      <c r="BB6">
        <v>-0.23000000400000001</v>
      </c>
      <c r="BC6">
        <v>3.3199999330000001</v>
      </c>
      <c r="BD6">
        <v>-0.10479185841592376</v>
      </c>
      <c r="BE6">
        <v>-0.219999999</v>
      </c>
      <c r="BF6">
        <v>3.3499999049999998</v>
      </c>
      <c r="BG6">
        <v>-0.23818992665883723</v>
      </c>
      <c r="BH6">
        <v>-0.61000001400000003</v>
      </c>
      <c r="BI6">
        <v>3.3599998950000001</v>
      </c>
      <c r="BJ6">
        <v>-0.23401536194774752</v>
      </c>
      <c r="BK6">
        <v>-0.189999998</v>
      </c>
      <c r="BL6">
        <v>3.3599998950000001</v>
      </c>
      <c r="BM6">
        <v>-0.47185953910449824</v>
      </c>
      <c r="BN6">
        <v>-0.579999983</v>
      </c>
      <c r="BO6">
        <v>3.1900000569999998</v>
      </c>
      <c r="BP6">
        <v>1.6279573374642677E-2</v>
      </c>
      <c r="BQ6">
        <v>-0.540000021</v>
      </c>
      <c r="BR6">
        <v>3.2000000480000002</v>
      </c>
      <c r="BS6">
        <v>-0.46791296781766423</v>
      </c>
      <c r="BT6">
        <v>-0.540000021</v>
      </c>
      <c r="BU6">
        <v>3.2300000190000002</v>
      </c>
      <c r="BV6">
        <v>4.7510093488586282E-3</v>
      </c>
      <c r="BW6">
        <v>-0.52999997099999996</v>
      </c>
      <c r="BX6">
        <v>3.2599999899999998</v>
      </c>
      <c r="BY6">
        <v>108.62447318557477</v>
      </c>
      <c r="BZ6">
        <v>106.03697603972067</v>
      </c>
      <c r="CA6">
        <v>126.77401119351153</v>
      </c>
      <c r="CB6">
        <v>130.02941100867167</v>
      </c>
      <c r="CC6">
        <v>131.88973656691621</v>
      </c>
      <c r="CD6">
        <v>130.13926641059902</v>
      </c>
      <c r="CE6">
        <v>160.0286126943551</v>
      </c>
      <c r="CF6">
        <v>147.24459521068067</v>
      </c>
      <c r="CG6">
        <v>20.837947708218149</v>
      </c>
      <c r="CH6">
        <v>15.964354117101012</v>
      </c>
      <c r="CI6">
        <v>149.85352786482102</v>
      </c>
      <c r="CJ6">
        <v>173.50694441638919</v>
      </c>
      <c r="CK6">
        <v>101.24123479017577</v>
      </c>
      <c r="CL6">
        <v>82.918734686254439</v>
      </c>
      <c r="CM6">
        <v>153.02655520404363</v>
      </c>
      <c r="CN6">
        <v>176.54859801941814</v>
      </c>
      <c r="CO6">
        <v>118.52526265986683</v>
      </c>
      <c r="CP6">
        <v>120.46843312985378</v>
      </c>
      <c r="CQ6">
        <v>0.24413095640042062</v>
      </c>
      <c r="CR6">
        <v>3.3629452267890056</v>
      </c>
      <c r="CS6">
        <v>0.67978450619092867</v>
      </c>
      <c r="CT6">
        <v>0.65332895283025183</v>
      </c>
      <c r="CU6">
        <v>0.19094393219713932</v>
      </c>
      <c r="CV6">
        <v>0.21515487764787788</v>
      </c>
      <c r="CW6">
        <v>0.73497355755178095</v>
      </c>
      <c r="CX6">
        <v>0.70120982446844426</v>
      </c>
      <c r="CY6">
        <v>0.34974169583463871</v>
      </c>
      <c r="CZ6">
        <v>0.35307691683346931</v>
      </c>
      <c r="DA6">
        <v>0.36624397479791876</v>
      </c>
      <c r="DB6">
        <v>0.35074536594695566</v>
      </c>
      <c r="DC6">
        <v>0.34016406872095961</v>
      </c>
      <c r="DD6">
        <v>0.23969438041169958</v>
      </c>
      <c r="DE6">
        <v>0.24788521304973815</v>
      </c>
      <c r="DF6">
        <v>0.45629329822729953</v>
      </c>
      <c r="DG6">
        <v>0.44297506835060474</v>
      </c>
      <c r="DH6">
        <v>0.24023246534669843</v>
      </c>
      <c r="DI6">
        <v>0.18317682122989115</v>
      </c>
      <c r="DJ6">
        <v>0.20111319512560383</v>
      </c>
      <c r="DK6">
        <v>0.24021007056251731</v>
      </c>
      <c r="DL6">
        <v>0.18030667870477141</v>
      </c>
      <c r="DM6">
        <v>0.36268328014904733</v>
      </c>
      <c r="DN6">
        <v>0.34939918738611786</v>
      </c>
      <c r="DO6">
        <v>0.31890909364956965</v>
      </c>
      <c r="DP6">
        <v>0.31026913136267681</v>
      </c>
      <c r="DQ6">
        <v>0.22880496371818723</v>
      </c>
      <c r="DR6">
        <v>0.64576233098564795</v>
      </c>
      <c r="DS6">
        <v>0.72563581512607467</v>
      </c>
      <c r="DT6">
        <v>8.0675090559068505E-2</v>
      </c>
      <c r="DU6">
        <v>0.1946104226507728</v>
      </c>
      <c r="DV6">
        <v>0.49243642174904184</v>
      </c>
      <c r="DW6">
        <v>0.60162079531266266</v>
      </c>
      <c r="DX6">
        <v>0.47453145872302033</v>
      </c>
      <c r="DY6">
        <v>0.59658720564899503</v>
      </c>
      <c r="DZ6">
        <v>1.0122677121458998</v>
      </c>
      <c r="EA6">
        <v>0.44148278400139435</v>
      </c>
      <c r="EB6">
        <v>0.45781656967711143</v>
      </c>
      <c r="EC6">
        <v>0.23070269130095528</v>
      </c>
      <c r="ED6">
        <v>0.2959411896429619</v>
      </c>
      <c r="EE6">
        <v>0.91361217967274466</v>
      </c>
      <c r="EF6">
        <v>0.80404045566355087</v>
      </c>
      <c r="EG6">
        <v>0.84930584851980828</v>
      </c>
      <c r="EH6">
        <v>0.44746464810571573</v>
      </c>
      <c r="EI6">
        <v>0.85454816653610366</v>
      </c>
      <c r="EJ6">
        <v>0.47292335279406544</v>
      </c>
      <c r="EK6">
        <v>0.60439021925904002</v>
      </c>
      <c r="EL6">
        <v>0.50773410769787297</v>
      </c>
      <c r="EM6">
        <v>0.6049915343839064</v>
      </c>
      <c r="EN6">
        <v>0.66511596171178144</v>
      </c>
      <c r="EO6">
        <v>0.65404769514408378</v>
      </c>
      <c r="EP6">
        <v>0.29271217917383463</v>
      </c>
      <c r="EQ6">
        <v>7.0731493158774014E-2</v>
      </c>
      <c r="ER6">
        <v>0.58282968273630043</v>
      </c>
      <c r="ES6">
        <v>0.55664194857592286</v>
      </c>
      <c r="ET6">
        <v>0.5714562774490034</v>
      </c>
      <c r="EU6">
        <v>0.55676969510708607</v>
      </c>
      <c r="EV6">
        <v>0.9926018066889305</v>
      </c>
      <c r="EW6">
        <v>0.44040072561157512</v>
      </c>
      <c r="EX6">
        <v>0.41788767370968039</v>
      </c>
      <c r="EY6">
        <v>0.30968555710108986</v>
      </c>
      <c r="EZ6">
        <v>0.21603267569255763</v>
      </c>
      <c r="FA6">
        <v>0.89289297164417503</v>
      </c>
      <c r="FB6">
        <v>0.81029056358558638</v>
      </c>
      <c r="FC6">
        <v>0.80803779368779249</v>
      </c>
      <c r="FD6">
        <v>0.41667705841107688</v>
      </c>
      <c r="FE6">
        <v>0.83310946316998247</v>
      </c>
      <c r="FF6">
        <v>0.5687687203237104</v>
      </c>
      <c r="FG6">
        <v>0.56848499184292667</v>
      </c>
      <c r="FH6">
        <v>0.58422870634970314</v>
      </c>
      <c r="FI6">
        <v>0.55258580797709955</v>
      </c>
      <c r="FJ6">
        <v>0.40274208096009051</v>
      </c>
      <c r="FK6">
        <v>0.69913984772140114</v>
      </c>
      <c r="FL6">
        <v>0.70823380032628502</v>
      </c>
      <c r="FM6">
        <v>0.2253755735401867</v>
      </c>
      <c r="FN6">
        <v>0.49333094997913046</v>
      </c>
      <c r="FO6">
        <v>0.24650123101060167</v>
      </c>
      <c r="FP6">
        <v>0.48775967675077225</v>
      </c>
      <c r="FQ6">
        <v>0.4164707441638606</v>
      </c>
      <c r="FR6">
        <v>0.24110703413888379</v>
      </c>
      <c r="FS6">
        <v>0.32041418305809322</v>
      </c>
      <c r="FT6">
        <v>0.42854790551570582</v>
      </c>
      <c r="FU6">
        <v>0.47487623952118607</v>
      </c>
      <c r="FV6">
        <v>0.33083272633709343</v>
      </c>
      <c r="FW6">
        <v>0.19046812449923489</v>
      </c>
      <c r="FX6">
        <v>0.36712693340441305</v>
      </c>
      <c r="FY6">
        <v>0.28108698761121242</v>
      </c>
      <c r="FZ6">
        <v>0.28387506552658515</v>
      </c>
      <c r="GA6">
        <v>0.24539342129989189</v>
      </c>
      <c r="GB6">
        <v>0.48643541248534344</v>
      </c>
      <c r="GC6">
        <v>0.18937214350869297</v>
      </c>
      <c r="GD6">
        <v>0.45769327507923352</v>
      </c>
      <c r="GE6">
        <v>0.77824951073189708</v>
      </c>
      <c r="GF6">
        <v>0.70168796113034804</v>
      </c>
      <c r="GG6">
        <v>0.51659990926651111</v>
      </c>
      <c r="GH6">
        <v>0.23176244513920552</v>
      </c>
      <c r="GI6">
        <v>0.52761007893732059</v>
      </c>
      <c r="GJ6">
        <v>0.23702626227694551</v>
      </c>
      <c r="GK6">
        <v>0.41754784782314419</v>
      </c>
      <c r="GL6">
        <v>0.3443887836439532</v>
      </c>
      <c r="GM6">
        <v>0.27478174315119741</v>
      </c>
      <c r="GN6">
        <v>0.52358691609598673</v>
      </c>
      <c r="GO6">
        <v>0.45053649363098169</v>
      </c>
      <c r="GP6">
        <v>0.33517689390468197</v>
      </c>
      <c r="GQ6">
        <v>0.36366014023795384</v>
      </c>
      <c r="GR6">
        <v>0.19090986826716325</v>
      </c>
      <c r="GS6">
        <v>0.30820867888860548</v>
      </c>
      <c r="GT6">
        <v>0.29123112231211223</v>
      </c>
      <c r="GU6">
        <v>0.52291180576039253</v>
      </c>
      <c r="GV6">
        <v>0.23762120305814846</v>
      </c>
      <c r="GW6">
        <v>0.49265762219601117</v>
      </c>
      <c r="GX6">
        <v>0.18650721863139363</v>
      </c>
      <c r="GY6">
        <v>0.24534047059017566</v>
      </c>
      <c r="GZ6">
        <v>0.52931937826041786</v>
      </c>
      <c r="HA6">
        <v>0.63731029607234813</v>
      </c>
      <c r="HB6">
        <v>0.50976627131527075</v>
      </c>
      <c r="HC6">
        <v>0.63141108711921379</v>
      </c>
      <c r="HD6">
        <v>1.0623487910328904</v>
      </c>
      <c r="HE6">
        <v>0.49866802172863589</v>
      </c>
      <c r="HF6">
        <v>0.51438426954422478</v>
      </c>
      <c r="HG6">
        <v>0.27970875199223061</v>
      </c>
      <c r="HH6">
        <v>0.36160565995338467</v>
      </c>
      <c r="HI6">
        <v>0.96466899426011388</v>
      </c>
      <c r="HJ6">
        <v>0.85330955487127114</v>
      </c>
      <c r="HK6">
        <v>0.89965035925809111</v>
      </c>
      <c r="HL6">
        <v>0.50763991922608087</v>
      </c>
      <c r="HM6">
        <v>0.90628396075839168</v>
      </c>
      <c r="HN6">
        <v>0.50830096997575824</v>
      </c>
      <c r="HO6">
        <v>0.63831239011288055</v>
      </c>
      <c r="HP6">
        <v>0.54893558010476806</v>
      </c>
      <c r="HQ6">
        <v>0.6459897838609473</v>
      </c>
      <c r="HR6">
        <v>0.60640655896494322</v>
      </c>
      <c r="HS6">
        <v>0.58532816820266809</v>
      </c>
      <c r="HT6">
        <v>0.59295741964423687</v>
      </c>
      <c r="HU6">
        <v>0.58456829770132634</v>
      </c>
      <c r="HV6">
        <v>1.0407336454623253</v>
      </c>
      <c r="HW6">
        <v>0.48127287832984689</v>
      </c>
      <c r="HX6">
        <v>0.46116377793054009</v>
      </c>
      <c r="HY6">
        <v>0.32324626890785768</v>
      </c>
      <c r="HZ6">
        <v>0.26019542009233165</v>
      </c>
      <c r="IA6">
        <v>0.94081137362487222</v>
      </c>
      <c r="IB6">
        <v>0.85443646044935273</v>
      </c>
      <c r="IC6">
        <v>0.85512229712019394</v>
      </c>
      <c r="ID6">
        <v>0.46203142397699537</v>
      </c>
      <c r="IE6">
        <v>0.88087397893852837</v>
      </c>
      <c r="IF6">
        <v>0.59038357234267913</v>
      </c>
      <c r="IG6">
        <v>0.59573299096607224</v>
      </c>
      <c r="IH6">
        <v>0.611875463735013</v>
      </c>
      <c r="II6">
        <v>0.58654439087365129</v>
      </c>
      <c r="IJ6">
        <v>0.50403827769407139</v>
      </c>
      <c r="IK6">
        <v>2.2370332366638008E-2</v>
      </c>
      <c r="IL6">
        <v>0.49461155412915775</v>
      </c>
      <c r="IM6">
        <v>0.60453367659950796</v>
      </c>
      <c r="IN6">
        <v>0.2296751108149048</v>
      </c>
      <c r="IO6">
        <v>0.32918160936749241</v>
      </c>
      <c r="IP6">
        <v>0.29087079052976283</v>
      </c>
      <c r="IQ6">
        <v>0.41938979207712102</v>
      </c>
      <c r="IR6">
        <v>0.5190992543552021</v>
      </c>
      <c r="IS6">
        <v>0.37527016265318464</v>
      </c>
      <c r="IT6">
        <v>0.52573095917527191</v>
      </c>
      <c r="IU6">
        <v>0.29150047091316245</v>
      </c>
      <c r="IV6">
        <v>0.47051147835131807</v>
      </c>
      <c r="IW6">
        <v>2.28721687414635E-2</v>
      </c>
      <c r="IX6">
        <v>0.49335476421052044</v>
      </c>
      <c r="IY6">
        <v>3.7103594937767076E-2</v>
      </c>
      <c r="IZ6">
        <v>0.48607184011047105</v>
      </c>
      <c r="JA6">
        <v>0.50598170194103231</v>
      </c>
      <c r="JB6">
        <v>1.3542752234197248E-2</v>
      </c>
      <c r="JC6">
        <v>0.59831140605905897</v>
      </c>
      <c r="JD6">
        <v>0.34062412348714582</v>
      </c>
      <c r="JE6">
        <v>0.24906430297491214</v>
      </c>
      <c r="JF6">
        <v>0.42583945085071057</v>
      </c>
      <c r="JG6">
        <v>0.36798822457277525</v>
      </c>
      <c r="JH6">
        <v>0.5137832679609079</v>
      </c>
      <c r="JI6">
        <v>0.50015208466343974</v>
      </c>
      <c r="JJ6">
        <v>0.37833246506060103</v>
      </c>
      <c r="JK6">
        <v>0.30570901428319847</v>
      </c>
      <c r="JL6">
        <v>0.46611414755170388</v>
      </c>
      <c r="JM6">
        <v>0.5005332624554758</v>
      </c>
      <c r="JN6">
        <v>2.4742819222183989E-2</v>
      </c>
      <c r="JO6">
        <v>0.49498743717677568</v>
      </c>
      <c r="JP6">
        <v>4.9893432278886395E-2</v>
      </c>
      <c r="JQ6">
        <v>0.49637835573137518</v>
      </c>
      <c r="JR6">
        <v>0.62504466075124121</v>
      </c>
      <c r="JS6">
        <v>0.23344070781914203</v>
      </c>
      <c r="JT6">
        <v>0.33173386592146376</v>
      </c>
      <c r="JU6">
        <v>0.27661517347632947</v>
      </c>
      <c r="JV6">
        <v>0.4125174415062316</v>
      </c>
      <c r="JW6">
        <v>0.53915110120547183</v>
      </c>
      <c r="JX6">
        <v>0.39636130849798284</v>
      </c>
      <c r="JY6">
        <v>0.54220171757289437</v>
      </c>
      <c r="JZ6">
        <v>0.29493507606057118</v>
      </c>
      <c r="KA6">
        <v>0.49010274698811301</v>
      </c>
      <c r="KB6">
        <v>5.4679051270268841E-3</v>
      </c>
      <c r="KC6">
        <v>0.4953260386957839</v>
      </c>
      <c r="KD6">
        <v>5.7346545546790056E-2</v>
      </c>
      <c r="KE6">
        <v>0.48969340124863725</v>
      </c>
      <c r="KF6">
        <v>0.59682302550262534</v>
      </c>
      <c r="KG6">
        <v>0.33554606510693585</v>
      </c>
      <c r="KH6">
        <v>0.24654331202051138</v>
      </c>
      <c r="KI6">
        <v>0.41909020671045505</v>
      </c>
      <c r="KJ6">
        <v>0.36702929163788256</v>
      </c>
      <c r="KK6">
        <v>0.51204935986110267</v>
      </c>
      <c r="KL6">
        <v>0.49553638364597669</v>
      </c>
      <c r="KM6">
        <v>0.37883235535655185</v>
      </c>
      <c r="KN6">
        <v>0.3026548028951036</v>
      </c>
      <c r="KO6">
        <v>0.46419885501078223</v>
      </c>
      <c r="KP6">
        <v>0.49092505507786205</v>
      </c>
      <c r="KQ6">
        <v>1.4217298675384094E-2</v>
      </c>
      <c r="KR6">
        <v>0.48616716272482452</v>
      </c>
      <c r="KS6">
        <v>5.5395873965936718E-2</v>
      </c>
      <c r="KT6">
        <v>0.57370290979750183</v>
      </c>
      <c r="KU6">
        <v>0.58257107415844922</v>
      </c>
      <c r="KV6">
        <v>0.78374743068335762</v>
      </c>
      <c r="KW6">
        <v>0.78153025315817448</v>
      </c>
      <c r="KX6">
        <v>9.9999996199402225E-2</v>
      </c>
      <c r="KY6">
        <v>0.231935395660196</v>
      </c>
      <c r="KZ6">
        <v>0.22990475703576235</v>
      </c>
      <c r="LA6">
        <v>0.58001624619808279</v>
      </c>
      <c r="LB6">
        <v>0.16000008367835192</v>
      </c>
      <c r="LC6">
        <v>0.62293507766954992</v>
      </c>
      <c r="LD6">
        <v>0.59013994287150739</v>
      </c>
      <c r="LE6">
        <v>0.57600790965942528</v>
      </c>
      <c r="LF6">
        <v>0.5629660314657341</v>
      </c>
      <c r="LG6">
        <v>0.10954875280423088</v>
      </c>
      <c r="LH6">
        <v>0.22081509982094122</v>
      </c>
      <c r="LI6">
        <v>0.23843455601007971</v>
      </c>
      <c r="LJ6">
        <v>0.47448472778057532</v>
      </c>
      <c r="LK6">
        <v>0.37386480385826848</v>
      </c>
      <c r="LL6">
        <v>0.42390728274462247</v>
      </c>
      <c r="LM6">
        <v>6.2069784228138518E-2</v>
      </c>
      <c r="LN6">
        <v>0.4151096675875483</v>
      </c>
      <c r="LO6">
        <v>0.22911434794394075</v>
      </c>
      <c r="LP6">
        <v>0.33954372157139839</v>
      </c>
      <c r="LQ6">
        <v>0.21139102241705651</v>
      </c>
      <c r="LR6">
        <v>0.31244848015797871</v>
      </c>
      <c r="LS6">
        <v>0.25325681830327956</v>
      </c>
      <c r="LT6">
        <v>0.20226021843655953</v>
      </c>
      <c r="LU6">
        <v>0.48310290277420831</v>
      </c>
      <c r="LV6">
        <v>0.41330456067781429</v>
      </c>
      <c r="LW6">
        <v>0.39788383081916034</v>
      </c>
      <c r="LX6">
        <v>5.8731973799098482E-2</v>
      </c>
      <c r="LY6">
        <v>0.42356325542876644</v>
      </c>
      <c r="LZ6">
        <v>0.32689172260768629</v>
      </c>
      <c r="MA6">
        <v>0.2533764266115498</v>
      </c>
      <c r="MB6">
        <v>0.31335846838451981</v>
      </c>
      <c r="MC6">
        <v>0.21917681101038639</v>
      </c>
      <c r="MD6">
        <v>0.18502252894389343</v>
      </c>
      <c r="ME6">
        <v>0.68575585422225194</v>
      </c>
      <c r="MF6">
        <v>0.57621955966213889</v>
      </c>
      <c r="MG6">
        <v>0.62741548513539525</v>
      </c>
      <c r="MH6">
        <v>0.23823273269444056</v>
      </c>
      <c r="MI6">
        <v>0.62724205307646796</v>
      </c>
      <c r="MJ6">
        <v>0.27348780169911896</v>
      </c>
      <c r="MK6">
        <v>0.42480630143480985</v>
      </c>
      <c r="ML6">
        <v>0.30065096550448489</v>
      </c>
      <c r="MM6">
        <v>0.42071660254845311</v>
      </c>
      <c r="MN6">
        <v>0.68175430848552176</v>
      </c>
      <c r="MO6">
        <v>0.603283655201302</v>
      </c>
      <c r="MP6">
        <v>0.59589851508611802</v>
      </c>
      <c r="MQ6">
        <v>0.20693865414604137</v>
      </c>
      <c r="MR6">
        <v>0.62193674680547706</v>
      </c>
      <c r="MS6">
        <v>0.40867426443786159</v>
      </c>
      <c r="MT6">
        <v>0.37777989101507797</v>
      </c>
      <c r="MU6">
        <v>0.41469738175769766</v>
      </c>
      <c r="MV6">
        <v>0.35621143800343147</v>
      </c>
      <c r="MW6">
        <v>0.15425764910975878</v>
      </c>
      <c r="MX6">
        <v>0.157653315946371</v>
      </c>
      <c r="MY6">
        <v>0.48001968869852851</v>
      </c>
      <c r="MZ6">
        <v>6.0000246466495065E-2</v>
      </c>
      <c r="NA6">
        <v>0.53670394439384517</v>
      </c>
      <c r="NB6">
        <v>0.50622326289700392</v>
      </c>
      <c r="NC6">
        <v>0.48968159773572117</v>
      </c>
      <c r="ND6">
        <v>0.47636933973332651</v>
      </c>
      <c r="NE6">
        <v>0.24156425205093837</v>
      </c>
      <c r="NF6">
        <v>0.39655332677503435</v>
      </c>
      <c r="NG6">
        <v>0.12392618076360892</v>
      </c>
      <c r="NH6">
        <v>0.39455946829280569</v>
      </c>
      <c r="NI6">
        <v>0.49040927909817023</v>
      </c>
      <c r="NJ6">
        <v>0.34566713302089325</v>
      </c>
      <c r="NK6">
        <v>0.46413441223697466</v>
      </c>
      <c r="NL6">
        <v>0.41230456717206199</v>
      </c>
      <c r="NM6">
        <v>0.13303651275134723</v>
      </c>
      <c r="NN6">
        <v>0.53845948969826196</v>
      </c>
      <c r="NO6">
        <v>0.37357497611033663</v>
      </c>
      <c r="NP6">
        <v>0.49865511810585494</v>
      </c>
      <c r="NQ6">
        <v>0.34088063485352255</v>
      </c>
      <c r="NR6">
        <v>0.42002076190413179</v>
      </c>
      <c r="NS6">
        <v>0.29051924989668537</v>
      </c>
      <c r="NT6">
        <v>0.3086335634815382</v>
      </c>
      <c r="NU6">
        <v>0.27307991947280841</v>
      </c>
      <c r="NV6">
        <v>0.27462754098652653</v>
      </c>
      <c r="NW6">
        <v>0.48741131072985822</v>
      </c>
      <c r="NX6">
        <v>0.45907245810227321</v>
      </c>
      <c r="NY6">
        <v>0.44057697839503002</v>
      </c>
      <c r="NZ6">
        <v>0.42732814405578129</v>
      </c>
      <c r="OA6">
        <v>0.48987732128761069</v>
      </c>
      <c r="OB6">
        <v>5.6705990379544435E-2</v>
      </c>
      <c r="OC6">
        <v>0.48431147696189725</v>
      </c>
      <c r="OD6">
        <v>0.48512103150272168</v>
      </c>
      <c r="OE6">
        <v>6.1910433922743834E-2</v>
      </c>
      <c r="OF6">
        <v>0.47372062924352215</v>
      </c>
      <c r="OG6">
        <v>1.3033028915915219</v>
      </c>
      <c r="OH6">
        <v>0.72925491660350272</v>
      </c>
      <c r="OI6">
        <v>0.74557108173407538</v>
      </c>
      <c r="OJ6">
        <v>0.75816883722596207</v>
      </c>
      <c r="OK6">
        <v>0.30112215003753828</v>
      </c>
      <c r="OL6">
        <v>0.32968737954744654</v>
      </c>
    </row>
    <row r="7" spans="1:464" x14ac:dyDescent="0.3">
      <c r="A7" t="s">
        <v>51</v>
      </c>
      <c r="B7">
        <v>-0.23581688757404451</v>
      </c>
      <c r="C7">
        <v>-0.37000000500000002</v>
      </c>
      <c r="D7">
        <v>3.3499999049999998</v>
      </c>
      <c r="E7">
        <v>-0.32390776303482299</v>
      </c>
      <c r="F7">
        <v>-1.0299999710000001</v>
      </c>
      <c r="G7">
        <v>3.1900000569999998</v>
      </c>
      <c r="H7">
        <v>-0.19400975457008518</v>
      </c>
      <c r="I7">
        <v>-1.019999981</v>
      </c>
      <c r="J7">
        <v>3.420000076</v>
      </c>
      <c r="K7">
        <v>-0.42422440213352819</v>
      </c>
      <c r="L7">
        <v>-0.40999999599999998</v>
      </c>
      <c r="M7">
        <v>3.3399999139999998</v>
      </c>
      <c r="N7">
        <v>-2.3021094728482665E-2</v>
      </c>
      <c r="O7">
        <v>-0.38999998600000002</v>
      </c>
      <c r="P7">
        <v>3.369999886</v>
      </c>
      <c r="Q7">
        <v>-0.32614099845237415</v>
      </c>
      <c r="R7">
        <v>-1.0700000519999999</v>
      </c>
      <c r="S7">
        <v>3.0999999049999998</v>
      </c>
      <c r="T7">
        <v>-0.19388671253525624</v>
      </c>
      <c r="U7">
        <v>-1.0700000519999999</v>
      </c>
      <c r="V7">
        <v>3.369999886</v>
      </c>
      <c r="W7">
        <v>-0.47754230973486694</v>
      </c>
      <c r="X7">
        <v>-0.560000002</v>
      </c>
      <c r="Y7">
        <v>3.1900000569999998</v>
      </c>
      <c r="Z7">
        <v>1.995809693979271E-2</v>
      </c>
      <c r="AA7">
        <v>-0.540000021</v>
      </c>
      <c r="AB7">
        <v>3.210000038</v>
      </c>
      <c r="AC7">
        <v>-0.48038284283899568</v>
      </c>
      <c r="AD7">
        <v>-0.56999999300000004</v>
      </c>
      <c r="AE7">
        <v>3.170000076</v>
      </c>
      <c r="AF7">
        <v>1.1651429078490209E-2</v>
      </c>
      <c r="AG7">
        <v>-0.560000002</v>
      </c>
      <c r="AH7">
        <v>3.1900000569999998</v>
      </c>
      <c r="AI7">
        <v>-0.23412603408991295</v>
      </c>
      <c r="AJ7">
        <v>-2.9999998999999999E-2</v>
      </c>
      <c r="AK7">
        <v>3.3399999139999998</v>
      </c>
      <c r="AL7">
        <v>-0.28925610404762164</v>
      </c>
      <c r="AM7">
        <v>-0.60000002399999997</v>
      </c>
      <c r="AN7">
        <v>3.3199999330000001</v>
      </c>
      <c r="AO7">
        <v>-0.1805223797730813</v>
      </c>
      <c r="AP7">
        <v>-0.61000001400000003</v>
      </c>
      <c r="AQ7">
        <v>3.329999924</v>
      </c>
      <c r="AR7">
        <v>-0.31045015336520954</v>
      </c>
      <c r="AS7">
        <v>-0.810000002</v>
      </c>
      <c r="AT7">
        <v>3.210000038</v>
      </c>
      <c r="AU7">
        <v>-0.18437538052848881</v>
      </c>
      <c r="AV7">
        <v>-0.810000002</v>
      </c>
      <c r="AW7">
        <v>3.369999886</v>
      </c>
      <c r="AX7">
        <v>-0.23350852588132234</v>
      </c>
      <c r="AY7">
        <v>-0.12999999500000001</v>
      </c>
      <c r="AZ7">
        <v>3.3399999139999998</v>
      </c>
      <c r="BA7">
        <v>-0.34428766300838004</v>
      </c>
      <c r="BB7">
        <v>-0.23000000400000001</v>
      </c>
      <c r="BC7">
        <v>3.3099999430000002</v>
      </c>
      <c r="BD7">
        <v>-0.10460617621259764</v>
      </c>
      <c r="BE7">
        <v>-0.219999999</v>
      </c>
      <c r="BF7">
        <v>3.3399999139999998</v>
      </c>
      <c r="BG7">
        <v>-0.23692225496204863</v>
      </c>
      <c r="BH7">
        <v>-0.61000001400000003</v>
      </c>
      <c r="BI7">
        <v>3.3499999049999998</v>
      </c>
      <c r="BJ7">
        <v>-0.23384340074219662</v>
      </c>
      <c r="BK7">
        <v>-0.189999998</v>
      </c>
      <c r="BL7">
        <v>3.3399999139999998</v>
      </c>
      <c r="BM7">
        <v>-0.47317981267806686</v>
      </c>
      <c r="BN7">
        <v>-0.579999983</v>
      </c>
      <c r="BO7">
        <v>3.1800000669999999</v>
      </c>
      <c r="BP7">
        <v>9.9458416418319422E-3</v>
      </c>
      <c r="BQ7">
        <v>-0.52999997099999996</v>
      </c>
      <c r="BR7">
        <v>3.1900000569999998</v>
      </c>
      <c r="BS7">
        <v>-0.46997922976024448</v>
      </c>
      <c r="BT7">
        <v>-0.55000001200000004</v>
      </c>
      <c r="BU7">
        <v>3.2200000289999999</v>
      </c>
      <c r="BV7">
        <v>-2.1078717635730163E-4</v>
      </c>
      <c r="BW7">
        <v>-0.519999981</v>
      </c>
      <c r="BX7">
        <v>3.2300000190000002</v>
      </c>
      <c r="BY7">
        <v>109.82212653158393</v>
      </c>
      <c r="BZ7">
        <v>107.23724278058263</v>
      </c>
      <c r="CA7">
        <v>129.2853353280168</v>
      </c>
      <c r="CB7">
        <v>131.60123528257608</v>
      </c>
      <c r="CC7">
        <v>133.26456753399685</v>
      </c>
      <c r="CD7">
        <v>121.08386285050221</v>
      </c>
      <c r="CE7">
        <v>154.30134500568903</v>
      </c>
      <c r="CF7">
        <v>167.26427011397547</v>
      </c>
      <c r="CG7">
        <v>11.763333269359071</v>
      </c>
      <c r="CH7">
        <v>34.250325068690586</v>
      </c>
      <c r="CI7">
        <v>164.01037985056485</v>
      </c>
      <c r="CJ7">
        <v>156.53575600914201</v>
      </c>
      <c r="CK7">
        <v>101.96612742897129</v>
      </c>
      <c r="CL7">
        <v>81.306604784592409</v>
      </c>
      <c r="CM7">
        <v>157.85583627276353</v>
      </c>
      <c r="CN7">
        <v>177.65335926168896</v>
      </c>
      <c r="CO7">
        <v>121.06916080716097</v>
      </c>
      <c r="CP7">
        <v>118.61888840304745</v>
      </c>
      <c r="CQ7">
        <v>0.2996664684859538</v>
      </c>
      <c r="CR7">
        <v>3.2960278411481898</v>
      </c>
      <c r="CS7">
        <v>0.68480647545089024</v>
      </c>
      <c r="CT7">
        <v>0.65509375596935782</v>
      </c>
      <c r="CU7">
        <v>0.19286625065698304</v>
      </c>
      <c r="CV7">
        <v>0.21466729590874342</v>
      </c>
      <c r="CW7">
        <v>0.74877133412408536</v>
      </c>
      <c r="CX7">
        <v>0.70153988098951703</v>
      </c>
      <c r="CY7">
        <v>0.34659937959963361</v>
      </c>
      <c r="CZ7">
        <v>0.33752157101890773</v>
      </c>
      <c r="DA7">
        <v>0.36361028604082063</v>
      </c>
      <c r="DB7">
        <v>0.35062874663504462</v>
      </c>
      <c r="DC7">
        <v>0.34015123531380115</v>
      </c>
      <c r="DD7">
        <v>0.23802469812460836</v>
      </c>
      <c r="DE7">
        <v>0.24709813061403604</v>
      </c>
      <c r="DF7">
        <v>0.46772864406905029</v>
      </c>
      <c r="DG7">
        <v>0.44344810885504776</v>
      </c>
      <c r="DH7">
        <v>0.24021934383746996</v>
      </c>
      <c r="DI7">
        <v>0.18156515734944154</v>
      </c>
      <c r="DJ7">
        <v>0.19954010222503404</v>
      </c>
      <c r="DK7">
        <v>0.24000255448028579</v>
      </c>
      <c r="DL7">
        <v>0.18028837175557277</v>
      </c>
      <c r="DM7">
        <v>0.35964022841440357</v>
      </c>
      <c r="DN7">
        <v>0.33406475353089921</v>
      </c>
      <c r="DO7">
        <v>0.32269486016691123</v>
      </c>
      <c r="DP7">
        <v>0.3039904603513382</v>
      </c>
      <c r="DQ7">
        <v>0.26433596263676584</v>
      </c>
      <c r="DR7">
        <v>0.64572699663254052</v>
      </c>
      <c r="DS7">
        <v>0.72974838568133815</v>
      </c>
      <c r="DT7">
        <v>9.8514065901574979E-2</v>
      </c>
      <c r="DU7">
        <v>0.22562229165808673</v>
      </c>
      <c r="DV7">
        <v>0.49447299703798692</v>
      </c>
      <c r="DW7">
        <v>0.59895215159149817</v>
      </c>
      <c r="DX7">
        <v>0.48629664773646453</v>
      </c>
      <c r="DY7">
        <v>0.57749453873758883</v>
      </c>
      <c r="DZ7">
        <v>1.0151653362641766</v>
      </c>
      <c r="EA7">
        <v>0.45055594508405239</v>
      </c>
      <c r="EB7">
        <v>0.4653593179180322</v>
      </c>
      <c r="EC7">
        <v>0.22131672521077353</v>
      </c>
      <c r="ED7">
        <v>0.31665313920427868</v>
      </c>
      <c r="EE7">
        <v>0.91688163684194046</v>
      </c>
      <c r="EF7">
        <v>0.80920656211065578</v>
      </c>
      <c r="EG7">
        <v>0.85246295973653163</v>
      </c>
      <c r="EH7">
        <v>0.45778422193726126</v>
      </c>
      <c r="EI7">
        <v>0.85802768084438785</v>
      </c>
      <c r="EJ7">
        <v>0.47421739087120723</v>
      </c>
      <c r="EK7">
        <v>0.6012139630411093</v>
      </c>
      <c r="EL7">
        <v>0.50262991589371042</v>
      </c>
      <c r="EM7">
        <v>0.60537568413334686</v>
      </c>
      <c r="EN7">
        <v>0.65688567618177418</v>
      </c>
      <c r="EO7">
        <v>0.65470385251231211</v>
      </c>
      <c r="EP7">
        <v>0.34979820203928341</v>
      </c>
      <c r="EQ7">
        <v>7.071096972453049E-2</v>
      </c>
      <c r="ER7">
        <v>0.58727395588283227</v>
      </c>
      <c r="ES7">
        <v>0.56593481872010332</v>
      </c>
      <c r="ET7">
        <v>0.58907515215350359</v>
      </c>
      <c r="EU7">
        <v>0.55389214823802468</v>
      </c>
      <c r="EV7">
        <v>0.99403687364329685</v>
      </c>
      <c r="EW7">
        <v>0.44212199625083043</v>
      </c>
      <c r="EX7">
        <v>0.41997846323226984</v>
      </c>
      <c r="EY7">
        <v>0.3189958833771519</v>
      </c>
      <c r="EZ7">
        <v>0.21608524091943423</v>
      </c>
      <c r="FA7">
        <v>0.89446081743982719</v>
      </c>
      <c r="FB7">
        <v>0.81165475584426083</v>
      </c>
      <c r="FC7">
        <v>0.80894560814874938</v>
      </c>
      <c r="FD7">
        <v>0.4181405021878658</v>
      </c>
      <c r="FE7">
        <v>0.83479741079341618</v>
      </c>
      <c r="FF7">
        <v>0.57370368998640231</v>
      </c>
      <c r="FG7">
        <v>0.57844438260403153</v>
      </c>
      <c r="FH7">
        <v>0.58056794683889945</v>
      </c>
      <c r="FI7">
        <v>0.56890953711717507</v>
      </c>
      <c r="FJ7">
        <v>0.40282017401409814</v>
      </c>
      <c r="FK7">
        <v>0.70909832344864798</v>
      </c>
      <c r="FL7">
        <v>0.69968244474866859</v>
      </c>
      <c r="FM7">
        <v>0.21872987489368115</v>
      </c>
      <c r="FN7">
        <v>0.48072660290755359</v>
      </c>
      <c r="FO7">
        <v>0.24011187896998293</v>
      </c>
      <c r="FP7">
        <v>0.48475529820187468</v>
      </c>
      <c r="FQ7">
        <v>0.42489691367771287</v>
      </c>
      <c r="FR7">
        <v>0.23391547911202298</v>
      </c>
      <c r="FS7">
        <v>0.31542143665669303</v>
      </c>
      <c r="FT7">
        <v>0.43571154706159743</v>
      </c>
      <c r="FU7">
        <v>0.46736233939513727</v>
      </c>
      <c r="FV7">
        <v>0.33878097056158085</v>
      </c>
      <c r="FW7">
        <v>0.19922318550300028</v>
      </c>
      <c r="FX7">
        <v>0.37182766061825334</v>
      </c>
      <c r="FY7">
        <v>0.2741935472527518</v>
      </c>
      <c r="FZ7">
        <v>0.290938008535781</v>
      </c>
      <c r="GA7">
        <v>0.23853003760870009</v>
      </c>
      <c r="GB7">
        <v>0.47476704990971808</v>
      </c>
      <c r="GC7">
        <v>0.18998284430749005</v>
      </c>
      <c r="GD7">
        <v>0.45164977501274051</v>
      </c>
      <c r="GE7">
        <v>0.79194807628630914</v>
      </c>
      <c r="GF7">
        <v>0.70113846643048661</v>
      </c>
      <c r="GG7">
        <v>0.51758040802459804</v>
      </c>
      <c r="GH7">
        <v>0.22348864126948975</v>
      </c>
      <c r="GI7">
        <v>0.53064083442074117</v>
      </c>
      <c r="GJ7">
        <v>0.25000425553813016</v>
      </c>
      <c r="GK7">
        <v>0.41840803575313196</v>
      </c>
      <c r="GL7">
        <v>0.34275514795137013</v>
      </c>
      <c r="GM7">
        <v>0.27350806948004686</v>
      </c>
      <c r="GN7">
        <v>0.533493606849059</v>
      </c>
      <c r="GO7">
        <v>0.44992801533804305</v>
      </c>
      <c r="GP7">
        <v>0.33586448504318273</v>
      </c>
      <c r="GQ7">
        <v>0.36388486543733239</v>
      </c>
      <c r="GR7">
        <v>0.19093485648453676</v>
      </c>
      <c r="GS7">
        <v>0.30749588275173184</v>
      </c>
      <c r="GT7">
        <v>0.29214044265205902</v>
      </c>
      <c r="GU7">
        <v>0.52425451970016057</v>
      </c>
      <c r="GV7">
        <v>0.23040562739150688</v>
      </c>
      <c r="GW7">
        <v>0.49786699016011471</v>
      </c>
      <c r="GX7">
        <v>0.19240652689199553</v>
      </c>
      <c r="GY7">
        <v>0.30065126955236238</v>
      </c>
      <c r="GZ7">
        <v>0.53955762937621765</v>
      </c>
      <c r="HA7">
        <v>0.64248318729076082</v>
      </c>
      <c r="HB7">
        <v>0.52791157356115936</v>
      </c>
      <c r="HC7">
        <v>0.6183072071852469</v>
      </c>
      <c r="HD7">
        <v>1.0712921488681917</v>
      </c>
      <c r="HE7">
        <v>0.52025045321965013</v>
      </c>
      <c r="HF7">
        <v>0.53451363481773517</v>
      </c>
      <c r="HG7">
        <v>0.28274769296949109</v>
      </c>
      <c r="HH7">
        <v>0.40074618671341583</v>
      </c>
      <c r="HI7">
        <v>0.97456702512173565</v>
      </c>
      <c r="HJ7">
        <v>0.86604237658125716</v>
      </c>
      <c r="HK7">
        <v>0.9105919897982917</v>
      </c>
      <c r="HL7">
        <v>0.53109323018655952</v>
      </c>
      <c r="HM7">
        <v>0.91679820347940943</v>
      </c>
      <c r="HN7">
        <v>0.51780354037890541</v>
      </c>
      <c r="HO7">
        <v>0.64238187935568214</v>
      </c>
      <c r="HP7">
        <v>0.55271105303385537</v>
      </c>
      <c r="HQ7">
        <v>0.65240371731194713</v>
      </c>
      <c r="HR7">
        <v>0.61070491013475525</v>
      </c>
      <c r="HS7">
        <v>0.59348933163069073</v>
      </c>
      <c r="HT7">
        <v>0.60998361918911947</v>
      </c>
      <c r="HU7">
        <v>0.57857230930806236</v>
      </c>
      <c r="HV7">
        <v>1.0412105030008019</v>
      </c>
      <c r="HW7">
        <v>0.48217770837881108</v>
      </c>
      <c r="HX7">
        <v>0.46192925574180826</v>
      </c>
      <c r="HY7">
        <v>0.32678282252612911</v>
      </c>
      <c r="HZ7">
        <v>0.26017396379450697</v>
      </c>
      <c r="IA7">
        <v>0.94131290949016222</v>
      </c>
      <c r="IB7">
        <v>0.85546508970455626</v>
      </c>
      <c r="IC7">
        <v>0.85520237522241782</v>
      </c>
      <c r="ID7">
        <v>0.46244144722545139</v>
      </c>
      <c r="IE7">
        <v>0.8814173984511936</v>
      </c>
      <c r="IF7">
        <v>0.59515093432457911</v>
      </c>
      <c r="IG7">
        <v>0.60460543833345681</v>
      </c>
      <c r="IH7">
        <v>0.60755829083936652</v>
      </c>
      <c r="II7">
        <v>0.59967524955066165</v>
      </c>
      <c r="IJ7">
        <v>0.49830377594540909</v>
      </c>
      <c r="IK7">
        <v>2.2540356880850071E-2</v>
      </c>
      <c r="IL7">
        <v>0.48919373881335715</v>
      </c>
      <c r="IM7">
        <v>0.60220548281203878</v>
      </c>
      <c r="IN7">
        <v>0.2322749766378539</v>
      </c>
      <c r="IO7">
        <v>0.33214575528602186</v>
      </c>
      <c r="IP7">
        <v>0.30136321600398147</v>
      </c>
      <c r="IQ7">
        <v>0.42526084562339717</v>
      </c>
      <c r="IR7">
        <v>0.51667441467707587</v>
      </c>
      <c r="IS7">
        <v>0.37557525503447903</v>
      </c>
      <c r="IT7">
        <v>0.52648012196716443</v>
      </c>
      <c r="IU7">
        <v>0.29325409343928577</v>
      </c>
      <c r="IV7">
        <v>0.46774899070360193</v>
      </c>
      <c r="IW7">
        <v>2.2782239147437797E-2</v>
      </c>
      <c r="IX7">
        <v>0.48841038030806866</v>
      </c>
      <c r="IY7">
        <v>3.25145859377515E-2</v>
      </c>
      <c r="IZ7">
        <v>0.48067180182326791</v>
      </c>
      <c r="JA7">
        <v>0.50283302526656237</v>
      </c>
      <c r="JB7">
        <v>2.9478792562768353E-2</v>
      </c>
      <c r="JC7">
        <v>0.5844302660207944</v>
      </c>
      <c r="JD7">
        <v>0.33363662771388897</v>
      </c>
      <c r="JE7">
        <v>0.24391062544102968</v>
      </c>
      <c r="JF7">
        <v>0.42669614670115474</v>
      </c>
      <c r="JG7">
        <v>0.37450248479056075</v>
      </c>
      <c r="JH7">
        <v>0.49924474755810638</v>
      </c>
      <c r="JI7">
        <v>0.48864605306932668</v>
      </c>
      <c r="JJ7">
        <v>0.36717331055783331</v>
      </c>
      <c r="JK7">
        <v>0.3008113644349753</v>
      </c>
      <c r="JL7">
        <v>0.45145895060972785</v>
      </c>
      <c r="JM7">
        <v>0.49566621139863315</v>
      </c>
      <c r="JN7">
        <v>2.4499908084611544E-2</v>
      </c>
      <c r="JO7">
        <v>0.49014139157387959</v>
      </c>
      <c r="JP7">
        <v>3.4738807211714365E-2</v>
      </c>
      <c r="JQ7">
        <v>0.4925421035823952</v>
      </c>
      <c r="JR7">
        <v>0.61736727666382551</v>
      </c>
      <c r="JS7">
        <v>0.24480479823942899</v>
      </c>
      <c r="JT7">
        <v>0.34222251584331526</v>
      </c>
      <c r="JU7">
        <v>0.29677789714160951</v>
      </c>
      <c r="JV7">
        <v>0.43037233422182508</v>
      </c>
      <c r="JW7">
        <v>0.53239728730840086</v>
      </c>
      <c r="JX7">
        <v>0.39207378547047178</v>
      </c>
      <c r="JY7">
        <v>0.54093256871894235</v>
      </c>
      <c r="JZ7">
        <v>0.30540628344783327</v>
      </c>
      <c r="KA7">
        <v>0.48381984005353396</v>
      </c>
      <c r="KB7">
        <v>1.5870830586312397E-2</v>
      </c>
      <c r="KC7">
        <v>0.4923639099535016</v>
      </c>
      <c r="KD7">
        <v>5.4847330883963041E-2</v>
      </c>
      <c r="KE7">
        <v>0.48648247388707366</v>
      </c>
      <c r="KF7">
        <v>0.60316376025215268</v>
      </c>
      <c r="KG7">
        <v>0.33022009783182193</v>
      </c>
      <c r="KH7">
        <v>0.24296241842832039</v>
      </c>
      <c r="KI7">
        <v>0.40822717774878226</v>
      </c>
      <c r="KJ7">
        <v>0.3651389441359551</v>
      </c>
      <c r="KK7">
        <v>0.51720727627897678</v>
      </c>
      <c r="KL7">
        <v>0.49999260854100497</v>
      </c>
      <c r="KM7">
        <v>0.38937872300376003</v>
      </c>
      <c r="KN7">
        <v>0.29981465767621984</v>
      </c>
      <c r="KO7">
        <v>0.46868717875434623</v>
      </c>
      <c r="KP7">
        <v>0.48534661019029024</v>
      </c>
      <c r="KQ7">
        <v>3.0048475643617095E-2</v>
      </c>
      <c r="KR7">
        <v>0.4826676803489483</v>
      </c>
      <c r="KS7">
        <v>5.7798882467385897E-2</v>
      </c>
      <c r="KT7">
        <v>0.57300903339610865</v>
      </c>
      <c r="KU7">
        <v>0.58255760998901962</v>
      </c>
      <c r="KV7">
        <v>0.79443397688112838</v>
      </c>
      <c r="KW7">
        <v>0.78216055291083919</v>
      </c>
      <c r="KX7">
        <v>0.10000190256383973</v>
      </c>
      <c r="KY7">
        <v>0.23029456082584948</v>
      </c>
      <c r="KZ7">
        <v>0.22994650157060434</v>
      </c>
      <c r="LA7">
        <v>0.58009295468154587</v>
      </c>
      <c r="LB7">
        <v>0.1600002486298357</v>
      </c>
      <c r="LC7">
        <v>0.62068240066663549</v>
      </c>
      <c r="LD7">
        <v>0.57625602784112684</v>
      </c>
      <c r="LE7">
        <v>0.58346098055304529</v>
      </c>
      <c r="LF7">
        <v>0.55400027256188333</v>
      </c>
      <c r="LG7">
        <v>0.10964954361333176</v>
      </c>
      <c r="LH7">
        <v>0.23801083039745879</v>
      </c>
      <c r="LI7">
        <v>0.23999990047060329</v>
      </c>
      <c r="LJ7">
        <v>0.47371702415198125</v>
      </c>
      <c r="LK7">
        <v>0.37420380420521099</v>
      </c>
      <c r="LL7">
        <v>0.42296053490778612</v>
      </c>
      <c r="LM7">
        <v>6.1145971904226028E-2</v>
      </c>
      <c r="LN7">
        <v>0.41421080170321017</v>
      </c>
      <c r="LO7">
        <v>0.23200839363349893</v>
      </c>
      <c r="LP7">
        <v>0.33364918624862999</v>
      </c>
      <c r="LQ7">
        <v>0.21251077659109396</v>
      </c>
      <c r="LR7">
        <v>0.31312487382068327</v>
      </c>
      <c r="LS7">
        <v>0.26698538197927701</v>
      </c>
      <c r="LT7">
        <v>0.20399715138899061</v>
      </c>
      <c r="LU7">
        <v>0.48301920222637557</v>
      </c>
      <c r="LV7">
        <v>0.41426932644493258</v>
      </c>
      <c r="LW7">
        <v>0.39744594785082055</v>
      </c>
      <c r="LX7">
        <v>5.9840999000112333E-2</v>
      </c>
      <c r="LY7">
        <v>0.42348924958868694</v>
      </c>
      <c r="LZ7">
        <v>0.33022466896729197</v>
      </c>
      <c r="MA7">
        <v>0.2495558314465523</v>
      </c>
      <c r="MB7">
        <v>0.31541281702635693</v>
      </c>
      <c r="MC7">
        <v>0.22497168125072331</v>
      </c>
      <c r="MD7">
        <v>0.20370272385477281</v>
      </c>
      <c r="ME7">
        <v>0.69657734051567066</v>
      </c>
      <c r="MF7">
        <v>0.5895294358544455</v>
      </c>
      <c r="MG7">
        <v>0.63825677766085676</v>
      </c>
      <c r="MH7">
        <v>0.25496334992230413</v>
      </c>
      <c r="MI7">
        <v>0.63809761578261581</v>
      </c>
      <c r="MJ7">
        <v>0.28333892958801093</v>
      </c>
      <c r="MK7">
        <v>0.4259737201008455</v>
      </c>
      <c r="ML7">
        <v>0.305204064251204</v>
      </c>
      <c r="MM7">
        <v>0.4251452407745635</v>
      </c>
      <c r="MN7">
        <v>0.68243246831628956</v>
      </c>
      <c r="MO7">
        <v>0.60462544515421424</v>
      </c>
      <c r="MP7">
        <v>0.59612341659860268</v>
      </c>
      <c r="MQ7">
        <v>0.20775266172238757</v>
      </c>
      <c r="MR7">
        <v>0.62269341437328907</v>
      </c>
      <c r="MS7">
        <v>0.4152203511260899</v>
      </c>
      <c r="MT7">
        <v>0.38543571861699255</v>
      </c>
      <c r="MU7">
        <v>0.41433019512945946</v>
      </c>
      <c r="MV7">
        <v>0.37096707722461575</v>
      </c>
      <c r="MW7">
        <v>0.15222357663192768</v>
      </c>
      <c r="MX7">
        <v>0.1572126472969595</v>
      </c>
      <c r="MY7">
        <v>0.48011631049802611</v>
      </c>
      <c r="MZ7">
        <v>6.0000937502446193E-2</v>
      </c>
      <c r="NA7">
        <v>0.53436154984694662</v>
      </c>
      <c r="NB7">
        <v>0.49170109514431637</v>
      </c>
      <c r="NC7">
        <v>0.49670754018134894</v>
      </c>
      <c r="ND7">
        <v>0.46757651872700073</v>
      </c>
      <c r="NE7">
        <v>0.24175858510637765</v>
      </c>
      <c r="NF7">
        <v>0.39689713453860659</v>
      </c>
      <c r="NG7">
        <v>0.12123503539621855</v>
      </c>
      <c r="NH7">
        <v>0.39498498617857469</v>
      </c>
      <c r="NI7">
        <v>0.4794594129400172</v>
      </c>
      <c r="NJ7">
        <v>0.35538480495449709</v>
      </c>
      <c r="NK7">
        <v>0.45704362043718705</v>
      </c>
      <c r="NL7">
        <v>0.41195576973217801</v>
      </c>
      <c r="NM7">
        <v>0.13267351003163358</v>
      </c>
      <c r="NN7">
        <v>0.53948722414659966</v>
      </c>
      <c r="NO7">
        <v>0.36293539994679874</v>
      </c>
      <c r="NP7">
        <v>0.5067518616036305</v>
      </c>
      <c r="NQ7">
        <v>0.33615229190359425</v>
      </c>
      <c r="NR7">
        <v>0.42013032811653517</v>
      </c>
      <c r="NS7">
        <v>0.29260481943735112</v>
      </c>
      <c r="NT7">
        <v>0.30486688137750856</v>
      </c>
      <c r="NU7">
        <v>0.27352426126781193</v>
      </c>
      <c r="NV7">
        <v>0.28023614606483288</v>
      </c>
      <c r="NW7">
        <v>0.48474927273628804</v>
      </c>
      <c r="NX7">
        <v>0.44444699733736509</v>
      </c>
      <c r="NY7">
        <v>0.44694531234375212</v>
      </c>
      <c r="NZ7">
        <v>0.41902764085632349</v>
      </c>
      <c r="OA7">
        <v>0.4858090148011156</v>
      </c>
      <c r="OB7">
        <v>5.0102284888177889E-2</v>
      </c>
      <c r="OC7">
        <v>0.47937427394890425</v>
      </c>
      <c r="OD7">
        <v>0.48127754375234527</v>
      </c>
      <c r="OE7">
        <v>4.2463559306210437E-2</v>
      </c>
      <c r="OF7">
        <v>0.47083159548578724</v>
      </c>
      <c r="OG7">
        <v>1.3006138046758002</v>
      </c>
      <c r="OH7">
        <v>0.72785415855621938</v>
      </c>
      <c r="OI7">
        <v>0.75289356494164317</v>
      </c>
      <c r="OJ7">
        <v>0.74581191702316751</v>
      </c>
      <c r="OK7">
        <v>0.29391736903440002</v>
      </c>
      <c r="OL7">
        <v>0.32967278221394619</v>
      </c>
    </row>
    <row r="8" spans="1:464" x14ac:dyDescent="0.3">
      <c r="A8" t="s">
        <v>52</v>
      </c>
      <c r="B8">
        <v>-0.23397102120501276</v>
      </c>
      <c r="C8">
        <v>-0.37000000500000002</v>
      </c>
      <c r="D8">
        <v>3.3399999139999998</v>
      </c>
      <c r="E8">
        <v>-0.31457428303740342</v>
      </c>
      <c r="F8">
        <v>-1.0299999710000001</v>
      </c>
      <c r="G8">
        <v>3.170000076</v>
      </c>
      <c r="H8">
        <v>-0.19421233233788496</v>
      </c>
      <c r="I8">
        <v>-1.019999981</v>
      </c>
      <c r="J8">
        <v>3.420000076</v>
      </c>
      <c r="K8">
        <v>-0.42415517164058469</v>
      </c>
      <c r="L8">
        <v>-0.40999999599999998</v>
      </c>
      <c r="M8">
        <v>3.329999924</v>
      </c>
      <c r="N8">
        <v>-2.3336826434209167E-2</v>
      </c>
      <c r="O8">
        <v>-0.38999998600000002</v>
      </c>
      <c r="P8">
        <v>3.3499999049999998</v>
      </c>
      <c r="Q8">
        <v>-0.31472247807999437</v>
      </c>
      <c r="R8">
        <v>-1.059999943</v>
      </c>
      <c r="S8">
        <v>3.0699999330000001</v>
      </c>
      <c r="T8">
        <v>-0.19204652519592022</v>
      </c>
      <c r="U8">
        <v>-1.0700000519999999</v>
      </c>
      <c r="V8">
        <v>3.369999886</v>
      </c>
      <c r="W8">
        <v>-0.47910066031784249</v>
      </c>
      <c r="X8">
        <v>-0.560000002</v>
      </c>
      <c r="Y8">
        <v>3.1800000669999999</v>
      </c>
      <c r="Z8">
        <v>1.0948907503952925E-2</v>
      </c>
      <c r="AA8">
        <v>-0.55000001200000004</v>
      </c>
      <c r="AB8">
        <v>3.2000000480000002</v>
      </c>
      <c r="AC8">
        <v>-0.4842218567520622</v>
      </c>
      <c r="AD8">
        <v>-0.579999983</v>
      </c>
      <c r="AE8">
        <v>3.170000076</v>
      </c>
      <c r="AF8">
        <v>4.3206801576961759E-3</v>
      </c>
      <c r="AG8">
        <v>-0.56999999300000004</v>
      </c>
      <c r="AH8">
        <v>3.1900000569999998</v>
      </c>
      <c r="AI8">
        <v>-0.23524576594836966</v>
      </c>
      <c r="AJ8">
        <v>-2.9999998999999999E-2</v>
      </c>
      <c r="AK8">
        <v>3.329999924</v>
      </c>
      <c r="AL8">
        <v>-0.28712544259702727</v>
      </c>
      <c r="AM8">
        <v>-0.60000002399999997</v>
      </c>
      <c r="AN8">
        <v>3.3099999430000002</v>
      </c>
      <c r="AO8">
        <v>-0.17809728117049514</v>
      </c>
      <c r="AP8">
        <v>-0.61000001400000003</v>
      </c>
      <c r="AQ8">
        <v>3.3199999330000001</v>
      </c>
      <c r="AR8">
        <v>-0.30371929004702702</v>
      </c>
      <c r="AS8">
        <v>-0.80000001200000004</v>
      </c>
      <c r="AT8">
        <v>3.1900000569999998</v>
      </c>
      <c r="AU8">
        <v>-0.18317722220229377</v>
      </c>
      <c r="AV8">
        <v>-0.810000002</v>
      </c>
      <c r="AW8">
        <v>3.369999886</v>
      </c>
      <c r="AX8">
        <v>-0.2336637162197448</v>
      </c>
      <c r="AY8">
        <v>-0.12999999500000001</v>
      </c>
      <c r="AZ8">
        <v>3.329999924</v>
      </c>
      <c r="BA8">
        <v>-0.34486082907908699</v>
      </c>
      <c r="BB8">
        <v>-0.23000000400000001</v>
      </c>
      <c r="BC8">
        <v>3.2999999519999998</v>
      </c>
      <c r="BD8">
        <v>-0.10485968658755476</v>
      </c>
      <c r="BE8">
        <v>-0.219999999</v>
      </c>
      <c r="BF8">
        <v>3.3199999330000001</v>
      </c>
      <c r="BG8">
        <v>-0.23590700280603133</v>
      </c>
      <c r="BH8">
        <v>-0.61000001400000003</v>
      </c>
      <c r="BI8">
        <v>3.3399999139999998</v>
      </c>
      <c r="BJ8">
        <v>-0.23414808049514862</v>
      </c>
      <c r="BK8">
        <v>-0.189999998</v>
      </c>
      <c r="BL8">
        <v>3.329999924</v>
      </c>
      <c r="BM8">
        <v>-0.47417291718933741</v>
      </c>
      <c r="BN8">
        <v>-0.579999983</v>
      </c>
      <c r="BO8">
        <v>3.170000076</v>
      </c>
      <c r="BP8">
        <v>2.205944477414516E-3</v>
      </c>
      <c r="BQ8">
        <v>-0.540000021</v>
      </c>
      <c r="BR8">
        <v>3.170000076</v>
      </c>
      <c r="BS8">
        <v>-0.47231821191550943</v>
      </c>
      <c r="BT8">
        <v>-0.55000001200000004</v>
      </c>
      <c r="BU8">
        <v>3.210000038</v>
      </c>
      <c r="BV8">
        <v>-5.2218252426512709E-3</v>
      </c>
      <c r="BW8">
        <v>-0.519999981</v>
      </c>
      <c r="BX8">
        <v>3.210000038</v>
      </c>
      <c r="BY8">
        <v>110.1343279123497</v>
      </c>
      <c r="BZ8">
        <v>106.72270495957389</v>
      </c>
      <c r="CA8">
        <v>129.11537545431011</v>
      </c>
      <c r="CB8">
        <v>130.80077278738466</v>
      </c>
      <c r="CC8">
        <v>131.35983674027639</v>
      </c>
      <c r="CD8">
        <v>126.41551451449914</v>
      </c>
      <c r="CE8">
        <v>155.49325878593999</v>
      </c>
      <c r="CF8">
        <v>153.59640103600813</v>
      </c>
      <c r="CG8">
        <v>15.98624873868093</v>
      </c>
      <c r="CH8">
        <v>48.088264517248973</v>
      </c>
      <c r="CI8">
        <v>145.39995589753082</v>
      </c>
      <c r="CJ8">
        <v>155.62747269707637</v>
      </c>
      <c r="CK8">
        <v>102.67157007511081</v>
      </c>
      <c r="CL8">
        <v>79.740550021165518</v>
      </c>
      <c r="CM8">
        <v>156.8005254176428</v>
      </c>
      <c r="CN8">
        <v>177.23077128334123</v>
      </c>
      <c r="CO8">
        <v>118.35119407828262</v>
      </c>
      <c r="CP8">
        <v>117.78543687844802</v>
      </c>
      <c r="CQ8">
        <v>0.32326455288411432</v>
      </c>
      <c r="CR8">
        <v>3.2635715809869676</v>
      </c>
      <c r="CS8">
        <v>0.68629205580281072</v>
      </c>
      <c r="CT8">
        <v>0.65611031698980304</v>
      </c>
      <c r="CU8">
        <v>0.19460218435798821</v>
      </c>
      <c r="CV8">
        <v>0.21181775909197334</v>
      </c>
      <c r="CW8">
        <v>0.74533261163552744</v>
      </c>
      <c r="CX8">
        <v>0.70189580956550757</v>
      </c>
      <c r="CY8">
        <v>0.34898207671972142</v>
      </c>
      <c r="CZ8">
        <v>0.33464269972438176</v>
      </c>
      <c r="DA8">
        <v>0.36827356186946547</v>
      </c>
      <c r="DB8">
        <v>0.34537354739231996</v>
      </c>
      <c r="DC8">
        <v>0.34014942136384835</v>
      </c>
      <c r="DD8">
        <v>0.23796092013925524</v>
      </c>
      <c r="DE8">
        <v>0.24722839316196127</v>
      </c>
      <c r="DF8">
        <v>0.46072202478987095</v>
      </c>
      <c r="DG8">
        <v>0.44393693887435115</v>
      </c>
      <c r="DH8">
        <v>0.24020844913606634</v>
      </c>
      <c r="DI8">
        <v>0.18302061832031533</v>
      </c>
      <c r="DJ8">
        <v>0.19892143616689881</v>
      </c>
      <c r="DK8">
        <v>0.24000781725760428</v>
      </c>
      <c r="DL8">
        <v>0.18027765715693217</v>
      </c>
      <c r="DM8">
        <v>0.36152024357494972</v>
      </c>
      <c r="DN8">
        <v>0.33701559233807693</v>
      </c>
      <c r="DO8">
        <v>0.32574430708701768</v>
      </c>
      <c r="DP8">
        <v>0.30286326157763466</v>
      </c>
      <c r="DQ8">
        <v>0.27764545552951775</v>
      </c>
      <c r="DR8">
        <v>0.64962134471327726</v>
      </c>
      <c r="DS8">
        <v>0.72582310198059063</v>
      </c>
      <c r="DT8">
        <v>0.10440329919016862</v>
      </c>
      <c r="DU8">
        <v>0.23793482704661753</v>
      </c>
      <c r="DV8">
        <v>0.49806515587925487</v>
      </c>
      <c r="DW8">
        <v>0.58074547483405048</v>
      </c>
      <c r="DX8">
        <v>0.48091609295933402</v>
      </c>
      <c r="DY8">
        <v>0.56008390134979302</v>
      </c>
      <c r="DZ8">
        <v>1.0158212977603736</v>
      </c>
      <c r="EA8">
        <v>0.45304895543587986</v>
      </c>
      <c r="EB8">
        <v>0.46639671205809591</v>
      </c>
      <c r="EC8">
        <v>0.23112293536735631</v>
      </c>
      <c r="ED8">
        <v>0.32506168330971064</v>
      </c>
      <c r="EE8">
        <v>0.91768536437211334</v>
      </c>
      <c r="EF8">
        <v>0.81105930105705071</v>
      </c>
      <c r="EG8">
        <v>0.85004713028404744</v>
      </c>
      <c r="EH8">
        <v>0.45987873377557842</v>
      </c>
      <c r="EI8">
        <v>0.85887617271373395</v>
      </c>
      <c r="EJ8">
        <v>0.47746383446619606</v>
      </c>
      <c r="EK8">
        <v>0.58348064538966704</v>
      </c>
      <c r="EL8">
        <v>0.50683636876008031</v>
      </c>
      <c r="EM8">
        <v>0.59782851212003552</v>
      </c>
      <c r="EN8">
        <v>0.65808336736815531</v>
      </c>
      <c r="EO8">
        <v>0.65650472668356807</v>
      </c>
      <c r="EP8">
        <v>0.37232081903488329</v>
      </c>
      <c r="EQ8">
        <v>7.0744023214808174E-2</v>
      </c>
      <c r="ER8">
        <v>0.5919132913013665</v>
      </c>
      <c r="ES8">
        <v>0.55802429831813039</v>
      </c>
      <c r="ET8">
        <v>0.58327139694222729</v>
      </c>
      <c r="EU8">
        <v>0.54296901844448842</v>
      </c>
      <c r="EV8">
        <v>0.99492900972576415</v>
      </c>
      <c r="EW8">
        <v>0.44399644052407339</v>
      </c>
      <c r="EX8">
        <v>0.42232652819133809</v>
      </c>
      <c r="EY8">
        <v>0.33658842654897275</v>
      </c>
      <c r="EZ8">
        <v>0.21615222375849194</v>
      </c>
      <c r="FA8">
        <v>0.89540851801298893</v>
      </c>
      <c r="FB8">
        <v>0.81313895675364112</v>
      </c>
      <c r="FC8">
        <v>0.81116206463480822</v>
      </c>
      <c r="FD8">
        <v>0.41980762785527687</v>
      </c>
      <c r="FE8">
        <v>0.83581987480611142</v>
      </c>
      <c r="FF8">
        <v>0.57834066717667998</v>
      </c>
      <c r="FG8">
        <v>0.57574308599156721</v>
      </c>
      <c r="FH8">
        <v>0.5851007324176295</v>
      </c>
      <c r="FI8">
        <v>0.57429733390650095</v>
      </c>
      <c r="FJ8">
        <v>0.40181506379673931</v>
      </c>
      <c r="FK8">
        <v>0.70857281971575004</v>
      </c>
      <c r="FL8">
        <v>0.70076707587784026</v>
      </c>
      <c r="FM8">
        <v>0.21913230164903388</v>
      </c>
      <c r="FN8">
        <v>0.47520051760097198</v>
      </c>
      <c r="FO8">
        <v>0.24105591384636194</v>
      </c>
      <c r="FP8">
        <v>0.47832156273189286</v>
      </c>
      <c r="FQ8">
        <v>0.42436630554155202</v>
      </c>
      <c r="FR8">
        <v>0.23511094513389183</v>
      </c>
      <c r="FS8">
        <v>0.31724516148018872</v>
      </c>
      <c r="FT8">
        <v>0.43151451518487238</v>
      </c>
      <c r="FU8">
        <v>0.46869006163506921</v>
      </c>
      <c r="FV8">
        <v>0.33865468422620382</v>
      </c>
      <c r="FW8">
        <v>0.19896629916209677</v>
      </c>
      <c r="FX8">
        <v>0.37168482004952769</v>
      </c>
      <c r="FY8">
        <v>0.27484064486455229</v>
      </c>
      <c r="FZ8">
        <v>0.29069347052445133</v>
      </c>
      <c r="GA8">
        <v>0.23875033363286227</v>
      </c>
      <c r="GB8">
        <v>0.47358606313679641</v>
      </c>
      <c r="GC8">
        <v>0.19057716434173663</v>
      </c>
      <c r="GD8">
        <v>0.44944979482049396</v>
      </c>
      <c r="GE8">
        <v>0.78243563612928657</v>
      </c>
      <c r="GF8">
        <v>0.70090159898253324</v>
      </c>
      <c r="GG8">
        <v>0.51528693233608647</v>
      </c>
      <c r="GH8">
        <v>0.22198080316031713</v>
      </c>
      <c r="GI8">
        <v>0.53001410214362932</v>
      </c>
      <c r="GJ8">
        <v>0.24241470984844227</v>
      </c>
      <c r="GK8">
        <v>0.41821691563830449</v>
      </c>
      <c r="GL8">
        <v>0.33953563426700506</v>
      </c>
      <c r="GM8">
        <v>0.27064886659689447</v>
      </c>
      <c r="GN8">
        <v>0.52183742543211376</v>
      </c>
      <c r="GO8">
        <v>0.44983215180698066</v>
      </c>
      <c r="GP8">
        <v>0.33501849967853614</v>
      </c>
      <c r="GQ8">
        <v>0.36259850222634116</v>
      </c>
      <c r="GR8">
        <v>0.19090827804886534</v>
      </c>
      <c r="GS8">
        <v>0.30608183876660905</v>
      </c>
      <c r="GT8">
        <v>0.29127543541937495</v>
      </c>
      <c r="GU8">
        <v>0.52129945139755851</v>
      </c>
      <c r="GV8">
        <v>0.23569552835358176</v>
      </c>
      <c r="GW8">
        <v>0.49677384752895987</v>
      </c>
      <c r="GX8">
        <v>0.19190652601771466</v>
      </c>
      <c r="GY8">
        <v>0.32426742573997414</v>
      </c>
      <c r="GZ8">
        <v>0.53769894669400331</v>
      </c>
      <c r="HA8">
        <v>0.6189198743845491</v>
      </c>
      <c r="HB8">
        <v>0.51877743741438787</v>
      </c>
      <c r="HC8">
        <v>0.59689908491997024</v>
      </c>
      <c r="HD8">
        <v>1.0652776294146313</v>
      </c>
      <c r="HE8">
        <v>0.51957821995100495</v>
      </c>
      <c r="HF8">
        <v>0.53260339891007502</v>
      </c>
      <c r="HG8">
        <v>0.28656773026094351</v>
      </c>
      <c r="HH8">
        <v>0.41207292636611709</v>
      </c>
      <c r="HI8">
        <v>0.96905645938424012</v>
      </c>
      <c r="HJ8">
        <v>0.86180521446609304</v>
      </c>
      <c r="HK8">
        <v>0.9011893791945188</v>
      </c>
      <c r="HL8">
        <v>0.53067108926590867</v>
      </c>
      <c r="HM8">
        <v>0.91158769910862869</v>
      </c>
      <c r="HN8">
        <v>0.51558164506912418</v>
      </c>
      <c r="HO8">
        <v>0.61712524863657459</v>
      </c>
      <c r="HP8">
        <v>0.5518481442780887</v>
      </c>
      <c r="HQ8">
        <v>0.63795818238090973</v>
      </c>
      <c r="HR8">
        <v>0.615304850225179</v>
      </c>
      <c r="HS8">
        <v>0.58352988973748066</v>
      </c>
      <c r="HT8">
        <v>0.60453818406282844</v>
      </c>
      <c r="HU8">
        <v>0.56653338540497511</v>
      </c>
      <c r="HV8">
        <v>1.0416651485009913</v>
      </c>
      <c r="HW8">
        <v>0.48325978522340396</v>
      </c>
      <c r="HX8">
        <v>0.46291966005872376</v>
      </c>
      <c r="HY8">
        <v>0.34317745620818607</v>
      </c>
      <c r="HZ8">
        <v>0.2601512839399322</v>
      </c>
      <c r="IA8">
        <v>0.94177072300465892</v>
      </c>
      <c r="IB8">
        <v>0.85665178624182148</v>
      </c>
      <c r="IC8">
        <v>0.85592150938419942</v>
      </c>
      <c r="ID8">
        <v>0.46305914824802802</v>
      </c>
      <c r="IE8">
        <v>0.88191418684507972</v>
      </c>
      <c r="IF8">
        <v>0.59974602347932582</v>
      </c>
      <c r="IG8">
        <v>0.5988605671057553</v>
      </c>
      <c r="IH8">
        <v>0.61200670857162032</v>
      </c>
      <c r="II8">
        <v>0.60249771615555281</v>
      </c>
      <c r="IJ8">
        <v>0.4905594540545814</v>
      </c>
      <c r="IK8">
        <v>2.293961013004156E-2</v>
      </c>
      <c r="IL8">
        <v>0.48362815472960924</v>
      </c>
      <c r="IM8">
        <v>0.60238290960813889</v>
      </c>
      <c r="IN8">
        <v>0.2352752722641509</v>
      </c>
      <c r="IO8">
        <v>0.33571267169730107</v>
      </c>
      <c r="IP8">
        <v>0.29741995500986329</v>
      </c>
      <c r="IQ8">
        <v>0.43147492678736243</v>
      </c>
      <c r="IR8">
        <v>0.51733862860628643</v>
      </c>
      <c r="IS8">
        <v>0.37592592803772229</v>
      </c>
      <c r="IT8">
        <v>0.52464871193839024</v>
      </c>
      <c r="IU8">
        <v>0.29536944204503557</v>
      </c>
      <c r="IV8">
        <v>0.46840338002816939</v>
      </c>
      <c r="IW8">
        <v>2.2897198788082565E-2</v>
      </c>
      <c r="IX8">
        <v>0.48182574327192002</v>
      </c>
      <c r="IY8">
        <v>3.2341918099136523E-2</v>
      </c>
      <c r="IZ8">
        <v>0.47650933912382198</v>
      </c>
      <c r="JA8">
        <v>0.49698499208113694</v>
      </c>
      <c r="JB8">
        <v>2.332235960948453E-2</v>
      </c>
      <c r="JC8">
        <v>0.58984048565380054</v>
      </c>
      <c r="JD8">
        <v>0.3216337922049437</v>
      </c>
      <c r="JE8">
        <v>0.23181551736747094</v>
      </c>
      <c r="JF8">
        <v>0.40201501759260516</v>
      </c>
      <c r="JG8">
        <v>0.36631256319535749</v>
      </c>
      <c r="JH8">
        <v>0.50312554867051518</v>
      </c>
      <c r="JI8">
        <v>0.4888768296486361</v>
      </c>
      <c r="JJ8">
        <v>0.36974533323013692</v>
      </c>
      <c r="JK8">
        <v>0.2900651705651488</v>
      </c>
      <c r="JL8">
        <v>0.4545024877448387</v>
      </c>
      <c r="JM8">
        <v>0.48697349144871238</v>
      </c>
      <c r="JN8">
        <v>3.2809107614872622E-2</v>
      </c>
      <c r="JO8">
        <v>0.48337057058946503</v>
      </c>
      <c r="JP8">
        <v>3.5517520430952916E-2</v>
      </c>
      <c r="JQ8">
        <v>0.48905399437099278</v>
      </c>
      <c r="JR8">
        <v>0.6245710748601091</v>
      </c>
      <c r="JS8">
        <v>0.24258392542127041</v>
      </c>
      <c r="JT8">
        <v>0.34221661960666955</v>
      </c>
      <c r="JU8">
        <v>0.28527388346483257</v>
      </c>
      <c r="JV8">
        <v>0.42840145276509051</v>
      </c>
      <c r="JW8">
        <v>0.53933229306897223</v>
      </c>
      <c r="JX8">
        <v>0.39852408847406395</v>
      </c>
      <c r="JY8">
        <v>0.54407315843730564</v>
      </c>
      <c r="JZ8">
        <v>0.30242389698941746</v>
      </c>
      <c r="KA8">
        <v>0.49013960585879629</v>
      </c>
      <c r="KB8">
        <v>1.004893956272479E-2</v>
      </c>
      <c r="KC8">
        <v>0.48806966999491452</v>
      </c>
      <c r="KD8">
        <v>5.139739273929244E-2</v>
      </c>
      <c r="KE8">
        <v>0.48439759225869211</v>
      </c>
      <c r="KF8">
        <v>0.60711781260304687</v>
      </c>
      <c r="KG8">
        <v>0.3166083021159985</v>
      </c>
      <c r="KH8">
        <v>0.2275440222355872</v>
      </c>
      <c r="KI8">
        <v>0.38443287058175335</v>
      </c>
      <c r="KJ8">
        <v>0.3537730998103526</v>
      </c>
      <c r="KK8">
        <v>0.51945792314599715</v>
      </c>
      <c r="KL8">
        <v>0.4996275570991745</v>
      </c>
      <c r="KM8">
        <v>0.38899912087643979</v>
      </c>
      <c r="KN8">
        <v>0.2860232480798407</v>
      </c>
      <c r="KO8">
        <v>0.46996522080609493</v>
      </c>
      <c r="KP8">
        <v>0.47901578443941234</v>
      </c>
      <c r="KQ8">
        <v>3.6117442697380923E-2</v>
      </c>
      <c r="KR8">
        <v>0.47747736272704455</v>
      </c>
      <c r="KS8">
        <v>5.4690582821141871E-2</v>
      </c>
      <c r="KT8">
        <v>0.572705446620835</v>
      </c>
      <c r="KU8">
        <v>0.58289447289574403</v>
      </c>
      <c r="KV8">
        <v>0.78561352221210357</v>
      </c>
      <c r="KW8">
        <v>0.78275866963441454</v>
      </c>
      <c r="KX8">
        <v>0.10001250962426579</v>
      </c>
      <c r="KY8">
        <v>0.23003361142483497</v>
      </c>
      <c r="KZ8">
        <v>0.23065239975141122</v>
      </c>
      <c r="LA8">
        <v>0.58008659218618575</v>
      </c>
      <c r="LB8">
        <v>0.16000376430995059</v>
      </c>
      <c r="LC8">
        <v>0.62063364182112113</v>
      </c>
      <c r="LD8">
        <v>0.58487886659047106</v>
      </c>
      <c r="LE8">
        <v>0.58395490476307799</v>
      </c>
      <c r="LF8">
        <v>0.55444654232649082</v>
      </c>
      <c r="LG8">
        <v>0.1099415280230821</v>
      </c>
      <c r="LH8">
        <v>0.23382755101400504</v>
      </c>
      <c r="LI8">
        <v>0.24187851587777656</v>
      </c>
      <c r="LJ8">
        <v>0.4734534641200131</v>
      </c>
      <c r="LK8">
        <v>0.37461098418523886</v>
      </c>
      <c r="LL8">
        <v>0.42156947780135273</v>
      </c>
      <c r="LM8">
        <v>6.019407474681205E-2</v>
      </c>
      <c r="LN8">
        <v>0.41389204082136516</v>
      </c>
      <c r="LO8">
        <v>0.23449247781406624</v>
      </c>
      <c r="LP8">
        <v>0.32697494501328117</v>
      </c>
      <c r="LQ8">
        <v>0.21632462644797923</v>
      </c>
      <c r="LR8">
        <v>0.30962822442001858</v>
      </c>
      <c r="LS8">
        <v>0.26226104574295994</v>
      </c>
      <c r="LT8">
        <v>0.2062178370095295</v>
      </c>
      <c r="LU8">
        <v>0.48330905926134149</v>
      </c>
      <c r="LV8">
        <v>0.41546370208606875</v>
      </c>
      <c r="LW8">
        <v>0.39681703209451002</v>
      </c>
      <c r="LX8">
        <v>6.1171587813122298E-2</v>
      </c>
      <c r="LY8">
        <v>0.42384160409866906</v>
      </c>
      <c r="LZ8">
        <v>0.33325776990789485</v>
      </c>
      <c r="MA8">
        <v>0.24476357837525897</v>
      </c>
      <c r="MB8">
        <v>0.31979045205958473</v>
      </c>
      <c r="MC8">
        <v>0.22379880719582046</v>
      </c>
      <c r="MD8">
        <v>0.21686476975367322</v>
      </c>
      <c r="ME8">
        <v>0.68804634216329341</v>
      </c>
      <c r="MF8">
        <v>0.58197303395770639</v>
      </c>
      <c r="MG8">
        <v>0.62677358330426958</v>
      </c>
      <c r="MH8">
        <v>0.25139304413781177</v>
      </c>
      <c r="MI8">
        <v>0.62971432653110992</v>
      </c>
      <c r="MJ8">
        <v>0.27902410470418321</v>
      </c>
      <c r="MK8">
        <v>0.40198288978367602</v>
      </c>
      <c r="ML8">
        <v>0.30220125032040324</v>
      </c>
      <c r="MM8">
        <v>0.40975694392486006</v>
      </c>
      <c r="MN8">
        <v>0.68304384380373095</v>
      </c>
      <c r="MO8">
        <v>0.60616959439804774</v>
      </c>
      <c r="MP8">
        <v>0.59727182691364922</v>
      </c>
      <c r="MQ8">
        <v>0.20899862028855412</v>
      </c>
      <c r="MR8">
        <v>0.62337631517014802</v>
      </c>
      <c r="MS8">
        <v>0.42140055439098439</v>
      </c>
      <c r="MT8">
        <v>0.38375360874945913</v>
      </c>
      <c r="MU8">
        <v>0.42047884381067391</v>
      </c>
      <c r="MV8">
        <v>0.37598947704302504</v>
      </c>
      <c r="MW8">
        <v>0.15252802374729096</v>
      </c>
      <c r="MX8">
        <v>0.1574499240694964</v>
      </c>
      <c r="MY8">
        <v>0.48010941500319348</v>
      </c>
      <c r="MZ8">
        <v>6.0001958040978097E-2</v>
      </c>
      <c r="NA8">
        <v>0.5347378949644912</v>
      </c>
      <c r="NB8">
        <v>0.49933402599604287</v>
      </c>
      <c r="NC8">
        <v>0.49775089677047596</v>
      </c>
      <c r="ND8">
        <v>0.46763838515802297</v>
      </c>
      <c r="NE8">
        <v>0.24104055205969213</v>
      </c>
      <c r="NF8">
        <v>0.3973297633195137</v>
      </c>
      <c r="NG8">
        <v>0.12147967525068207</v>
      </c>
      <c r="NH8">
        <v>0.39512222057415214</v>
      </c>
      <c r="NI8">
        <v>0.48317214696931315</v>
      </c>
      <c r="NJ8">
        <v>0.35601316559857421</v>
      </c>
      <c r="NK8">
        <v>0.45558163275862462</v>
      </c>
      <c r="NL8">
        <v>0.41191432365003527</v>
      </c>
      <c r="NM8">
        <v>0.1330995442486759</v>
      </c>
      <c r="NN8">
        <v>0.5371147064431826</v>
      </c>
      <c r="NO8">
        <v>0.36927363910163025</v>
      </c>
      <c r="NP8">
        <v>0.50598987471708001</v>
      </c>
      <c r="NQ8">
        <v>0.33470534730326251</v>
      </c>
      <c r="NR8">
        <v>0.42012272855404537</v>
      </c>
      <c r="NS8">
        <v>0.29422881017490471</v>
      </c>
      <c r="NT8">
        <v>0.3008283889596115</v>
      </c>
      <c r="NU8">
        <v>0.27638782135365647</v>
      </c>
      <c r="NV8">
        <v>0.27967056485705571</v>
      </c>
      <c r="NW8">
        <v>0.48508954007491784</v>
      </c>
      <c r="NX8">
        <v>0.4516228432893476</v>
      </c>
      <c r="NY8">
        <v>0.44802343043729886</v>
      </c>
      <c r="NZ8">
        <v>0.41917441687672791</v>
      </c>
      <c r="OA8">
        <v>0.4780552445093682</v>
      </c>
      <c r="OB8">
        <v>5.0034339724383772E-2</v>
      </c>
      <c r="OC8">
        <v>0.47446298468688863</v>
      </c>
      <c r="OD8">
        <v>0.47631205294472412</v>
      </c>
      <c r="OE8">
        <v>4.5333986401124821E-2</v>
      </c>
      <c r="OF8">
        <v>0.46805879577553205</v>
      </c>
      <c r="OG8">
        <v>1.2993085463520335</v>
      </c>
      <c r="OH8">
        <v>0.72646349753421258</v>
      </c>
      <c r="OI8">
        <v>0.74314676988649786</v>
      </c>
      <c r="OJ8">
        <v>0.73620479561619123</v>
      </c>
      <c r="OK8">
        <v>0.29084391714289626</v>
      </c>
      <c r="OL8">
        <v>0.32968088562854192</v>
      </c>
    </row>
    <row r="9" spans="1:464" x14ac:dyDescent="0.3">
      <c r="A9" t="s">
        <v>53</v>
      </c>
      <c r="B9">
        <v>-0.2325013369194914</v>
      </c>
      <c r="C9">
        <v>-0.37000000500000002</v>
      </c>
      <c r="D9">
        <v>3.3199999330000001</v>
      </c>
      <c r="E9">
        <v>-0.3075878212669616</v>
      </c>
      <c r="F9">
        <v>-1.0299999710000001</v>
      </c>
      <c r="G9">
        <v>3.0999999049999998</v>
      </c>
      <c r="H9">
        <v>-0.19510190510318948</v>
      </c>
      <c r="I9">
        <v>-1.019999981</v>
      </c>
      <c r="J9">
        <v>3.420000076</v>
      </c>
      <c r="K9">
        <v>-0.42477924929554728</v>
      </c>
      <c r="L9">
        <v>-0.40999999599999998</v>
      </c>
      <c r="M9">
        <v>3.3099999430000002</v>
      </c>
      <c r="N9">
        <v>-2.4266826241234489E-2</v>
      </c>
      <c r="O9">
        <v>-0.38999998600000002</v>
      </c>
      <c r="P9">
        <v>3.3099999430000002</v>
      </c>
      <c r="Q9">
        <v>-0.30431047897185831</v>
      </c>
      <c r="R9">
        <v>-1.0700000519999999</v>
      </c>
      <c r="S9">
        <v>3.0199999809999998</v>
      </c>
      <c r="T9">
        <v>-0.19127771487029521</v>
      </c>
      <c r="U9">
        <v>-1.0700000519999999</v>
      </c>
      <c r="V9">
        <v>3.369999886</v>
      </c>
      <c r="W9">
        <v>-0.4813192601012426</v>
      </c>
      <c r="X9">
        <v>-0.56999999300000004</v>
      </c>
      <c r="Y9">
        <v>3.170000076</v>
      </c>
      <c r="Z9">
        <v>9.1237037357215067E-4</v>
      </c>
      <c r="AA9">
        <v>-0.560000002</v>
      </c>
      <c r="AB9">
        <v>3.1600000860000002</v>
      </c>
      <c r="AC9">
        <v>-0.48809328819811382</v>
      </c>
      <c r="AD9">
        <v>-0.579999983</v>
      </c>
      <c r="AE9">
        <v>3.1500000950000002</v>
      </c>
      <c r="AF9">
        <v>-4.2765614994129545E-3</v>
      </c>
      <c r="AG9">
        <v>-0.560000002</v>
      </c>
      <c r="AH9">
        <v>3.1400001049999999</v>
      </c>
      <c r="AI9">
        <v>-0.23736831084707682</v>
      </c>
      <c r="AJ9">
        <v>-2.9999998999999999E-2</v>
      </c>
      <c r="AK9">
        <v>3.3199999330000001</v>
      </c>
      <c r="AL9">
        <v>-0.28544844292568272</v>
      </c>
      <c r="AM9">
        <v>-0.61000001400000003</v>
      </c>
      <c r="AN9">
        <v>3.289999962</v>
      </c>
      <c r="AO9">
        <v>-0.1760716045402371</v>
      </c>
      <c r="AP9">
        <v>-0.61000001400000003</v>
      </c>
      <c r="AQ9">
        <v>3.2999999519999998</v>
      </c>
      <c r="AR9">
        <v>-0.29774286297678426</v>
      </c>
      <c r="AS9">
        <v>-0.810000002</v>
      </c>
      <c r="AT9">
        <v>3.170000076</v>
      </c>
      <c r="AU9">
        <v>-0.18276857094381027</v>
      </c>
      <c r="AV9">
        <v>-0.810000002</v>
      </c>
      <c r="AW9">
        <v>3.3599998950000001</v>
      </c>
      <c r="AX9">
        <v>-0.23449363258141387</v>
      </c>
      <c r="AY9">
        <v>-0.12999999500000001</v>
      </c>
      <c r="AZ9">
        <v>3.3099999430000002</v>
      </c>
      <c r="BA9">
        <v>-0.34612579656085085</v>
      </c>
      <c r="BB9">
        <v>-0.23000000400000001</v>
      </c>
      <c r="BC9">
        <v>3.2799999710000001</v>
      </c>
      <c r="BD9">
        <v>-0.10572495481588851</v>
      </c>
      <c r="BE9">
        <v>-0.23000000400000001</v>
      </c>
      <c r="BF9">
        <v>3.2999999519999998</v>
      </c>
      <c r="BG9">
        <v>-0.23517896379653219</v>
      </c>
      <c r="BH9">
        <v>-0.61000001400000003</v>
      </c>
      <c r="BI9">
        <v>3.329999924</v>
      </c>
      <c r="BJ9">
        <v>-0.23506611431201754</v>
      </c>
      <c r="BK9">
        <v>-0.189999998</v>
      </c>
      <c r="BL9">
        <v>3.3099999430000002</v>
      </c>
      <c r="BM9">
        <v>-0.47519212545714806</v>
      </c>
      <c r="BN9">
        <v>-0.56999999300000004</v>
      </c>
      <c r="BO9">
        <v>3.1500000950000002</v>
      </c>
      <c r="BP9">
        <v>-6.2977599010550439E-3</v>
      </c>
      <c r="BQ9">
        <v>-0.55000001200000004</v>
      </c>
      <c r="BR9">
        <v>3.1400001049999999</v>
      </c>
      <c r="BS9">
        <v>-0.47495864824751294</v>
      </c>
      <c r="BT9">
        <v>-0.560000002</v>
      </c>
      <c r="BU9">
        <v>3.210000038</v>
      </c>
      <c r="BV9">
        <v>-9.9350484666236687E-3</v>
      </c>
      <c r="BW9">
        <v>-0.52999997099999996</v>
      </c>
      <c r="BX9">
        <v>3.1800000669999999</v>
      </c>
      <c r="BY9">
        <v>109.40221737590932</v>
      </c>
      <c r="BZ9">
        <v>108.04192008194062</v>
      </c>
      <c r="CA9">
        <v>128.40222912154408</v>
      </c>
      <c r="CB9">
        <v>131.60226699470601</v>
      </c>
      <c r="CC9">
        <v>137.38975786719519</v>
      </c>
      <c r="CD9">
        <v>130.23952643317975</v>
      </c>
      <c r="CE9">
        <v>128.66500457237325</v>
      </c>
      <c r="CF9">
        <v>176.19226269686396</v>
      </c>
      <c r="CG9">
        <v>12.388146017748443</v>
      </c>
      <c r="CH9">
        <v>29.761020029250098</v>
      </c>
      <c r="CI9">
        <v>146.50668633340317</v>
      </c>
      <c r="CJ9">
        <v>149.83334592220626</v>
      </c>
      <c r="CK9">
        <v>102.91225202838892</v>
      </c>
      <c r="CL9">
        <v>79.347876180001251</v>
      </c>
      <c r="CM9">
        <v>167.04632864769039</v>
      </c>
      <c r="CN9">
        <v>177.72433313892833</v>
      </c>
      <c r="CO9">
        <v>131.69154498930595</v>
      </c>
      <c r="CP9">
        <v>115.99853182553913</v>
      </c>
      <c r="CQ9">
        <v>0.36687863539824273</v>
      </c>
      <c r="CR9">
        <v>3.2189128597279248</v>
      </c>
      <c r="CS9">
        <v>0.69974134333456739</v>
      </c>
      <c r="CT9">
        <v>0.65870988674848585</v>
      </c>
      <c r="CU9">
        <v>0.19664891219555319</v>
      </c>
      <c r="CV9">
        <v>0.20943163676344018</v>
      </c>
      <c r="CW9">
        <v>0.76495528619802444</v>
      </c>
      <c r="CX9">
        <v>0.70299320630775597</v>
      </c>
      <c r="CY9">
        <v>0.35271845882587499</v>
      </c>
      <c r="CZ9">
        <v>0.34085467380148293</v>
      </c>
      <c r="DA9">
        <v>0.3719236228561455</v>
      </c>
      <c r="DB9">
        <v>0.34725564798225367</v>
      </c>
      <c r="DC9">
        <v>0.34003483867864459</v>
      </c>
      <c r="DD9">
        <v>0.24759523140487136</v>
      </c>
      <c r="DE9">
        <v>0.24735464066072163</v>
      </c>
      <c r="DF9">
        <v>0.46942135782504069</v>
      </c>
      <c r="DG9">
        <v>0.44460470345194653</v>
      </c>
      <c r="DH9">
        <v>0.24021651450723513</v>
      </c>
      <c r="DI9">
        <v>0.18469032207669242</v>
      </c>
      <c r="DJ9">
        <v>0.18992696117002217</v>
      </c>
      <c r="DK9">
        <v>0.24022317503873936</v>
      </c>
      <c r="DL9">
        <v>0.18029581360384764</v>
      </c>
      <c r="DM9">
        <v>0.35748952286893099</v>
      </c>
      <c r="DN9">
        <v>0.34054074478095181</v>
      </c>
      <c r="DO9">
        <v>0.32708641606832928</v>
      </c>
      <c r="DP9">
        <v>0.30779165738483599</v>
      </c>
      <c r="DQ9">
        <v>0.3393422911681252</v>
      </c>
      <c r="DR9">
        <v>0.66500662836048596</v>
      </c>
      <c r="DS9">
        <v>0.73073304495032243</v>
      </c>
      <c r="DT9">
        <v>8.9502711090399922E-2</v>
      </c>
      <c r="DU9">
        <v>0.2966951921922748</v>
      </c>
      <c r="DV9">
        <v>0.49667153787937085</v>
      </c>
      <c r="DW9">
        <v>0.56539575592878299</v>
      </c>
      <c r="DX9">
        <v>0.48742407797734988</v>
      </c>
      <c r="DY9">
        <v>0.56080095146301101</v>
      </c>
      <c r="DZ9">
        <v>1.0263190225088934</v>
      </c>
      <c r="EA9">
        <v>0.4615085455474725</v>
      </c>
      <c r="EB9">
        <v>0.48342165646784468</v>
      </c>
      <c r="EC9">
        <v>0.23107776505705951</v>
      </c>
      <c r="ED9">
        <v>0.36273933672988207</v>
      </c>
      <c r="EE9">
        <v>0.92706134272743823</v>
      </c>
      <c r="EF9">
        <v>0.82090507764281628</v>
      </c>
      <c r="EG9">
        <v>0.84896912950462877</v>
      </c>
      <c r="EH9">
        <v>0.48429641260304135</v>
      </c>
      <c r="EI9">
        <v>0.86888397877948087</v>
      </c>
      <c r="EJ9">
        <v>0.49212925288293241</v>
      </c>
      <c r="EK9">
        <v>0.56813350342847546</v>
      </c>
      <c r="EL9">
        <v>0.51089430789956192</v>
      </c>
      <c r="EM9">
        <v>0.58736462191364225</v>
      </c>
      <c r="EN9">
        <v>0.66102321698656896</v>
      </c>
      <c r="EO9">
        <v>0.66195517003025817</v>
      </c>
      <c r="EP9">
        <v>0.41764410172591054</v>
      </c>
      <c r="EQ9">
        <v>7.0814197241644256E-2</v>
      </c>
      <c r="ER9">
        <v>0.58899945967893863</v>
      </c>
      <c r="ES9">
        <v>0.56357925056790392</v>
      </c>
      <c r="ET9">
        <v>0.59358566235032739</v>
      </c>
      <c r="EU9">
        <v>0.57132676832221041</v>
      </c>
      <c r="EV9">
        <v>0.99593495872698823</v>
      </c>
      <c r="EW9">
        <v>0.4395025591239774</v>
      </c>
      <c r="EX9">
        <v>0.42762384760386413</v>
      </c>
      <c r="EY9">
        <v>0.34225013866061399</v>
      </c>
      <c r="EZ9">
        <v>0.21875128349685197</v>
      </c>
      <c r="FA9">
        <v>0.8976367375134201</v>
      </c>
      <c r="FB9">
        <v>0.81639953996252779</v>
      </c>
      <c r="FC9">
        <v>0.80404491955529112</v>
      </c>
      <c r="FD9">
        <v>0.42167069015231989</v>
      </c>
      <c r="FE9">
        <v>0.83821067701247098</v>
      </c>
      <c r="FF9">
        <v>0.59485335207757672</v>
      </c>
      <c r="FG9">
        <v>0.57874602362824967</v>
      </c>
      <c r="FH9">
        <v>0.57794445522329374</v>
      </c>
      <c r="FI9">
        <v>0.57618293875874771</v>
      </c>
      <c r="FJ9">
        <v>0.40101147292918804</v>
      </c>
      <c r="FK9">
        <v>0.73089860890776526</v>
      </c>
      <c r="FL9">
        <v>0.70265427747858578</v>
      </c>
      <c r="FM9">
        <v>0.21999257856101856</v>
      </c>
      <c r="FN9">
        <v>0.4756188746849086</v>
      </c>
      <c r="FO9">
        <v>0.24188554000224774</v>
      </c>
      <c r="FP9">
        <v>0.47772634129153857</v>
      </c>
      <c r="FQ9">
        <v>0.42381936880012511</v>
      </c>
      <c r="FR9">
        <v>0.24456712788859711</v>
      </c>
      <c r="FS9">
        <v>0.31930471274275612</v>
      </c>
      <c r="FT9">
        <v>0.44242311310435373</v>
      </c>
      <c r="FU9">
        <v>0.47017993197952446</v>
      </c>
      <c r="FV9">
        <v>0.3385389438281482</v>
      </c>
      <c r="FW9">
        <v>0.19871175372154001</v>
      </c>
      <c r="FX9">
        <v>0.366463695017546</v>
      </c>
      <c r="FY9">
        <v>0.27631191559776919</v>
      </c>
      <c r="FZ9">
        <v>0.29050141601251961</v>
      </c>
      <c r="GA9">
        <v>0.23182193270462575</v>
      </c>
      <c r="GB9">
        <v>0.47289185483137597</v>
      </c>
      <c r="GC9">
        <v>0.1871308496191626</v>
      </c>
      <c r="GD9">
        <v>0.45099409388749689</v>
      </c>
      <c r="GE9">
        <v>0.79052167279254026</v>
      </c>
      <c r="GF9">
        <v>0.7027750136712857</v>
      </c>
      <c r="GG9">
        <v>0.51078066973738823</v>
      </c>
      <c r="GH9">
        <v>0.22810952299758949</v>
      </c>
      <c r="GI9">
        <v>0.5261510591374492</v>
      </c>
      <c r="GJ9">
        <v>0.24124585186998493</v>
      </c>
      <c r="GK9">
        <v>0.41846413607526073</v>
      </c>
      <c r="GL9">
        <v>0.34207579343458838</v>
      </c>
      <c r="GM9">
        <v>0.26747841567949027</v>
      </c>
      <c r="GN9">
        <v>0.52037401824899154</v>
      </c>
      <c r="GO9">
        <v>0.4516888439111188</v>
      </c>
      <c r="GP9">
        <v>0.33435804973709154</v>
      </c>
      <c r="GQ9">
        <v>0.36068433475160078</v>
      </c>
      <c r="GR9">
        <v>0.1798205237754725</v>
      </c>
      <c r="GS9">
        <v>0.3054241989891206</v>
      </c>
      <c r="GT9">
        <v>0.29057930939960114</v>
      </c>
      <c r="GU9">
        <v>0.51120796096401344</v>
      </c>
      <c r="GV9">
        <v>0.23414277820416499</v>
      </c>
      <c r="GW9">
        <v>0.49195843814630141</v>
      </c>
      <c r="GX9">
        <v>0.19158643849238519</v>
      </c>
      <c r="GY9">
        <v>0.36779931927676102</v>
      </c>
      <c r="GZ9">
        <v>0.5512097568956148</v>
      </c>
      <c r="HA9">
        <v>0.61062350770549023</v>
      </c>
      <c r="HB9">
        <v>0.5392366996293112</v>
      </c>
      <c r="HC9">
        <v>0.60375527525138861</v>
      </c>
      <c r="HD9">
        <v>1.0844728375174972</v>
      </c>
      <c r="HE9">
        <v>0.53371884087392774</v>
      </c>
      <c r="HF9">
        <v>0.55357495213881502</v>
      </c>
      <c r="HG9">
        <v>0.30023855195472537</v>
      </c>
      <c r="HH9">
        <v>0.44494089824055122</v>
      </c>
      <c r="HI9">
        <v>0.98619190686190061</v>
      </c>
      <c r="HJ9">
        <v>0.88031164721652455</v>
      </c>
      <c r="HK9">
        <v>0.90743389555620213</v>
      </c>
      <c r="HL9">
        <v>0.55899835957759403</v>
      </c>
      <c r="HM9">
        <v>0.92913661806924253</v>
      </c>
      <c r="HN9">
        <v>0.54415128939068047</v>
      </c>
      <c r="HO9">
        <v>0.61123780322227328</v>
      </c>
      <c r="HP9">
        <v>0.57036906502468931</v>
      </c>
      <c r="HQ9">
        <v>0.63549745010122283</v>
      </c>
      <c r="HR9">
        <v>0.61165683267662041</v>
      </c>
      <c r="HS9">
        <v>0.58406934165909385</v>
      </c>
      <c r="HT9">
        <v>0.61367699991931413</v>
      </c>
      <c r="HU9">
        <v>0.58988929607350116</v>
      </c>
      <c r="HV9">
        <v>1.0422209211954536</v>
      </c>
      <c r="HW9">
        <v>0.47630678015590844</v>
      </c>
      <c r="HX9">
        <v>0.4655440382083908</v>
      </c>
      <c r="HY9">
        <v>0.34486921834425177</v>
      </c>
      <c r="HZ9">
        <v>0.26033138756278351</v>
      </c>
      <c r="IA9">
        <v>0.94290387413756049</v>
      </c>
      <c r="IB9">
        <v>0.8588818275777258</v>
      </c>
      <c r="IC9">
        <v>0.84724220040843901</v>
      </c>
      <c r="ID9">
        <v>0.46381823118252502</v>
      </c>
      <c r="IE9">
        <v>0.88312938583520917</v>
      </c>
      <c r="IF9">
        <v>0.61563573611261957</v>
      </c>
      <c r="IG9">
        <v>0.59792769178260308</v>
      </c>
      <c r="IH9">
        <v>0.60512385039906913</v>
      </c>
      <c r="II9">
        <v>0.6004874531232377</v>
      </c>
      <c r="IJ9">
        <v>0.4824389547397665</v>
      </c>
      <c r="IK9">
        <v>2.3364214017545123E-2</v>
      </c>
      <c r="IL9">
        <v>0.47808967189149465</v>
      </c>
      <c r="IM9">
        <v>0.61123810112101906</v>
      </c>
      <c r="IN9">
        <v>0.23316378651290393</v>
      </c>
      <c r="IO9">
        <v>0.33417974305081094</v>
      </c>
      <c r="IP9">
        <v>0.30215939154889243</v>
      </c>
      <c r="IQ9">
        <v>0.42758911297694502</v>
      </c>
      <c r="IR9">
        <v>0.52356742774983145</v>
      </c>
      <c r="IS9">
        <v>0.38206968213149084</v>
      </c>
      <c r="IT9">
        <v>0.52304019199560881</v>
      </c>
      <c r="IU9">
        <v>0.29628533292249581</v>
      </c>
      <c r="IV9">
        <v>0.47396262592224198</v>
      </c>
      <c r="IW9">
        <v>2.0917481180754427E-2</v>
      </c>
      <c r="IX9">
        <v>0.47638789148386007</v>
      </c>
      <c r="IY9">
        <v>4.1718750738191243E-2</v>
      </c>
      <c r="IZ9">
        <v>0.47318397749542596</v>
      </c>
      <c r="JA9">
        <v>0.48951663217415686</v>
      </c>
      <c r="JB9">
        <v>2.0662145435139369E-2</v>
      </c>
      <c r="JC9">
        <v>0.60272517556760474</v>
      </c>
      <c r="JD9">
        <v>0.31843756743422436</v>
      </c>
      <c r="JE9">
        <v>0.2311347898009079</v>
      </c>
      <c r="JF9">
        <v>0.38960871166794503</v>
      </c>
      <c r="JG9">
        <v>0.36910515006333378</v>
      </c>
      <c r="JH9">
        <v>0.51265578056554029</v>
      </c>
      <c r="JI9">
        <v>0.49369571639747661</v>
      </c>
      <c r="JJ9">
        <v>0.37399395754955805</v>
      </c>
      <c r="JK9">
        <v>0.29519326582807781</v>
      </c>
      <c r="JL9">
        <v>0.46377344177359658</v>
      </c>
      <c r="JM9">
        <v>0.47631448706734131</v>
      </c>
      <c r="JN9">
        <v>2.3494361420935975E-2</v>
      </c>
      <c r="JO9">
        <v>0.47849056580404115</v>
      </c>
      <c r="JP9">
        <v>3.7651926849710506E-2</v>
      </c>
      <c r="JQ9">
        <v>0.48433317465712161</v>
      </c>
      <c r="JR9">
        <v>0.62790360851623117</v>
      </c>
      <c r="JS9">
        <v>0.24812274771875739</v>
      </c>
      <c r="JT9">
        <v>0.34750178421515682</v>
      </c>
      <c r="JU9">
        <v>0.29922114290594787</v>
      </c>
      <c r="JV9">
        <v>0.43614574135999618</v>
      </c>
      <c r="JW9">
        <v>0.54075200035592297</v>
      </c>
      <c r="JX9">
        <v>0.39944301438602242</v>
      </c>
      <c r="JY9">
        <v>0.539634584486133</v>
      </c>
      <c r="JZ9">
        <v>0.31187432691316319</v>
      </c>
      <c r="KA9">
        <v>0.49165301828099062</v>
      </c>
      <c r="KB9">
        <v>1.6322983797975851E-2</v>
      </c>
      <c r="KC9">
        <v>0.48283219564051749</v>
      </c>
      <c r="KD9">
        <v>6.4594977874719517E-2</v>
      </c>
      <c r="KE9">
        <v>0.48170042738523505</v>
      </c>
      <c r="KF9">
        <v>0.60632640126748882</v>
      </c>
      <c r="KG9">
        <v>0.32257957964633921</v>
      </c>
      <c r="KH9">
        <v>0.24002810054954429</v>
      </c>
      <c r="KI9">
        <v>0.38668135248911112</v>
      </c>
      <c r="KJ9">
        <v>0.37783502356920667</v>
      </c>
      <c r="KK9">
        <v>0.51652671833855934</v>
      </c>
      <c r="KL9">
        <v>0.49533913702846882</v>
      </c>
      <c r="KM9">
        <v>0.38051508015651325</v>
      </c>
      <c r="KN9">
        <v>0.30317627183969004</v>
      </c>
      <c r="KO9">
        <v>0.46804248265244935</v>
      </c>
      <c r="KP9">
        <v>0.4711278679908798</v>
      </c>
      <c r="KQ9">
        <v>1.0202207750232286E-2</v>
      </c>
      <c r="KR9">
        <v>0.47585882087605608</v>
      </c>
      <c r="KS9">
        <v>5.0319154352597192E-2</v>
      </c>
      <c r="KT9">
        <v>0.58276214252531644</v>
      </c>
      <c r="KU9">
        <v>0.58357287706341143</v>
      </c>
      <c r="KV9">
        <v>0.79658335930703661</v>
      </c>
      <c r="KW9">
        <v>0.78293111653421077</v>
      </c>
      <c r="KX9">
        <v>0.10053985664964513</v>
      </c>
      <c r="KY9">
        <v>0.23114538641033533</v>
      </c>
      <c r="KZ9">
        <v>0.24027062747484265</v>
      </c>
      <c r="LA9">
        <v>0.58009034680858806</v>
      </c>
      <c r="LB9">
        <v>0.16032872353039596</v>
      </c>
      <c r="LC9">
        <v>0.6140522007416892</v>
      </c>
      <c r="LD9">
        <v>0.59681952976970165</v>
      </c>
      <c r="LE9">
        <v>0.59114224050228736</v>
      </c>
      <c r="LF9">
        <v>0.56685608695420642</v>
      </c>
      <c r="LG9">
        <v>0.10983302133327658</v>
      </c>
      <c r="LH9">
        <v>0.23356181324096209</v>
      </c>
      <c r="LI9">
        <v>0.23546367433262047</v>
      </c>
      <c r="LJ9">
        <v>0.48311117786408247</v>
      </c>
      <c r="LK9">
        <v>0.38494382533581112</v>
      </c>
      <c r="LL9">
        <v>0.42047656246020604</v>
      </c>
      <c r="LM9">
        <v>6.4241867126645258E-2</v>
      </c>
      <c r="LN9">
        <v>0.42348363807417161</v>
      </c>
      <c r="LO9">
        <v>0.23917071204606047</v>
      </c>
      <c r="LP9">
        <v>0.3225291632909133</v>
      </c>
      <c r="LQ9">
        <v>0.21169342682551145</v>
      </c>
      <c r="LR9">
        <v>0.30725822089305593</v>
      </c>
      <c r="LS9">
        <v>0.26777576083273208</v>
      </c>
      <c r="LT9">
        <v>0.20891346945329781</v>
      </c>
      <c r="LU9">
        <v>0.48364568789605111</v>
      </c>
      <c r="LV9">
        <v>0.41679543551217574</v>
      </c>
      <c r="LW9">
        <v>0.38645654183548289</v>
      </c>
      <c r="LX9">
        <v>6.6284826606498162E-2</v>
      </c>
      <c r="LY9">
        <v>0.42424092853379086</v>
      </c>
      <c r="LZ9">
        <v>0.3370060011537257</v>
      </c>
      <c r="MA9">
        <v>0.24087986550061113</v>
      </c>
      <c r="MB9">
        <v>0.31612252468953006</v>
      </c>
      <c r="MC9">
        <v>0.22000303303367427</v>
      </c>
      <c r="MD9">
        <v>0.22207885772517016</v>
      </c>
      <c r="ME9">
        <v>0.69713731604729379</v>
      </c>
      <c r="MF9">
        <v>0.59231822768019826</v>
      </c>
      <c r="MG9">
        <v>0.62463656832953796</v>
      </c>
      <c r="MH9">
        <v>0.26365543430898591</v>
      </c>
      <c r="MI9">
        <v>0.6386926823936564</v>
      </c>
      <c r="MJ9">
        <v>0.2991458579269074</v>
      </c>
      <c r="MK9">
        <v>0.39171448935011755</v>
      </c>
      <c r="ML9">
        <v>0.30903953065768536</v>
      </c>
      <c r="MM9">
        <v>0.40166323614828886</v>
      </c>
      <c r="MN9">
        <v>0.6837949156884805</v>
      </c>
      <c r="MO9">
        <v>0.60785324600704604</v>
      </c>
      <c r="MP9">
        <v>0.58816299579799292</v>
      </c>
      <c r="MQ9">
        <v>0.20891826808342448</v>
      </c>
      <c r="MR9">
        <v>0.62420752414750003</v>
      </c>
      <c r="MS9">
        <v>0.43267939118272669</v>
      </c>
      <c r="MT9">
        <v>0.38359073183554898</v>
      </c>
      <c r="MU9">
        <v>0.41276506438259064</v>
      </c>
      <c r="MV9">
        <v>0.37506183747737226</v>
      </c>
      <c r="MW9">
        <v>0.15284547803168003</v>
      </c>
      <c r="MX9">
        <v>0.16334434178593965</v>
      </c>
      <c r="MY9">
        <v>0.48041699299553836</v>
      </c>
      <c r="MZ9">
        <v>6.000273406547308E-2</v>
      </c>
      <c r="NA9">
        <v>0.52643680919239777</v>
      </c>
      <c r="NB9">
        <v>0.50731973695922494</v>
      </c>
      <c r="NC9">
        <v>0.50271603393894881</v>
      </c>
      <c r="ND9">
        <v>0.47678769516384889</v>
      </c>
      <c r="NE9">
        <v>0.24123134943801725</v>
      </c>
      <c r="NF9">
        <v>0.39901027881551626</v>
      </c>
      <c r="NG9">
        <v>0.12179594336927914</v>
      </c>
      <c r="NH9">
        <v>0.38620988792984401</v>
      </c>
      <c r="NI9">
        <v>0.4873223390119415</v>
      </c>
      <c r="NJ9">
        <v>0.36110648425875991</v>
      </c>
      <c r="NK9">
        <v>0.46154542582953462</v>
      </c>
      <c r="NL9">
        <v>0.4025647107747542</v>
      </c>
      <c r="NM9">
        <v>0.13575395331187676</v>
      </c>
      <c r="NN9">
        <v>0.5240285677343155</v>
      </c>
      <c r="NO9">
        <v>0.37132966922756899</v>
      </c>
      <c r="NP9">
        <v>0.50332246479286635</v>
      </c>
      <c r="NQ9">
        <v>0.33700987931871551</v>
      </c>
      <c r="NR9">
        <v>0.42047595105428659</v>
      </c>
      <c r="NS9">
        <v>0.30266525715772952</v>
      </c>
      <c r="NT9">
        <v>0.30345763618119048</v>
      </c>
      <c r="NU9">
        <v>0.27275313181597943</v>
      </c>
      <c r="NV9">
        <v>0.28219635960297101</v>
      </c>
      <c r="NW9">
        <v>0.47713776709509648</v>
      </c>
      <c r="NX9">
        <v>0.45916763276599354</v>
      </c>
      <c r="NY9">
        <v>0.45215971934483712</v>
      </c>
      <c r="NZ9">
        <v>0.4279999371596907</v>
      </c>
      <c r="OA9">
        <v>0.46942723087849464</v>
      </c>
      <c r="OB9">
        <v>6.0828015680364944E-2</v>
      </c>
      <c r="OC9">
        <v>0.46793605094047624</v>
      </c>
      <c r="OD9">
        <v>0.47396520830720867</v>
      </c>
      <c r="OE9">
        <v>4.4869014565871009E-2</v>
      </c>
      <c r="OF9">
        <v>0.46695497478148623</v>
      </c>
      <c r="OG9">
        <v>1.2980434019191762</v>
      </c>
      <c r="OH9">
        <v>0.72508432560391545</v>
      </c>
      <c r="OI9">
        <v>0.74060153426121433</v>
      </c>
      <c r="OJ9">
        <v>0.73969881388061731</v>
      </c>
      <c r="OK9">
        <v>0.28111407071099576</v>
      </c>
      <c r="OL9">
        <v>0.32971646987358838</v>
      </c>
    </row>
    <row r="10" spans="1:464" x14ac:dyDescent="0.3">
      <c r="A10" t="s">
        <v>54</v>
      </c>
      <c r="B10">
        <v>-0.23197980509867094</v>
      </c>
      <c r="C10">
        <v>-0.37000000500000002</v>
      </c>
      <c r="D10">
        <v>3.3099999430000002</v>
      </c>
      <c r="E10">
        <v>-0.30271977221846397</v>
      </c>
      <c r="F10">
        <v>-1.0299999710000001</v>
      </c>
      <c r="G10">
        <v>3.079999924</v>
      </c>
      <c r="H10">
        <v>-0.1966363109607468</v>
      </c>
      <c r="I10">
        <v>-1.019999981</v>
      </c>
      <c r="J10">
        <v>3.420000076</v>
      </c>
      <c r="K10">
        <v>-0.42614103996336827</v>
      </c>
      <c r="L10">
        <v>-0.40999999599999998</v>
      </c>
      <c r="M10">
        <v>3.3099999430000002</v>
      </c>
      <c r="N10">
        <v>-2.5836083327185105E-2</v>
      </c>
      <c r="O10">
        <v>-0.38999998600000002</v>
      </c>
      <c r="P10">
        <v>3.3099999430000002</v>
      </c>
      <c r="Q10">
        <v>-0.29527590949310661</v>
      </c>
      <c r="R10">
        <v>-1.059999943</v>
      </c>
      <c r="S10">
        <v>2.9900000100000002</v>
      </c>
      <c r="T10">
        <v>-0.19187554917324645</v>
      </c>
      <c r="U10">
        <v>-1.0700000519999999</v>
      </c>
      <c r="V10">
        <v>3.3599998950000001</v>
      </c>
      <c r="W10">
        <v>-0.48405869927955858</v>
      </c>
      <c r="X10">
        <v>-0.579999983</v>
      </c>
      <c r="Y10">
        <v>3.170000076</v>
      </c>
      <c r="Z10">
        <v>-8.8658877006107251E-3</v>
      </c>
      <c r="AA10">
        <v>-0.55000001200000004</v>
      </c>
      <c r="AB10">
        <v>3.1500000950000002</v>
      </c>
      <c r="AC10">
        <v>-0.49174663913852967</v>
      </c>
      <c r="AD10">
        <v>-0.58999997400000004</v>
      </c>
      <c r="AE10">
        <v>3.1500000950000002</v>
      </c>
      <c r="AF10">
        <v>-1.3734043334626456E-2</v>
      </c>
      <c r="AG10">
        <v>-0.579999983</v>
      </c>
      <c r="AH10">
        <v>3.1400001049999999</v>
      </c>
      <c r="AI10">
        <v>-0.24059593052512748</v>
      </c>
      <c r="AJ10">
        <v>-3.9999999000000001E-2</v>
      </c>
      <c r="AK10">
        <v>3.2999999519999998</v>
      </c>
      <c r="AL10">
        <v>-0.28431381308049042</v>
      </c>
      <c r="AM10">
        <v>-0.61000001400000003</v>
      </c>
      <c r="AN10">
        <v>3.289999962</v>
      </c>
      <c r="AO10">
        <v>-0.17463529092159158</v>
      </c>
      <c r="AP10">
        <v>-0.61000001400000003</v>
      </c>
      <c r="AQ10">
        <v>3.289999962</v>
      </c>
      <c r="AR10">
        <v>-0.29296794859245823</v>
      </c>
      <c r="AS10">
        <v>-0.810000002</v>
      </c>
      <c r="AT10">
        <v>3.1600000860000002</v>
      </c>
      <c r="AU10">
        <v>-0.18320344162678431</v>
      </c>
      <c r="AV10">
        <v>-0.81999999300000004</v>
      </c>
      <c r="AW10">
        <v>3.3599998950000001</v>
      </c>
      <c r="AX10">
        <v>-0.23614140958285024</v>
      </c>
      <c r="AY10">
        <v>-0.12999999500000001</v>
      </c>
      <c r="AZ10">
        <v>3.289999962</v>
      </c>
      <c r="BA10">
        <v>-0.34817464385651781</v>
      </c>
      <c r="BB10">
        <v>-0.23999999499999999</v>
      </c>
      <c r="BC10">
        <v>3.2699999809999998</v>
      </c>
      <c r="BD10">
        <v>-0.10733622140043102</v>
      </c>
      <c r="BE10">
        <v>-0.23000000400000001</v>
      </c>
      <c r="BF10">
        <v>3.2799999710000001</v>
      </c>
      <c r="BG10">
        <v>-0.23470505369637557</v>
      </c>
      <c r="BH10">
        <v>-0.62000000499999997</v>
      </c>
      <c r="BI10">
        <v>3.3199999330000001</v>
      </c>
      <c r="BJ10">
        <v>-0.23670051370987386</v>
      </c>
      <c r="BK10">
        <v>-0.189999998</v>
      </c>
      <c r="BL10">
        <v>3.2999999519999998</v>
      </c>
      <c r="BM10">
        <v>-0.47647344328810354</v>
      </c>
      <c r="BN10">
        <v>-0.58999997400000004</v>
      </c>
      <c r="BO10">
        <v>3.1600000860000002</v>
      </c>
      <c r="BP10">
        <v>-1.4569104194097938E-2</v>
      </c>
      <c r="BQ10">
        <v>-0.55000001200000004</v>
      </c>
      <c r="BR10">
        <v>3.119999886</v>
      </c>
      <c r="BS10">
        <v>-0.4778765405968074</v>
      </c>
      <c r="BT10">
        <v>-0.560000002</v>
      </c>
      <c r="BU10">
        <v>3.2000000480000002</v>
      </c>
      <c r="BV10">
        <v>-1.4016193817133531E-2</v>
      </c>
      <c r="BW10">
        <v>-0.519999981</v>
      </c>
      <c r="BX10">
        <v>3.170000076</v>
      </c>
      <c r="BY10">
        <v>107.6102645826781</v>
      </c>
      <c r="BZ10">
        <v>108.43673240545724</v>
      </c>
      <c r="CA10">
        <v>128.56266750243907</v>
      </c>
      <c r="CB10">
        <v>130.33778230204848</v>
      </c>
      <c r="CC10">
        <v>136.36727128343387</v>
      </c>
      <c r="CD10">
        <v>120.9482638598418</v>
      </c>
      <c r="CE10">
        <v>145.46902325546992</v>
      </c>
      <c r="CF10">
        <v>164.71061752042368</v>
      </c>
      <c r="CG10">
        <v>16.842300592237031</v>
      </c>
      <c r="CH10">
        <v>31.364071683159512</v>
      </c>
      <c r="CI10">
        <v>158.16475477076779</v>
      </c>
      <c r="CJ10">
        <v>167.67000540366149</v>
      </c>
      <c r="CK10">
        <v>99.980410167714339</v>
      </c>
      <c r="CL10">
        <v>77.40564940407242</v>
      </c>
      <c r="CM10">
        <v>170.58531085767328</v>
      </c>
      <c r="CN10">
        <v>176.63881546238451</v>
      </c>
      <c r="CO10">
        <v>128.7729697586982</v>
      </c>
      <c r="CP10">
        <v>115.02778629494196</v>
      </c>
      <c r="CQ10">
        <v>0.3834056850065426</v>
      </c>
      <c r="CR10">
        <v>3.1864870850004889</v>
      </c>
      <c r="CS10">
        <v>0.70249847459486414</v>
      </c>
      <c r="CT10">
        <v>0.66018873107460385</v>
      </c>
      <c r="CU10">
        <v>0.19823870561569007</v>
      </c>
      <c r="CV10">
        <v>0.20711164444762667</v>
      </c>
      <c r="CW10">
        <v>0.76322098267246263</v>
      </c>
      <c r="CX10">
        <v>0.70292845464053888</v>
      </c>
      <c r="CY10">
        <v>0.35671238051331688</v>
      </c>
      <c r="CZ10">
        <v>0.32829830035614194</v>
      </c>
      <c r="DA10">
        <v>0.37613660522091652</v>
      </c>
      <c r="DB10">
        <v>0.34731995077737021</v>
      </c>
      <c r="DC10">
        <v>0.33026389659992289</v>
      </c>
      <c r="DD10">
        <v>0.24645253488540467</v>
      </c>
      <c r="DE10">
        <v>0.2475649346458535</v>
      </c>
      <c r="DF10">
        <v>0.4688491314984376</v>
      </c>
      <c r="DG10">
        <v>0.45538897443124821</v>
      </c>
      <c r="DH10">
        <v>0.24086785379515302</v>
      </c>
      <c r="DI10">
        <v>0.1788889043903048</v>
      </c>
      <c r="DJ10">
        <v>0.18983156101433959</v>
      </c>
      <c r="DK10">
        <v>0.25021476131499387</v>
      </c>
      <c r="DL10">
        <v>0.18033936738768944</v>
      </c>
      <c r="DM10">
        <v>0.36149285273035014</v>
      </c>
      <c r="DN10">
        <v>0.34024614185589391</v>
      </c>
      <c r="DO10">
        <v>0.32964402055649594</v>
      </c>
      <c r="DP10">
        <v>0.2993461063767282</v>
      </c>
      <c r="DQ10">
        <v>0.35630577305516786</v>
      </c>
      <c r="DR10">
        <v>0.67270557235075767</v>
      </c>
      <c r="DS10">
        <v>0.73427826245507444</v>
      </c>
      <c r="DT10">
        <v>9.5159833607894206E-2</v>
      </c>
      <c r="DU10">
        <v>0.3037868200276394</v>
      </c>
      <c r="DV10">
        <v>0.49344079992202944</v>
      </c>
      <c r="DW10">
        <v>0.56714203690633158</v>
      </c>
      <c r="DX10">
        <v>0.48397435646699871</v>
      </c>
      <c r="DY10">
        <v>0.53815681954106631</v>
      </c>
      <c r="DZ10">
        <v>1.0160508494099794</v>
      </c>
      <c r="EA10">
        <v>0.46993484566670735</v>
      </c>
      <c r="EB10">
        <v>0.48672950823747285</v>
      </c>
      <c r="EC10">
        <v>0.23429705577334936</v>
      </c>
      <c r="ED10">
        <v>0.36984338279615203</v>
      </c>
      <c r="EE10">
        <v>0.92657037030721057</v>
      </c>
      <c r="EF10">
        <v>0.8137973513692679</v>
      </c>
      <c r="EG10">
        <v>0.84745188531872795</v>
      </c>
      <c r="EH10">
        <v>0.47992288794726207</v>
      </c>
      <c r="EI10">
        <v>0.87083782040861402</v>
      </c>
      <c r="EJ10">
        <v>0.47978157685576339</v>
      </c>
      <c r="EK10">
        <v>0.56127601506112079</v>
      </c>
      <c r="EL10">
        <v>0.51573238615464234</v>
      </c>
      <c r="EM10">
        <v>0.59291632912389625</v>
      </c>
      <c r="EN10">
        <v>0.66096326039696374</v>
      </c>
      <c r="EO10">
        <v>0.66194617660327493</v>
      </c>
      <c r="EP10">
        <v>0.44297835626431092</v>
      </c>
      <c r="EQ10">
        <v>7.8247643241410855E-2</v>
      </c>
      <c r="ER10">
        <v>0.58198937064768619</v>
      </c>
      <c r="ES10">
        <v>0.57363550487334014</v>
      </c>
      <c r="ET10">
        <v>0.58727344700505479</v>
      </c>
      <c r="EU10">
        <v>0.55267822600748251</v>
      </c>
      <c r="EV10">
        <v>0.9882977499884642</v>
      </c>
      <c r="EW10">
        <v>0.43896166912154383</v>
      </c>
      <c r="EX10">
        <v>0.4306785895105274</v>
      </c>
      <c r="EY10">
        <v>0.34782146338144204</v>
      </c>
      <c r="EZ10">
        <v>0.20923780465913944</v>
      </c>
      <c r="FA10">
        <v>0.90031142252953522</v>
      </c>
      <c r="FB10">
        <v>0.80861849657105844</v>
      </c>
      <c r="FC10">
        <v>0.80726358709871959</v>
      </c>
      <c r="FD10">
        <v>0.41406429280184559</v>
      </c>
      <c r="FE10">
        <v>0.83958629209982871</v>
      </c>
      <c r="FF10">
        <v>0.57515982252692044</v>
      </c>
      <c r="FG10">
        <v>0.58655652126614932</v>
      </c>
      <c r="FH10">
        <v>0.58231955124806278</v>
      </c>
      <c r="FI10">
        <v>0.58809022027708213</v>
      </c>
      <c r="FJ10">
        <v>0.40080426483197079</v>
      </c>
      <c r="FK10">
        <v>0.73622385902183718</v>
      </c>
      <c r="FL10">
        <v>0.70212562216112151</v>
      </c>
      <c r="FM10">
        <v>0.22771564197631267</v>
      </c>
      <c r="FN10">
        <v>0.46831454017137975</v>
      </c>
      <c r="FO10">
        <v>0.24960776847517296</v>
      </c>
      <c r="FP10">
        <v>0.47736722904737139</v>
      </c>
      <c r="FQ10">
        <v>0.4140374200920115</v>
      </c>
      <c r="FR10">
        <v>0.24599790390425694</v>
      </c>
      <c r="FS10">
        <v>0.32195519601501366</v>
      </c>
      <c r="FT10">
        <v>0.44747629452888932</v>
      </c>
      <c r="FU10">
        <v>0.47918542280160165</v>
      </c>
      <c r="FV10">
        <v>0.33896881765840031</v>
      </c>
      <c r="FW10">
        <v>0.19125573513464056</v>
      </c>
      <c r="FX10">
        <v>0.36733704928709299</v>
      </c>
      <c r="FY10">
        <v>0.2843373707728486</v>
      </c>
      <c r="FZ10">
        <v>0.29049563151138952</v>
      </c>
      <c r="GA10">
        <v>0.23965245670442187</v>
      </c>
      <c r="GB10">
        <v>0.47443807230540425</v>
      </c>
      <c r="GC10">
        <v>0.19307133584715175</v>
      </c>
      <c r="GD10">
        <v>0.44893969335655276</v>
      </c>
      <c r="GE10">
        <v>0.78987196394373205</v>
      </c>
      <c r="GF10">
        <v>0.70176149023614265</v>
      </c>
      <c r="GG10">
        <v>0.51542984720546992</v>
      </c>
      <c r="GH10">
        <v>0.22690955735629117</v>
      </c>
      <c r="GI10">
        <v>0.5316696272841428</v>
      </c>
      <c r="GJ10">
        <v>0.25523793439065406</v>
      </c>
      <c r="GK10">
        <v>0.41075757167517168</v>
      </c>
      <c r="GL10">
        <v>0.34001580601263803</v>
      </c>
      <c r="GM10">
        <v>0.26634792235105653</v>
      </c>
      <c r="GN10">
        <v>0.51986479394177554</v>
      </c>
      <c r="GO10">
        <v>0.46061316381340728</v>
      </c>
      <c r="GP10">
        <v>0.33500496236847332</v>
      </c>
      <c r="GQ10">
        <v>0.35777386973355646</v>
      </c>
      <c r="GR10">
        <v>0.18205017183721434</v>
      </c>
      <c r="GS10">
        <v>0.31084764004747761</v>
      </c>
      <c r="GT10">
        <v>0.29079856089846118</v>
      </c>
      <c r="GU10">
        <v>0.51533870657322745</v>
      </c>
      <c r="GV10">
        <v>0.24865030625114748</v>
      </c>
      <c r="GW10">
        <v>0.49531864223804506</v>
      </c>
      <c r="GX10">
        <v>0.19141491908429603</v>
      </c>
      <c r="GY10">
        <v>0.38430658541625584</v>
      </c>
      <c r="GZ10">
        <v>0.54629564072904846</v>
      </c>
      <c r="HA10">
        <v>0.60640799582722349</v>
      </c>
      <c r="HB10">
        <v>0.53394826122707162</v>
      </c>
      <c r="HC10">
        <v>0.57633827957199757</v>
      </c>
      <c r="HD10">
        <v>1.0674688519577258</v>
      </c>
      <c r="HE10">
        <v>0.54094368917454494</v>
      </c>
      <c r="HF10">
        <v>0.55412459442739503</v>
      </c>
      <c r="HG10">
        <v>0.30233313252690019</v>
      </c>
      <c r="HH10">
        <v>0.45503860160832893</v>
      </c>
      <c r="HI10">
        <v>0.97897740707313619</v>
      </c>
      <c r="HJ10">
        <v>0.86810032517978819</v>
      </c>
      <c r="HK10">
        <v>0.89906685095179517</v>
      </c>
      <c r="HL10">
        <v>0.55332515141818572</v>
      </c>
      <c r="HM10">
        <v>0.92543554358538049</v>
      </c>
      <c r="HN10">
        <v>0.53163196193738738</v>
      </c>
      <c r="HO10">
        <v>0.59648655300953402</v>
      </c>
      <c r="HP10">
        <v>0.57222630788829931</v>
      </c>
      <c r="HQ10">
        <v>0.63490708799172724</v>
      </c>
      <c r="HR10">
        <v>0.60130773489627187</v>
      </c>
      <c r="HS10">
        <v>0.58990888600899216</v>
      </c>
      <c r="HT10">
        <v>0.6036743008253812</v>
      </c>
      <c r="HU10">
        <v>0.56589254397146804</v>
      </c>
      <c r="HV10">
        <v>1.0328958214162156</v>
      </c>
      <c r="HW10">
        <v>0.47438893137824278</v>
      </c>
      <c r="HX10">
        <v>0.4656149182367223</v>
      </c>
      <c r="HY10">
        <v>0.34324863119956117</v>
      </c>
      <c r="HZ10">
        <v>0.25015042464345494</v>
      </c>
      <c r="IA10">
        <v>0.94364165029835878</v>
      </c>
      <c r="IB10">
        <v>0.8493700525323582</v>
      </c>
      <c r="IC10">
        <v>0.84802533359581156</v>
      </c>
      <c r="ID10">
        <v>0.45379996222752195</v>
      </c>
      <c r="IE10">
        <v>0.88318138886964548</v>
      </c>
      <c r="IF10">
        <v>0.59278660563026708</v>
      </c>
      <c r="IG10">
        <v>0.59953116795638361</v>
      </c>
      <c r="IH10">
        <v>0.60621495291297922</v>
      </c>
      <c r="II10">
        <v>0.60846853625124264</v>
      </c>
      <c r="IJ10">
        <v>0.47655871167811703</v>
      </c>
      <c r="IK10">
        <v>2.3645369087320046E-2</v>
      </c>
      <c r="IL10">
        <v>0.47128046877599289</v>
      </c>
      <c r="IM10">
        <v>0.60644378985161451</v>
      </c>
      <c r="IN10">
        <v>0.23494253353254843</v>
      </c>
      <c r="IO10">
        <v>0.33323088113179899</v>
      </c>
      <c r="IP10">
        <v>0.2991917170279953</v>
      </c>
      <c r="IQ10">
        <v>0.42920137706832917</v>
      </c>
      <c r="IR10">
        <v>0.5276011224121635</v>
      </c>
      <c r="IS10">
        <v>0.37955822920629861</v>
      </c>
      <c r="IT10">
        <v>0.52585148810229798</v>
      </c>
      <c r="IU10">
        <v>0.29372980683894612</v>
      </c>
      <c r="IV10">
        <v>0.47977706075670412</v>
      </c>
      <c r="IW10">
        <v>1.6047919754787018E-2</v>
      </c>
      <c r="IX10">
        <v>0.47309671014872501</v>
      </c>
      <c r="IY10">
        <v>3.6581643565863332E-2</v>
      </c>
      <c r="IZ10">
        <v>0.47385647318718133</v>
      </c>
      <c r="JA10">
        <v>0.48453463970004323</v>
      </c>
      <c r="JB10">
        <v>3.1995265263440834E-2</v>
      </c>
      <c r="JC10">
        <v>0.57991273749373096</v>
      </c>
      <c r="JD10">
        <v>0.31475629079670103</v>
      </c>
      <c r="JE10">
        <v>0.22512098534845162</v>
      </c>
      <c r="JF10">
        <v>0.38524534471294419</v>
      </c>
      <c r="JG10">
        <v>0.38391859612293044</v>
      </c>
      <c r="JH10">
        <v>0.49764861085595552</v>
      </c>
      <c r="JI10">
        <v>0.47500570015956856</v>
      </c>
      <c r="JJ10">
        <v>0.35916065973178268</v>
      </c>
      <c r="JK10">
        <v>0.29121001500238425</v>
      </c>
      <c r="JL10">
        <v>0.45167309416081153</v>
      </c>
      <c r="JM10">
        <v>0.46942179627975489</v>
      </c>
      <c r="JN10">
        <v>3.0537505111178923E-2</v>
      </c>
      <c r="JO10">
        <v>0.47177429733943649</v>
      </c>
      <c r="JP10">
        <v>3.6421514975289095E-2</v>
      </c>
      <c r="JQ10">
        <v>0.47822174915742377</v>
      </c>
      <c r="JR10">
        <v>0.62295795045655777</v>
      </c>
      <c r="JS10">
        <v>0.25105445960278022</v>
      </c>
      <c r="JT10">
        <v>0.34721689407052675</v>
      </c>
      <c r="JU10">
        <v>0.29666981638719447</v>
      </c>
      <c r="JV10">
        <v>0.43840486935116513</v>
      </c>
      <c r="JW10">
        <v>0.54454933368449698</v>
      </c>
      <c r="JX10">
        <v>0.39687891827265326</v>
      </c>
      <c r="JY10">
        <v>0.54246780128003524</v>
      </c>
      <c r="JZ10">
        <v>0.30962933230984974</v>
      </c>
      <c r="KA10">
        <v>0.49754242431795759</v>
      </c>
      <c r="KB10">
        <v>1.8255693125311723E-2</v>
      </c>
      <c r="KC10">
        <v>0.4797899637921676</v>
      </c>
      <c r="KD10">
        <v>5.9936410082353737E-2</v>
      </c>
      <c r="KE10">
        <v>0.4832456690410995</v>
      </c>
      <c r="KF10">
        <v>0.60717892718675548</v>
      </c>
      <c r="KG10">
        <v>0.31082691446486127</v>
      </c>
      <c r="KH10">
        <v>0.22201164481860694</v>
      </c>
      <c r="KI10">
        <v>0.36231420317942337</v>
      </c>
      <c r="KJ10">
        <v>0.36704194495663611</v>
      </c>
      <c r="KK10">
        <v>0.52389405690606194</v>
      </c>
      <c r="KL10">
        <v>0.49431819193456633</v>
      </c>
      <c r="KM10">
        <v>0.38840869650238397</v>
      </c>
      <c r="KN10">
        <v>0.28779876174216307</v>
      </c>
      <c r="KO10">
        <v>0.47687942527605409</v>
      </c>
      <c r="KP10">
        <v>0.46327934481185806</v>
      </c>
      <c r="KQ10">
        <v>3.6065278963122109E-2</v>
      </c>
      <c r="KR10">
        <v>0.46843169210118279</v>
      </c>
      <c r="KS10">
        <v>6.708262151180161E-2</v>
      </c>
      <c r="KT10">
        <v>0.57176155008458285</v>
      </c>
      <c r="KU10">
        <v>0.57389095033543436</v>
      </c>
      <c r="KV10">
        <v>0.78437414247058312</v>
      </c>
      <c r="KW10">
        <v>0.78440670674207646</v>
      </c>
      <c r="KX10">
        <v>9.0663343401979721E-2</v>
      </c>
      <c r="KY10">
        <v>0.22907024298681467</v>
      </c>
      <c r="KZ10">
        <v>0.23293379148590504</v>
      </c>
      <c r="LA10">
        <v>0.58037462783086236</v>
      </c>
      <c r="LB10">
        <v>0.15005057138233283</v>
      </c>
      <c r="LC10">
        <v>0.6146040481539855</v>
      </c>
      <c r="LD10">
        <v>0.58616393887826457</v>
      </c>
      <c r="LE10">
        <v>0.58026034832305906</v>
      </c>
      <c r="LF10">
        <v>0.54647811261447565</v>
      </c>
      <c r="LG10">
        <v>0.10967852215889884</v>
      </c>
      <c r="LH10">
        <v>0.23869406574415497</v>
      </c>
      <c r="LI10">
        <v>0.24335835513807896</v>
      </c>
      <c r="LJ10">
        <v>0.4824112340096775</v>
      </c>
      <c r="LK10">
        <v>0.37600295079614093</v>
      </c>
      <c r="LL10">
        <v>0.41931023762469005</v>
      </c>
      <c r="LM10">
        <v>5.8830494538393334E-2</v>
      </c>
      <c r="LN10">
        <v>0.42280851400717601</v>
      </c>
      <c r="LO10">
        <v>0.23286324922912066</v>
      </c>
      <c r="LP10">
        <v>0.32444141852144953</v>
      </c>
      <c r="LQ10">
        <v>0.21924076993926903</v>
      </c>
      <c r="LR10">
        <v>0.30912906941834623</v>
      </c>
      <c r="LS10">
        <v>0.26627538532779554</v>
      </c>
      <c r="LT10">
        <v>0.22152515659967795</v>
      </c>
      <c r="LU10">
        <v>0.48392460246692687</v>
      </c>
      <c r="LV10">
        <v>0.40916490601843364</v>
      </c>
      <c r="LW10">
        <v>0.38604296675164829</v>
      </c>
      <c r="LX10">
        <v>6.7885009242245442E-2</v>
      </c>
      <c r="LY10">
        <v>0.42467882584343603</v>
      </c>
      <c r="LZ10">
        <v>0.32925102822018132</v>
      </c>
      <c r="MA10">
        <v>0.24108340924561078</v>
      </c>
      <c r="MB10">
        <v>0.32024247254946381</v>
      </c>
      <c r="MC10">
        <v>0.21976913553696617</v>
      </c>
      <c r="MD10">
        <v>0.22835973902913362</v>
      </c>
      <c r="ME10">
        <v>0.69464324139505296</v>
      </c>
      <c r="MF10">
        <v>0.58313614540859127</v>
      </c>
      <c r="MG10">
        <v>0.62069244253519673</v>
      </c>
      <c r="MH10">
        <v>0.25513626716265836</v>
      </c>
      <c r="MI10">
        <v>0.63809559759356105</v>
      </c>
      <c r="MJ10">
        <v>0.28648608849906532</v>
      </c>
      <c r="MK10">
        <v>0.38302209774683038</v>
      </c>
      <c r="ML10">
        <v>0.31351424904943687</v>
      </c>
      <c r="MM10">
        <v>0.40250974332583972</v>
      </c>
      <c r="MN10">
        <v>0.69555906744957463</v>
      </c>
      <c r="MO10">
        <v>0.6096847380123035</v>
      </c>
      <c r="MP10">
        <v>0.60021313711454194</v>
      </c>
      <c r="MQ10">
        <v>0.21036256369841161</v>
      </c>
      <c r="MR10">
        <v>0.63510780469261008</v>
      </c>
      <c r="MS10">
        <v>0.42297426188181592</v>
      </c>
      <c r="MT10">
        <v>0.39866970517128791</v>
      </c>
      <c r="MU10">
        <v>0.42430199341579872</v>
      </c>
      <c r="MV10">
        <v>0.39335005178776461</v>
      </c>
      <c r="MW10">
        <v>0.15827648221330562</v>
      </c>
      <c r="MX10">
        <v>0.16337312546042751</v>
      </c>
      <c r="MY10">
        <v>0.49091961783802601</v>
      </c>
      <c r="MZ10">
        <v>6.0830196098853408E-2</v>
      </c>
      <c r="NA10">
        <v>0.53503218114887141</v>
      </c>
      <c r="NB10">
        <v>0.50437518439678675</v>
      </c>
      <c r="NC10">
        <v>0.50143380830010098</v>
      </c>
      <c r="ND10">
        <v>0.46458537772833464</v>
      </c>
      <c r="NE10">
        <v>0.24125328049818662</v>
      </c>
      <c r="NF10">
        <v>0.3997190897256635</v>
      </c>
      <c r="NG10">
        <v>0.12580333720514639</v>
      </c>
      <c r="NH10">
        <v>0.38866507964518454</v>
      </c>
      <c r="NI10">
        <v>0.4794712662229757</v>
      </c>
      <c r="NJ10">
        <v>0.35231034205375411</v>
      </c>
      <c r="NK10">
        <v>0.44728273261186019</v>
      </c>
      <c r="NL10">
        <v>0.41221695401867431</v>
      </c>
      <c r="NM10">
        <v>0.13687629394721118</v>
      </c>
      <c r="NN10">
        <v>0.52939799714672409</v>
      </c>
      <c r="NO10">
        <v>0.36960217850383525</v>
      </c>
      <c r="NP10">
        <v>0.50259338884445992</v>
      </c>
      <c r="NQ10">
        <v>0.32389595722725373</v>
      </c>
      <c r="NR10">
        <v>0.43046949615584357</v>
      </c>
      <c r="NS10">
        <v>0.29146510443928253</v>
      </c>
      <c r="NT10">
        <v>0.30554844801319414</v>
      </c>
      <c r="NU10">
        <v>0.2777271049094418</v>
      </c>
      <c r="NV10">
        <v>0.28496233922190622</v>
      </c>
      <c r="NW10">
        <v>0.4869199123454957</v>
      </c>
      <c r="NX10">
        <v>0.45971991139548207</v>
      </c>
      <c r="NY10">
        <v>0.45284198094365774</v>
      </c>
      <c r="NZ10">
        <v>0.41879381903999957</v>
      </c>
      <c r="OA10">
        <v>0.46535538186842917</v>
      </c>
      <c r="OB10">
        <v>5.0019635764966569E-2</v>
      </c>
      <c r="OC10">
        <v>0.46783192110869809</v>
      </c>
      <c r="OD10">
        <v>0.47026992923859912</v>
      </c>
      <c r="OE10">
        <v>5.8312319195192523E-2</v>
      </c>
      <c r="OF10">
        <v>0.46654734091468203</v>
      </c>
      <c r="OG10">
        <v>1.2855720415865164</v>
      </c>
      <c r="OH10">
        <v>0.71381495671565198</v>
      </c>
      <c r="OI10">
        <v>0.7308473114186157</v>
      </c>
      <c r="OJ10">
        <v>0.7202764036099838</v>
      </c>
      <c r="OK10">
        <v>0.27821924275597193</v>
      </c>
      <c r="OL10">
        <v>0.32977784840962887</v>
      </c>
    </row>
    <row r="11" spans="1:464" x14ac:dyDescent="0.3">
      <c r="A11" t="s">
        <v>55</v>
      </c>
      <c r="B11">
        <v>-0.23272769796971535</v>
      </c>
      <c r="C11">
        <v>-0.37999999499999998</v>
      </c>
      <c r="D11">
        <v>3.289999962</v>
      </c>
      <c r="E11">
        <v>-0.29932785394124312</v>
      </c>
      <c r="F11">
        <v>-1.0099999900000001</v>
      </c>
      <c r="G11">
        <v>3.0299999710000001</v>
      </c>
      <c r="H11">
        <v>-0.19862574456755933</v>
      </c>
      <c r="I11">
        <v>-1.019999981</v>
      </c>
      <c r="J11">
        <v>3.4100000860000002</v>
      </c>
      <c r="K11">
        <v>-0.42814303096200329</v>
      </c>
      <c r="L11">
        <v>-0.41999998700000002</v>
      </c>
      <c r="M11">
        <v>3.2799999710000001</v>
      </c>
      <c r="N11">
        <v>-2.8040318544326304E-2</v>
      </c>
      <c r="O11">
        <v>-0.38999998600000002</v>
      </c>
      <c r="P11">
        <v>3.289999962</v>
      </c>
      <c r="Q11">
        <v>-0.28791258775971429</v>
      </c>
      <c r="R11">
        <v>-1.039999962</v>
      </c>
      <c r="S11">
        <v>2.9400000569999998</v>
      </c>
      <c r="T11">
        <v>-0.19357537099060967</v>
      </c>
      <c r="U11">
        <v>-1.0700000519999999</v>
      </c>
      <c r="V11">
        <v>3.3599998950000001</v>
      </c>
      <c r="W11">
        <v>-0.48711396521292605</v>
      </c>
      <c r="X11">
        <v>-0.58999997400000004</v>
      </c>
      <c r="Y11">
        <v>3.1600000860000002</v>
      </c>
      <c r="Z11">
        <v>-1.7083562524815691E-2</v>
      </c>
      <c r="AA11">
        <v>-0.55000001200000004</v>
      </c>
      <c r="AB11">
        <v>3.130000114</v>
      </c>
      <c r="AC11">
        <v>-0.49541194606683869</v>
      </c>
      <c r="AD11">
        <v>-0.61000001400000003</v>
      </c>
      <c r="AE11">
        <v>3.1500000950000002</v>
      </c>
      <c r="AF11">
        <v>-2.2935800309237201E-2</v>
      </c>
      <c r="AG11">
        <v>-0.579999983</v>
      </c>
      <c r="AH11">
        <v>3.130000114</v>
      </c>
      <c r="AI11">
        <v>-0.24496958132108954</v>
      </c>
      <c r="AJ11">
        <v>-3.9999999000000001E-2</v>
      </c>
      <c r="AK11">
        <v>3.2699999809999998</v>
      </c>
      <c r="AL11">
        <v>-0.28369634891355738</v>
      </c>
      <c r="AM11">
        <v>-0.61000001400000003</v>
      </c>
      <c r="AN11">
        <v>3.2599999899999998</v>
      </c>
      <c r="AO11">
        <v>-0.17382265565935331</v>
      </c>
      <c r="AP11">
        <v>-0.62000000499999997</v>
      </c>
      <c r="AQ11">
        <v>3.2699999809999998</v>
      </c>
      <c r="AR11">
        <v>-0.28959462657333296</v>
      </c>
      <c r="AS11">
        <v>-0.810000002</v>
      </c>
      <c r="AT11">
        <v>3.1500000950000002</v>
      </c>
      <c r="AU11">
        <v>-0.18428327932038449</v>
      </c>
      <c r="AV11">
        <v>-0.81999999300000004</v>
      </c>
      <c r="AW11">
        <v>3.3399999139999998</v>
      </c>
      <c r="AX11">
        <v>-0.23870219577266658</v>
      </c>
      <c r="AY11">
        <v>-0.12999999500000001</v>
      </c>
      <c r="AZ11">
        <v>3.2799999710000001</v>
      </c>
      <c r="BA11">
        <v>-0.35105805268415802</v>
      </c>
      <c r="BB11">
        <v>-0.23999999499999999</v>
      </c>
      <c r="BC11">
        <v>3.2599999899999998</v>
      </c>
      <c r="BD11">
        <v>-0.10978194819931782</v>
      </c>
      <c r="BE11">
        <v>-0.23000000400000001</v>
      </c>
      <c r="BF11">
        <v>3.2599999899999998</v>
      </c>
      <c r="BG11">
        <v>-0.23441506272216153</v>
      </c>
      <c r="BH11">
        <v>-0.62000000499999997</v>
      </c>
      <c r="BI11">
        <v>3.2999999519999998</v>
      </c>
      <c r="BJ11">
        <v>-0.23911551457585928</v>
      </c>
      <c r="BK11">
        <v>-0.189999998</v>
      </c>
      <c r="BL11">
        <v>3.2799999710000001</v>
      </c>
      <c r="BM11">
        <v>-0.47813928142241657</v>
      </c>
      <c r="BN11">
        <v>-0.58999997400000004</v>
      </c>
      <c r="BO11">
        <v>3.1500000950000002</v>
      </c>
      <c r="BP11">
        <v>-2.144503129920906E-2</v>
      </c>
      <c r="BQ11">
        <v>-0.540000021</v>
      </c>
      <c r="BR11">
        <v>3.1099998950000001</v>
      </c>
      <c r="BS11">
        <v>-0.48100215461926321</v>
      </c>
      <c r="BT11">
        <v>-0.56999999300000004</v>
      </c>
      <c r="BU11">
        <v>3.1800000669999999</v>
      </c>
      <c r="BV11">
        <v>-1.7170948718562676E-2</v>
      </c>
      <c r="BW11">
        <v>-0.52999997099999996</v>
      </c>
      <c r="BX11">
        <v>3.1500000950000002</v>
      </c>
      <c r="BY11">
        <v>104.96694679728546</v>
      </c>
      <c r="BZ11">
        <v>109.50067973590089</v>
      </c>
      <c r="CA11">
        <v>129.03892361631634</v>
      </c>
      <c r="CB11">
        <v>131.42713260836223</v>
      </c>
      <c r="CC11">
        <v>139.86569429404673</v>
      </c>
      <c r="CD11">
        <v>123.15433205674603</v>
      </c>
      <c r="CE11">
        <v>169.12021923591982</v>
      </c>
      <c r="CF11">
        <v>156.45674513835161</v>
      </c>
      <c r="CG11">
        <v>23.378668524619201</v>
      </c>
      <c r="CH11">
        <v>46.782069165431793</v>
      </c>
      <c r="CI11">
        <v>142.54688641094185</v>
      </c>
      <c r="CJ11">
        <v>156.92717572687761</v>
      </c>
      <c r="CK11">
        <v>100.27015876887941</v>
      </c>
      <c r="CL11">
        <v>77.230156011002379</v>
      </c>
      <c r="CM11">
        <v>177.22649057526823</v>
      </c>
      <c r="CN11">
        <v>178.69124826799791</v>
      </c>
      <c r="CO11">
        <v>135.0002150993995</v>
      </c>
      <c r="CP11">
        <v>114.82930820493026</v>
      </c>
      <c r="CQ11">
        <v>0.43278155117729444</v>
      </c>
      <c r="CR11">
        <v>3.1329220009861651</v>
      </c>
      <c r="CS11">
        <v>0.68478870448878759</v>
      </c>
      <c r="CT11">
        <v>0.65204520937267729</v>
      </c>
      <c r="CU11">
        <v>0.19971767960920966</v>
      </c>
      <c r="CV11">
        <v>0.20493150835348198</v>
      </c>
      <c r="CW11">
        <v>0.74909629688121182</v>
      </c>
      <c r="CX11">
        <v>0.69464593426283483</v>
      </c>
      <c r="CY11">
        <v>0.35455934891347879</v>
      </c>
      <c r="CZ11">
        <v>0.3178086693150482</v>
      </c>
      <c r="DA11">
        <v>0.37616882605868479</v>
      </c>
      <c r="DB11">
        <v>0.3310779166359602</v>
      </c>
      <c r="DC11">
        <v>0.34080765869913926</v>
      </c>
      <c r="DD11">
        <v>0.23748223183858702</v>
      </c>
      <c r="DE11">
        <v>0.24793105503261587</v>
      </c>
      <c r="DF11">
        <v>0.45577825348389173</v>
      </c>
      <c r="DG11">
        <v>0.44547374236679088</v>
      </c>
      <c r="DH11">
        <v>0.25027124174382787</v>
      </c>
      <c r="DI11">
        <v>0.18574733152012338</v>
      </c>
      <c r="DJ11">
        <v>0.19625405220429482</v>
      </c>
      <c r="DK11">
        <v>0.24021417901491157</v>
      </c>
      <c r="DL11">
        <v>0.1903701732966428</v>
      </c>
      <c r="DM11">
        <v>0.35203238378419138</v>
      </c>
      <c r="DN11">
        <v>0.32037540117088487</v>
      </c>
      <c r="DO11">
        <v>0.33142145670526413</v>
      </c>
      <c r="DP11">
        <v>0.29759816482589829</v>
      </c>
      <c r="DQ11">
        <v>0.39324420154952411</v>
      </c>
      <c r="DR11">
        <v>0.6536003009262541</v>
      </c>
      <c r="DS11">
        <v>0.72498063914958</v>
      </c>
      <c r="DT11">
        <v>9.555255696214196E-2</v>
      </c>
      <c r="DU11">
        <v>0.35168671417930136</v>
      </c>
      <c r="DV11">
        <v>0.47808332634233797</v>
      </c>
      <c r="DW11">
        <v>0.54887325349044125</v>
      </c>
      <c r="DX11">
        <v>0.46135559143109456</v>
      </c>
      <c r="DY11">
        <v>0.52085756395672911</v>
      </c>
      <c r="DZ11">
        <v>1.0007271402046849</v>
      </c>
      <c r="EA11">
        <v>0.46167557168365692</v>
      </c>
      <c r="EB11">
        <v>0.47481738373376425</v>
      </c>
      <c r="EC11">
        <v>0.23344112892763996</v>
      </c>
      <c r="ED11">
        <v>0.38135969591672564</v>
      </c>
      <c r="EE11">
        <v>0.91682902529772325</v>
      </c>
      <c r="EF11">
        <v>0.80528008450599453</v>
      </c>
      <c r="EG11">
        <v>0.83500157921019968</v>
      </c>
      <c r="EH11">
        <v>0.47876262229193772</v>
      </c>
      <c r="EI11">
        <v>0.85937507102071109</v>
      </c>
      <c r="EJ11">
        <v>0.47198895092774223</v>
      </c>
      <c r="EK11">
        <v>0.55183224064883252</v>
      </c>
      <c r="EL11">
        <v>0.49910477626131455</v>
      </c>
      <c r="EM11">
        <v>0.56957226685018347</v>
      </c>
      <c r="EN11">
        <v>0.65542215972141382</v>
      </c>
      <c r="EO11">
        <v>0.66362595717131445</v>
      </c>
      <c r="EP11">
        <v>0.47882373256473204</v>
      </c>
      <c r="EQ11">
        <v>7.0890990071434845E-2</v>
      </c>
      <c r="ER11">
        <v>0.57500039953997406</v>
      </c>
      <c r="ES11">
        <v>0.57641783372900812</v>
      </c>
      <c r="ET11">
        <v>0.56901846864611694</v>
      </c>
      <c r="EU11">
        <v>0.55033347987696801</v>
      </c>
      <c r="EV11">
        <v>0.99103367517206475</v>
      </c>
      <c r="EW11">
        <v>0.44478872452413148</v>
      </c>
      <c r="EX11">
        <v>0.42451761261389392</v>
      </c>
      <c r="EY11">
        <v>0.34637454293492881</v>
      </c>
      <c r="EZ11">
        <v>0.21238108576188269</v>
      </c>
      <c r="FA11">
        <v>0.9003366742064931</v>
      </c>
      <c r="FB11">
        <v>0.80878650799686513</v>
      </c>
      <c r="FC11">
        <v>0.80900754793334995</v>
      </c>
      <c r="FD11">
        <v>0.41639030437077895</v>
      </c>
      <c r="FE11">
        <v>0.84109418209576181</v>
      </c>
      <c r="FF11">
        <v>0.57500245097313429</v>
      </c>
      <c r="FG11">
        <v>0.59312147268019177</v>
      </c>
      <c r="FH11">
        <v>0.57890969493841493</v>
      </c>
      <c r="FI11">
        <v>0.58363160303105699</v>
      </c>
      <c r="FJ11">
        <v>0.4013504458250699</v>
      </c>
      <c r="FK11">
        <v>0.72087758164664739</v>
      </c>
      <c r="FL11">
        <v>0.69564506714592989</v>
      </c>
      <c r="FM11">
        <v>0.21628115744659782</v>
      </c>
      <c r="FN11">
        <v>0.456475465049201</v>
      </c>
      <c r="FO11">
        <v>0.23984387621825501</v>
      </c>
      <c r="FP11">
        <v>0.4607524884287707</v>
      </c>
      <c r="FQ11">
        <v>0.42196268002437448</v>
      </c>
      <c r="FR11">
        <v>0.23950961036001445</v>
      </c>
      <c r="FS11">
        <v>0.32369562909325972</v>
      </c>
      <c r="FT11">
        <v>0.43381521390871264</v>
      </c>
      <c r="FU11">
        <v>0.47230030322953981</v>
      </c>
      <c r="FV11">
        <v>0.34639258854258637</v>
      </c>
      <c r="FW11">
        <v>0.19683010500453513</v>
      </c>
      <c r="FX11">
        <v>0.37128664371053011</v>
      </c>
      <c r="FY11">
        <v>0.27916040571387946</v>
      </c>
      <c r="FZ11">
        <v>0.29771025661054085</v>
      </c>
      <c r="GA11">
        <v>0.21977167333420358</v>
      </c>
      <c r="GB11">
        <v>0.45684055963730402</v>
      </c>
      <c r="GC11">
        <v>0.18786715932760248</v>
      </c>
      <c r="GD11">
        <v>0.44485729916853661</v>
      </c>
      <c r="GE11">
        <v>0.78264519330739191</v>
      </c>
      <c r="GF11">
        <v>0.70335050577105751</v>
      </c>
      <c r="GG11">
        <v>0.5173476355658948</v>
      </c>
      <c r="GH11">
        <v>0.22653920230833088</v>
      </c>
      <c r="GI11">
        <v>0.53519735919851141</v>
      </c>
      <c r="GJ11">
        <v>0.24844719021642298</v>
      </c>
      <c r="GK11">
        <v>0.41225998494744859</v>
      </c>
      <c r="GL11">
        <v>0.33861484979863887</v>
      </c>
      <c r="GM11">
        <v>0.27304303286244108</v>
      </c>
      <c r="GN11">
        <v>0.51420874384684512</v>
      </c>
      <c r="GO11">
        <v>0.46023022935490798</v>
      </c>
      <c r="GP11">
        <v>0.33478115487190807</v>
      </c>
      <c r="GQ11">
        <v>0.35740796324205182</v>
      </c>
      <c r="GR11">
        <v>0.18215841067229069</v>
      </c>
      <c r="GS11">
        <v>0.30917720416367594</v>
      </c>
      <c r="GT11">
        <v>0.29095142790464235</v>
      </c>
      <c r="GU11">
        <v>0.51204397696286819</v>
      </c>
      <c r="GV11">
        <v>0.23440036781936008</v>
      </c>
      <c r="GW11">
        <v>0.49967429827877791</v>
      </c>
      <c r="GX11">
        <v>0.19828792641113341</v>
      </c>
      <c r="GY11">
        <v>0.43150826155216959</v>
      </c>
      <c r="GZ11">
        <v>0.53905583267344215</v>
      </c>
      <c r="HA11">
        <v>0.59122612727254464</v>
      </c>
      <c r="HB11">
        <v>0.5215898340054882</v>
      </c>
      <c r="HC11">
        <v>0.5638374767852693</v>
      </c>
      <c r="HD11">
        <v>1.0539183923065367</v>
      </c>
      <c r="HE11">
        <v>0.53602023195959225</v>
      </c>
      <c r="HF11">
        <v>0.54618350975351915</v>
      </c>
      <c r="HG11">
        <v>0.31145276819218315</v>
      </c>
      <c r="HH11">
        <v>0.46812274621901806</v>
      </c>
      <c r="HI11">
        <v>0.97268779376505365</v>
      </c>
      <c r="HJ11">
        <v>0.86393706603000298</v>
      </c>
      <c r="HK11">
        <v>0.88894905018803083</v>
      </c>
      <c r="HL11">
        <v>0.55575342865803046</v>
      </c>
      <c r="HM11">
        <v>0.91677752735945672</v>
      </c>
      <c r="HN11">
        <v>0.53177645692701114</v>
      </c>
      <c r="HO11">
        <v>0.59152755182329619</v>
      </c>
      <c r="HP11">
        <v>0.56194622206222666</v>
      </c>
      <c r="HQ11">
        <v>0.61441113425025995</v>
      </c>
      <c r="HR11">
        <v>0.59713055923981662</v>
      </c>
      <c r="HS11">
        <v>0.5953564472780789</v>
      </c>
      <c r="HT11">
        <v>0.58890174818367569</v>
      </c>
      <c r="HU11">
        <v>0.56755425288017691</v>
      </c>
      <c r="HV11">
        <v>1.0352011681579112</v>
      </c>
      <c r="HW11">
        <v>0.4792930279294691</v>
      </c>
      <c r="HX11">
        <v>0.45933669196240712</v>
      </c>
      <c r="HY11">
        <v>0.34773501325391831</v>
      </c>
      <c r="HZ11">
        <v>0.2509708582836096</v>
      </c>
      <c r="IA11">
        <v>0.94447685271525805</v>
      </c>
      <c r="IB11">
        <v>0.85070610122027668</v>
      </c>
      <c r="IC11">
        <v>0.85007140837878525</v>
      </c>
      <c r="ID11">
        <v>0.45581565997751072</v>
      </c>
      <c r="IE11">
        <v>0.88480166566173102</v>
      </c>
      <c r="IF11">
        <v>0.59621859246444775</v>
      </c>
      <c r="IG11">
        <v>0.61076090796831284</v>
      </c>
      <c r="IH11">
        <v>0.60416401169479284</v>
      </c>
      <c r="II11">
        <v>0.60565544963880347</v>
      </c>
      <c r="IJ11">
        <v>0.47268231903800823</v>
      </c>
      <c r="IK11">
        <v>2.3850742257916845E-2</v>
      </c>
      <c r="IL11">
        <v>0.46525408855093048</v>
      </c>
      <c r="IM11">
        <v>0.61092868000313161</v>
      </c>
      <c r="IN11">
        <v>0.22754935513186569</v>
      </c>
      <c r="IO11">
        <v>0.33339379628572041</v>
      </c>
      <c r="IP11">
        <v>0.2958274856679533</v>
      </c>
      <c r="IQ11">
        <v>0.42072125111310577</v>
      </c>
      <c r="IR11">
        <v>0.53638452650729429</v>
      </c>
      <c r="IS11">
        <v>0.38860156643282512</v>
      </c>
      <c r="IT11">
        <v>0.53101733518178862</v>
      </c>
      <c r="IU11">
        <v>0.2904422484075892</v>
      </c>
      <c r="IV11">
        <v>0.48569865628638448</v>
      </c>
      <c r="IW11">
        <v>1.3436694874101783E-2</v>
      </c>
      <c r="IX11">
        <v>0.4710069749084152</v>
      </c>
      <c r="IY11">
        <v>2.8937047339587404E-2</v>
      </c>
      <c r="IZ11">
        <v>0.47386331249825786</v>
      </c>
      <c r="JA11">
        <v>0.48249149420681509</v>
      </c>
      <c r="JB11">
        <v>3.0565453490603561E-2</v>
      </c>
      <c r="JC11">
        <v>0.57587499822690125</v>
      </c>
      <c r="JD11">
        <v>0.3026257521526946</v>
      </c>
      <c r="JE11">
        <v>0.22151095931500756</v>
      </c>
      <c r="JF11">
        <v>0.37717671464295821</v>
      </c>
      <c r="JG11">
        <v>0.38073041779789374</v>
      </c>
      <c r="JH11">
        <v>0.49801083319810041</v>
      </c>
      <c r="JI11">
        <v>0.47385539817248923</v>
      </c>
      <c r="JJ11">
        <v>0.3576212571795393</v>
      </c>
      <c r="JK11">
        <v>0.28466282672322207</v>
      </c>
      <c r="JL11">
        <v>0.44877405775247037</v>
      </c>
      <c r="JM11">
        <v>0.46321957226372179</v>
      </c>
      <c r="JN11">
        <v>2.2782251642847955E-2</v>
      </c>
      <c r="JO11">
        <v>0.46703367612078783</v>
      </c>
      <c r="JP11">
        <v>2.8284421796262896E-2</v>
      </c>
      <c r="JQ11">
        <v>0.47384988066893047</v>
      </c>
      <c r="JR11">
        <v>0.63405154979658873</v>
      </c>
      <c r="JS11">
        <v>0.23858640149426252</v>
      </c>
      <c r="JT11">
        <v>0.34339429838714991</v>
      </c>
      <c r="JU11">
        <v>0.28698565156378802</v>
      </c>
      <c r="JV11">
        <v>0.4207148317702375</v>
      </c>
      <c r="JW11">
        <v>0.55964263766810329</v>
      </c>
      <c r="JX11">
        <v>0.41211410737167159</v>
      </c>
      <c r="JY11">
        <v>0.55245857741129811</v>
      </c>
      <c r="JZ11">
        <v>0.30119649738278076</v>
      </c>
      <c r="KA11">
        <v>0.50890848096197605</v>
      </c>
      <c r="KB11">
        <v>2.6426247253824555E-2</v>
      </c>
      <c r="KC11">
        <v>0.48077505271632548</v>
      </c>
      <c r="KD11">
        <v>5.2035008307521453E-2</v>
      </c>
      <c r="KE11">
        <v>0.48488602622129218</v>
      </c>
      <c r="KF11">
        <v>0.60041564385884982</v>
      </c>
      <c r="KG11">
        <v>0.29290959924256893</v>
      </c>
      <c r="KH11">
        <v>0.20968263551726207</v>
      </c>
      <c r="KI11">
        <v>0.35271367652041213</v>
      </c>
      <c r="KJ11">
        <v>0.35739743953096903</v>
      </c>
      <c r="KK11">
        <v>0.5211094738260873</v>
      </c>
      <c r="KL11">
        <v>0.4900654773635934</v>
      </c>
      <c r="KM11">
        <v>0.38333041421645836</v>
      </c>
      <c r="KN11">
        <v>0.27426889198511228</v>
      </c>
      <c r="KO11">
        <v>0.47046106561586909</v>
      </c>
      <c r="KP11">
        <v>0.4557523541108231</v>
      </c>
      <c r="KQ11">
        <v>4.4746263668497085E-2</v>
      </c>
      <c r="KR11">
        <v>0.46089562815336033</v>
      </c>
      <c r="KS11">
        <v>5.4159338565597535E-2</v>
      </c>
      <c r="KT11">
        <v>0.57140159209452812</v>
      </c>
      <c r="KU11">
        <v>0.58434740693453635</v>
      </c>
      <c r="KV11">
        <v>0.78057118312411311</v>
      </c>
      <c r="KW11">
        <v>0.78548253227587783</v>
      </c>
      <c r="KX11">
        <v>9.077047538496591E-2</v>
      </c>
      <c r="KY11">
        <v>0.22661589082884873</v>
      </c>
      <c r="KZ11">
        <v>0.23340029534914231</v>
      </c>
      <c r="LA11">
        <v>0.58087124484076169</v>
      </c>
      <c r="LB11">
        <v>0.1504468995940352</v>
      </c>
      <c r="LC11">
        <v>0.60931769561153926</v>
      </c>
      <c r="LD11">
        <v>0.57058152264377782</v>
      </c>
      <c r="LE11">
        <v>0.58712124286025047</v>
      </c>
      <c r="LF11">
        <v>0.55352702031210244</v>
      </c>
      <c r="LG11">
        <v>0.11078008895699212</v>
      </c>
      <c r="LH11">
        <v>0.22833037857316069</v>
      </c>
      <c r="LI11">
        <v>0.24572939878236641</v>
      </c>
      <c r="LJ11">
        <v>0.48251890252804258</v>
      </c>
      <c r="LK11">
        <v>0.3760819235151811</v>
      </c>
      <c r="LL11">
        <v>0.41790695899421587</v>
      </c>
      <c r="LM11">
        <v>6.4254509170016905E-2</v>
      </c>
      <c r="LN11">
        <v>0.42283266603970648</v>
      </c>
      <c r="LO11">
        <v>0.22429452178476697</v>
      </c>
      <c r="LP11">
        <v>0.31012220351092379</v>
      </c>
      <c r="LQ11">
        <v>0.21663233905671631</v>
      </c>
      <c r="LR11">
        <v>0.29922528758297634</v>
      </c>
      <c r="LS11">
        <v>0.25279066586668159</v>
      </c>
      <c r="LT11">
        <v>0.2121542138808051</v>
      </c>
      <c r="LU11">
        <v>0.49437775468290962</v>
      </c>
      <c r="LV11">
        <v>0.41941911422649814</v>
      </c>
      <c r="LW11">
        <v>0.395349481866338</v>
      </c>
      <c r="LX11">
        <v>6.7612410500335632E-2</v>
      </c>
      <c r="LY11">
        <v>0.43504386358790403</v>
      </c>
      <c r="LZ11">
        <v>0.32849441885035147</v>
      </c>
      <c r="MA11">
        <v>0.23498716000166645</v>
      </c>
      <c r="MB11">
        <v>0.32397411980167307</v>
      </c>
      <c r="MC11">
        <v>0.21688645888454491</v>
      </c>
      <c r="MD11">
        <v>0.21746358522811077</v>
      </c>
      <c r="ME11">
        <v>0.69418298509313514</v>
      </c>
      <c r="MF11">
        <v>0.58376171305532865</v>
      </c>
      <c r="MG11">
        <v>0.61711633739842608</v>
      </c>
      <c r="MH11">
        <v>0.24828358831551042</v>
      </c>
      <c r="MI11">
        <v>0.63549045112264968</v>
      </c>
      <c r="MJ11">
        <v>0.289739709380956</v>
      </c>
      <c r="MK11">
        <v>0.38262803240969789</v>
      </c>
      <c r="ML11">
        <v>0.30844261124665379</v>
      </c>
      <c r="MM11">
        <v>0.39065928584371395</v>
      </c>
      <c r="MN11">
        <v>0.69473837440279895</v>
      </c>
      <c r="MO11">
        <v>0.60878059311261212</v>
      </c>
      <c r="MP11">
        <v>0.60004201786109679</v>
      </c>
      <c r="MQ11">
        <v>0.21003139733631329</v>
      </c>
      <c r="MR11">
        <v>0.63522166279426817</v>
      </c>
      <c r="MS11">
        <v>0.41874967454485557</v>
      </c>
      <c r="MT11">
        <v>0.39726098232598545</v>
      </c>
      <c r="MU11">
        <v>0.41969279479001653</v>
      </c>
      <c r="MV11">
        <v>0.38487202420961403</v>
      </c>
      <c r="MW11">
        <v>0.15850500882406179</v>
      </c>
      <c r="MX11">
        <v>0.16437892588277239</v>
      </c>
      <c r="MY11">
        <v>0.49042674126702462</v>
      </c>
      <c r="MZ11">
        <v>6.0001426586649434E-2</v>
      </c>
      <c r="NA11">
        <v>0.53463077579247298</v>
      </c>
      <c r="NB11">
        <v>0.49416669523051976</v>
      </c>
      <c r="NC11">
        <v>0.51216135064750024</v>
      </c>
      <c r="ND11">
        <v>0.47536937425686382</v>
      </c>
      <c r="NE11">
        <v>0.24148324665570406</v>
      </c>
      <c r="NF11">
        <v>0.39950668538495809</v>
      </c>
      <c r="NG11">
        <v>0.12422210261514774</v>
      </c>
      <c r="NH11">
        <v>0.38826485921035525</v>
      </c>
      <c r="NI11">
        <v>0.4702603406268962</v>
      </c>
      <c r="NJ11">
        <v>0.36357317831177666</v>
      </c>
      <c r="NK11">
        <v>0.45571982749771134</v>
      </c>
      <c r="NL11">
        <v>0.41137988645006179</v>
      </c>
      <c r="NM11">
        <v>0.13684725467350695</v>
      </c>
      <c r="NN11">
        <v>0.52667549804338243</v>
      </c>
      <c r="NO11">
        <v>0.35553262849902534</v>
      </c>
      <c r="NP11">
        <v>0.50971013513022567</v>
      </c>
      <c r="NQ11">
        <v>0.33268116015914767</v>
      </c>
      <c r="NR11">
        <v>0.43049053358654621</v>
      </c>
      <c r="NS11">
        <v>0.28775241743740582</v>
      </c>
      <c r="NT11">
        <v>0.29640555558946052</v>
      </c>
      <c r="NU11">
        <v>0.27875646627528305</v>
      </c>
      <c r="NV11">
        <v>0.27891749369523267</v>
      </c>
      <c r="NW11">
        <v>0.48376885976417844</v>
      </c>
      <c r="NX11">
        <v>0.44584804724243976</v>
      </c>
      <c r="NY11">
        <v>0.46142076636351831</v>
      </c>
      <c r="NZ11">
        <v>0.42633242864412735</v>
      </c>
      <c r="OA11">
        <v>0.46116119675840145</v>
      </c>
      <c r="OB11">
        <v>3.6168959107808873E-2</v>
      </c>
      <c r="OC11">
        <v>0.46485675655600722</v>
      </c>
      <c r="OD11">
        <v>0.46582482973134209</v>
      </c>
      <c r="OE11">
        <v>4.1452198758916245E-2</v>
      </c>
      <c r="OF11">
        <v>0.46651836796346968</v>
      </c>
      <c r="OG11">
        <v>1.2816968462108032</v>
      </c>
      <c r="OH11">
        <v>0.71110325795107288</v>
      </c>
      <c r="OI11">
        <v>0.71119314705076442</v>
      </c>
      <c r="OJ11">
        <v>0.71929443827957784</v>
      </c>
      <c r="OK11">
        <v>0.29113403787378117</v>
      </c>
      <c r="OL11">
        <v>0.32850737946042263</v>
      </c>
    </row>
    <row r="12" spans="1:464" x14ac:dyDescent="0.3">
      <c r="A12" t="s">
        <v>56</v>
      </c>
      <c r="B12">
        <v>-0.23481395695284585</v>
      </c>
      <c r="C12">
        <v>-0.37999999499999998</v>
      </c>
      <c r="D12">
        <v>3.2699999809999998</v>
      </c>
      <c r="E12">
        <v>-0.29660322553540219</v>
      </c>
      <c r="F12">
        <v>-1.0099999900000001</v>
      </c>
      <c r="G12">
        <v>3.0099999899999998</v>
      </c>
      <c r="H12">
        <v>-0.20076387842941609</v>
      </c>
      <c r="I12">
        <v>-1.019999981</v>
      </c>
      <c r="J12">
        <v>3.4100000860000002</v>
      </c>
      <c r="K12">
        <v>-0.43059658040410098</v>
      </c>
      <c r="L12">
        <v>-0.43000000700000002</v>
      </c>
      <c r="M12">
        <v>3.2599999899999998</v>
      </c>
      <c r="N12">
        <v>-3.0847071104520004E-2</v>
      </c>
      <c r="O12">
        <v>-0.38999998600000002</v>
      </c>
      <c r="P12">
        <v>3.2599999899999998</v>
      </c>
      <c r="Q12">
        <v>-0.28238268464427319</v>
      </c>
      <c r="R12">
        <v>-1.039999962</v>
      </c>
      <c r="S12">
        <v>2.9100000860000002</v>
      </c>
      <c r="T12">
        <v>-0.19563824935283314</v>
      </c>
      <c r="U12">
        <v>-1.0700000519999999</v>
      </c>
      <c r="V12">
        <v>3.3599998950000001</v>
      </c>
      <c r="W12">
        <v>-0.49025713078379596</v>
      </c>
      <c r="X12">
        <v>-0.60000002399999997</v>
      </c>
      <c r="Y12">
        <v>3.1500000950000002</v>
      </c>
      <c r="Z12">
        <v>-2.2629944459867674E-2</v>
      </c>
      <c r="AA12">
        <v>-0.56999999300000004</v>
      </c>
      <c r="AB12">
        <v>3.1099998950000001</v>
      </c>
      <c r="AC12">
        <v>-0.4993344565660176</v>
      </c>
      <c r="AD12">
        <v>-0.61000001400000003</v>
      </c>
      <c r="AE12">
        <v>3.1400001049999999</v>
      </c>
      <c r="AF12">
        <v>-3.0193972040366428E-2</v>
      </c>
      <c r="AG12">
        <v>-0.58999997400000004</v>
      </c>
      <c r="AH12">
        <v>3.119999886</v>
      </c>
      <c r="AI12">
        <v>-0.25046677561256619</v>
      </c>
      <c r="AJ12">
        <v>-3.9999999000000001E-2</v>
      </c>
      <c r="AK12">
        <v>3.25</v>
      </c>
      <c r="AL12">
        <v>-0.2834994255245461</v>
      </c>
      <c r="AM12">
        <v>-0.61000001400000003</v>
      </c>
      <c r="AN12">
        <v>3.25</v>
      </c>
      <c r="AO12">
        <v>-0.17355791458309228</v>
      </c>
      <c r="AP12">
        <v>-0.62000000499999997</v>
      </c>
      <c r="AQ12">
        <v>3.25</v>
      </c>
      <c r="AR12">
        <v>-0.28757772201891657</v>
      </c>
      <c r="AS12">
        <v>-0.810000002</v>
      </c>
      <c r="AT12">
        <v>3.1400001049999999</v>
      </c>
      <c r="AU12">
        <v>-0.18563897527230969</v>
      </c>
      <c r="AV12">
        <v>-0.829999983</v>
      </c>
      <c r="AW12">
        <v>3.329999924</v>
      </c>
      <c r="AX12">
        <v>-0.24221814784388362</v>
      </c>
      <c r="AY12">
        <v>-0.14000000100000001</v>
      </c>
      <c r="AZ12">
        <v>3.2400000100000002</v>
      </c>
      <c r="BA12">
        <v>-0.35478281722081995</v>
      </c>
      <c r="BB12">
        <v>-0.23999999499999999</v>
      </c>
      <c r="BC12">
        <v>3.2300000190000002</v>
      </c>
      <c r="BD12">
        <v>-0.11309986365291372</v>
      </c>
      <c r="BE12">
        <v>-0.23000000400000001</v>
      </c>
      <c r="BF12">
        <v>3.2400000100000002</v>
      </c>
      <c r="BG12">
        <v>-0.23423057777675244</v>
      </c>
      <c r="BH12">
        <v>-0.62000000499999997</v>
      </c>
      <c r="BI12">
        <v>3.2799999710000001</v>
      </c>
      <c r="BJ12">
        <v>-0.24233339724013453</v>
      </c>
      <c r="BK12">
        <v>-0.20000000300000001</v>
      </c>
      <c r="BL12">
        <v>3.25</v>
      </c>
      <c r="BM12">
        <v>-0.48020736055634899</v>
      </c>
      <c r="BN12">
        <v>-0.60000002399999997</v>
      </c>
      <c r="BO12">
        <v>3.1400001049999999</v>
      </c>
      <c r="BP12">
        <v>-2.5862824157497969E-2</v>
      </c>
      <c r="BQ12">
        <v>-0.55000001200000004</v>
      </c>
      <c r="BR12">
        <v>3.079999924</v>
      </c>
      <c r="BS12">
        <v>-0.48422860566513598</v>
      </c>
      <c r="BT12">
        <v>-0.579999983</v>
      </c>
      <c r="BU12">
        <v>3.1500000950000002</v>
      </c>
      <c r="BV12">
        <v>-1.9168972484435051E-2</v>
      </c>
      <c r="BW12">
        <v>-0.540000021</v>
      </c>
      <c r="BX12">
        <v>3.1400001049999999</v>
      </c>
      <c r="BY12">
        <v>107.03651524942723</v>
      </c>
      <c r="BZ12">
        <v>108.57334483301862</v>
      </c>
      <c r="CA12">
        <v>129.54132205519332</v>
      </c>
      <c r="CB12">
        <v>132.84256035224215</v>
      </c>
      <c r="CC12">
        <v>138.92496281513837</v>
      </c>
      <c r="CD12">
        <v>130.40601007433276</v>
      </c>
      <c r="CE12">
        <v>161.85726038614388</v>
      </c>
      <c r="CF12">
        <v>160.24532323550343</v>
      </c>
      <c r="CG12">
        <v>31.706181130240267</v>
      </c>
      <c r="CH12">
        <v>38.436964840664047</v>
      </c>
      <c r="CI12">
        <v>162.88071266895602</v>
      </c>
      <c r="CJ12">
        <v>127.7619151555388</v>
      </c>
      <c r="CK12">
        <v>98.078101950792203</v>
      </c>
      <c r="CL12">
        <v>76.487619813104587</v>
      </c>
      <c r="CM12">
        <v>175.75605341468793</v>
      </c>
      <c r="CN12">
        <v>178.24630835737446</v>
      </c>
      <c r="CO12">
        <v>139.97523869343505</v>
      </c>
      <c r="CP12">
        <v>112.82976203470366</v>
      </c>
      <c r="CQ12">
        <v>0.45989110856389964</v>
      </c>
      <c r="CR12">
        <v>3.1038364028004142</v>
      </c>
      <c r="CS12">
        <v>0.6843375648990544</v>
      </c>
      <c r="CT12">
        <v>0.65601784985430323</v>
      </c>
      <c r="CU12">
        <v>0.202313708545556</v>
      </c>
      <c r="CV12">
        <v>0.20445657280377208</v>
      </c>
      <c r="CW12">
        <v>0.75330117794557649</v>
      </c>
      <c r="CX12">
        <v>0.69694676930592947</v>
      </c>
      <c r="CY12">
        <v>0.35784242405958899</v>
      </c>
      <c r="CZ12">
        <v>0.32668345828588818</v>
      </c>
      <c r="DA12">
        <v>0.37385969455882478</v>
      </c>
      <c r="DB12">
        <v>0.32934686563802718</v>
      </c>
      <c r="DC12">
        <v>0.34094722062512028</v>
      </c>
      <c r="DD12">
        <v>0.23594550817942422</v>
      </c>
      <c r="DE12">
        <v>0.24850011421889828</v>
      </c>
      <c r="DF12">
        <v>0.45230961595345603</v>
      </c>
      <c r="DG12">
        <v>0.45663788846665421</v>
      </c>
      <c r="DH12">
        <v>0.2419810269892079</v>
      </c>
      <c r="DI12">
        <v>0.18865981128475165</v>
      </c>
      <c r="DJ12">
        <v>0.19548482311377902</v>
      </c>
      <c r="DK12">
        <v>0.2402089609720322</v>
      </c>
      <c r="DL12">
        <v>0.18126372594160836</v>
      </c>
      <c r="DM12">
        <v>0.35428505903033503</v>
      </c>
      <c r="DN12">
        <v>0.32963707821855021</v>
      </c>
      <c r="DO12">
        <v>0.34147860084094306</v>
      </c>
      <c r="DP12">
        <v>0.29833326231983781</v>
      </c>
      <c r="DQ12">
        <v>0.41144289649198129</v>
      </c>
      <c r="DR12">
        <v>0.64564247027977439</v>
      </c>
      <c r="DS12">
        <v>0.71939303484110195</v>
      </c>
      <c r="DT12">
        <v>0.10536699152602871</v>
      </c>
      <c r="DU12">
        <v>0.36917999316804767</v>
      </c>
      <c r="DV12">
        <v>0.47455435572541765</v>
      </c>
      <c r="DW12">
        <v>0.52788382917390353</v>
      </c>
      <c r="DX12">
        <v>0.46690466129093489</v>
      </c>
      <c r="DY12">
        <v>0.50938578789341327</v>
      </c>
      <c r="DZ12">
        <v>1.0003142303053989</v>
      </c>
      <c r="EA12">
        <v>0.4666601495464609</v>
      </c>
      <c r="EB12">
        <v>0.47417311358548275</v>
      </c>
      <c r="EC12">
        <v>0.23870794878625115</v>
      </c>
      <c r="ED12">
        <v>0.38355315813646318</v>
      </c>
      <c r="EE12">
        <v>0.90153076860166748</v>
      </c>
      <c r="EF12">
        <v>0.80292270484068584</v>
      </c>
      <c r="EG12">
        <v>0.83365068894722116</v>
      </c>
      <c r="EH12">
        <v>0.47842483759565135</v>
      </c>
      <c r="EI12">
        <v>0.84654899326807909</v>
      </c>
      <c r="EJ12">
        <v>0.46766492322688102</v>
      </c>
      <c r="EK12">
        <v>0.53833106492034577</v>
      </c>
      <c r="EL12">
        <v>0.48959505582556523</v>
      </c>
      <c r="EM12">
        <v>0.56104346135211514</v>
      </c>
      <c r="EN12">
        <v>0.65070966568585265</v>
      </c>
      <c r="EO12">
        <v>0.6695309880143675</v>
      </c>
      <c r="EP12">
        <v>0.50701245425328434</v>
      </c>
      <c r="EQ12">
        <v>7.0896391117406213E-2</v>
      </c>
      <c r="ER12">
        <v>0.5725437121816277</v>
      </c>
      <c r="ES12">
        <v>0.56941355992942788</v>
      </c>
      <c r="ET12">
        <v>0.5745818939096724</v>
      </c>
      <c r="EU12">
        <v>0.54598004998865046</v>
      </c>
      <c r="EV12">
        <v>0.99421847208166814</v>
      </c>
      <c r="EW12">
        <v>0.4478227006451761</v>
      </c>
      <c r="EX12">
        <v>0.43167137128701916</v>
      </c>
      <c r="EY12">
        <v>0.35289747003737953</v>
      </c>
      <c r="EZ12">
        <v>0.20670942855984611</v>
      </c>
      <c r="FA12">
        <v>0.89722820235026801</v>
      </c>
      <c r="FB12">
        <v>0.8151820875034208</v>
      </c>
      <c r="FC12">
        <v>0.81282530041008261</v>
      </c>
      <c r="FD12">
        <v>0.42192420014170656</v>
      </c>
      <c r="FE12">
        <v>0.83649746941288639</v>
      </c>
      <c r="FF12">
        <v>0.57217882984537949</v>
      </c>
      <c r="FG12">
        <v>0.60032529229198373</v>
      </c>
      <c r="FH12">
        <v>0.58442471298433396</v>
      </c>
      <c r="FI12">
        <v>0.57989366370496631</v>
      </c>
      <c r="FJ12">
        <v>0.40174578014617179</v>
      </c>
      <c r="FK12">
        <v>0.71872612085294074</v>
      </c>
      <c r="FL12">
        <v>0.68906128604820638</v>
      </c>
      <c r="FM12">
        <v>0.21109089026203698</v>
      </c>
      <c r="FN12">
        <v>0.45665829744313613</v>
      </c>
      <c r="FO12">
        <v>0.22699090408927017</v>
      </c>
      <c r="FP12">
        <v>0.45334563783551957</v>
      </c>
      <c r="FQ12">
        <v>0.42970542539539408</v>
      </c>
      <c r="FR12">
        <v>0.23267482737429915</v>
      </c>
      <c r="FS12">
        <v>0.31979505119223511</v>
      </c>
      <c r="FT12">
        <v>0.4233844145145339</v>
      </c>
      <c r="FU12">
        <v>0.47424065607232319</v>
      </c>
      <c r="FV12">
        <v>0.34639058378345794</v>
      </c>
      <c r="FW12">
        <v>0.20675524058173617</v>
      </c>
      <c r="FX12">
        <v>0.37577142726368118</v>
      </c>
      <c r="FY12">
        <v>0.27397008133707629</v>
      </c>
      <c r="FZ12">
        <v>0.29739372517763268</v>
      </c>
      <c r="GA12">
        <v>0.21391869410439138</v>
      </c>
      <c r="GB12">
        <v>0.45892203957261524</v>
      </c>
      <c r="GC12">
        <v>0.19358812937164252</v>
      </c>
      <c r="GD12">
        <v>0.4424620345730374</v>
      </c>
      <c r="GE12">
        <v>0.77991670483381081</v>
      </c>
      <c r="GF12">
        <v>0.7067928997864088</v>
      </c>
      <c r="GG12">
        <v>0.51696962753582365</v>
      </c>
      <c r="GH12">
        <v>0.23445159882223721</v>
      </c>
      <c r="GI12">
        <v>0.53130068234151917</v>
      </c>
      <c r="GJ12">
        <v>0.244132035706907</v>
      </c>
      <c r="GK12">
        <v>0.41331925349323101</v>
      </c>
      <c r="GL12">
        <v>0.33516148990297701</v>
      </c>
      <c r="GM12">
        <v>0.27086231444474884</v>
      </c>
      <c r="GN12">
        <v>0.50666617506889411</v>
      </c>
      <c r="GO12">
        <v>0.47165720784897858</v>
      </c>
      <c r="GP12">
        <v>0.3279904324549095</v>
      </c>
      <c r="GQ12">
        <v>0.35823785837335059</v>
      </c>
      <c r="GR12">
        <v>0.18101247283546459</v>
      </c>
      <c r="GS12">
        <v>0.30767654893783297</v>
      </c>
      <c r="GT12">
        <v>0.28447576255691781</v>
      </c>
      <c r="GU12">
        <v>0.51031819298967396</v>
      </c>
      <c r="GV12">
        <v>0.24088352952751643</v>
      </c>
      <c r="GW12">
        <v>0.50374079807034688</v>
      </c>
      <c r="GX12">
        <v>0.19244833303355696</v>
      </c>
      <c r="GY12">
        <v>0.45926509834089868</v>
      </c>
      <c r="GZ12">
        <v>0.54259721259680027</v>
      </c>
      <c r="HA12">
        <v>0.57303698003998371</v>
      </c>
      <c r="HB12">
        <v>0.53373030208147965</v>
      </c>
      <c r="HC12">
        <v>0.55695516153893032</v>
      </c>
      <c r="HD12">
        <v>1.0567017047252876</v>
      </c>
      <c r="HE12">
        <v>0.54817984631889161</v>
      </c>
      <c r="HF12">
        <v>0.55121931749429653</v>
      </c>
      <c r="HG12">
        <v>0.32531058813590097</v>
      </c>
      <c r="HH12">
        <v>0.47943633613137154</v>
      </c>
      <c r="HI12">
        <v>0.95943372343085642</v>
      </c>
      <c r="HJ12">
        <v>0.86466275710077112</v>
      </c>
      <c r="HK12">
        <v>0.89087404007682269</v>
      </c>
      <c r="HL12">
        <v>0.56179934511869645</v>
      </c>
      <c r="HM12">
        <v>0.90708534221515691</v>
      </c>
      <c r="HN12">
        <v>0.53444789884489396</v>
      </c>
      <c r="HO12">
        <v>0.5786210631701747</v>
      </c>
      <c r="HP12">
        <v>0.55672413351026995</v>
      </c>
      <c r="HQ12">
        <v>0.61006672422692088</v>
      </c>
      <c r="HR12">
        <v>0.59312749693103284</v>
      </c>
      <c r="HS12">
        <v>0.58517683870941151</v>
      </c>
      <c r="HT12">
        <v>0.59349079928480697</v>
      </c>
      <c r="HU12">
        <v>0.56157981453703487</v>
      </c>
      <c r="HV12">
        <v>1.037307212628847</v>
      </c>
      <c r="HW12">
        <v>0.48106090896921688</v>
      </c>
      <c r="HX12">
        <v>0.46377533395336695</v>
      </c>
      <c r="HY12">
        <v>0.35277868449520039</v>
      </c>
      <c r="HZ12">
        <v>0.24207440356663693</v>
      </c>
      <c r="IA12">
        <v>0.93886620676401611</v>
      </c>
      <c r="IB12">
        <v>0.85505967970774222</v>
      </c>
      <c r="IC12">
        <v>0.85253307158958014</v>
      </c>
      <c r="ID12">
        <v>0.45868224072138175</v>
      </c>
      <c r="IE12">
        <v>0.87816883285404201</v>
      </c>
      <c r="IF12">
        <v>0.59184416274151408</v>
      </c>
      <c r="IG12">
        <v>0.61451096032557395</v>
      </c>
      <c r="IH12">
        <v>0.60620489718947879</v>
      </c>
      <c r="II12">
        <v>0.6003676757941756</v>
      </c>
      <c r="IJ12">
        <v>0.4702926782858467</v>
      </c>
      <c r="IK12">
        <v>1.6804685160894655E-2</v>
      </c>
      <c r="IL12">
        <v>0.46114870006650588</v>
      </c>
      <c r="IM12">
        <v>0.61733250637979054</v>
      </c>
      <c r="IN12">
        <v>0.2298885153374999</v>
      </c>
      <c r="IO12">
        <v>0.33271365133121517</v>
      </c>
      <c r="IP12">
        <v>0.2920255695949957</v>
      </c>
      <c r="IQ12">
        <v>0.42200964473250008</v>
      </c>
      <c r="IR12">
        <v>0.53030495275631162</v>
      </c>
      <c r="IS12">
        <v>0.39287822331527378</v>
      </c>
      <c r="IT12">
        <v>0.53595485224936934</v>
      </c>
      <c r="IU12">
        <v>0.28783599991085929</v>
      </c>
      <c r="IV12">
        <v>0.48110931757162823</v>
      </c>
      <c r="IW12">
        <v>1.4177365115725321E-2</v>
      </c>
      <c r="IX12">
        <v>0.4722945025796399</v>
      </c>
      <c r="IY12">
        <v>2.0888866774145361E-2</v>
      </c>
      <c r="IZ12">
        <v>0.47499900320935812</v>
      </c>
      <c r="JA12">
        <v>0.4793195240571857</v>
      </c>
      <c r="JB12">
        <v>2.3605371703046458E-2</v>
      </c>
      <c r="JC12">
        <v>0.59364100656012164</v>
      </c>
      <c r="JD12">
        <v>0.29875226732355703</v>
      </c>
      <c r="JE12">
        <v>0.2118473100266513</v>
      </c>
      <c r="JF12">
        <v>0.35874411737828321</v>
      </c>
      <c r="JG12">
        <v>0.37758701207326045</v>
      </c>
      <c r="JH12">
        <v>0.50001900172436775</v>
      </c>
      <c r="JI12">
        <v>0.48334827952871501</v>
      </c>
      <c r="JJ12">
        <v>0.37507976311554014</v>
      </c>
      <c r="JK12">
        <v>0.27599792582574351</v>
      </c>
      <c r="JL12">
        <v>0.45251478336467865</v>
      </c>
      <c r="JM12">
        <v>0.45954010290895991</v>
      </c>
      <c r="JN12">
        <v>3.6200124463053387E-2</v>
      </c>
      <c r="JO12">
        <v>0.46343644637267817</v>
      </c>
      <c r="JP12">
        <v>4.2567467003095306E-2</v>
      </c>
      <c r="JQ12">
        <v>0.46999234523661371</v>
      </c>
      <c r="JR12">
        <v>0.63161310675377869</v>
      </c>
      <c r="JS12">
        <v>0.24224932925538514</v>
      </c>
      <c r="JT12">
        <v>0.34399176156757566</v>
      </c>
      <c r="JU12">
        <v>0.29127462956126399</v>
      </c>
      <c r="JV12">
        <v>0.42767367532281525</v>
      </c>
      <c r="JW12">
        <v>0.54498512771533958</v>
      </c>
      <c r="JX12">
        <v>0.4073023140339273</v>
      </c>
      <c r="JY12">
        <v>0.55097835652842142</v>
      </c>
      <c r="JZ12">
        <v>0.2999667129018343</v>
      </c>
      <c r="KA12">
        <v>0.49623535788437856</v>
      </c>
      <c r="KB12">
        <v>2.1583456668550157E-2</v>
      </c>
      <c r="KC12">
        <v>0.48101497757930689</v>
      </c>
      <c r="KD12">
        <v>3.5045518849643749E-2</v>
      </c>
      <c r="KE12">
        <v>0.48524106495977909</v>
      </c>
      <c r="KF12">
        <v>0.60656418467757434</v>
      </c>
      <c r="KG12">
        <v>0.28541843669398881</v>
      </c>
      <c r="KH12">
        <v>0.19583986193165054</v>
      </c>
      <c r="KI12">
        <v>0.33918492866439326</v>
      </c>
      <c r="KJ12">
        <v>0.35477199623107286</v>
      </c>
      <c r="KK12">
        <v>0.5117169692175324</v>
      </c>
      <c r="KL12">
        <v>0.48985501219809785</v>
      </c>
      <c r="KM12">
        <v>0.38842424618461679</v>
      </c>
      <c r="KN12">
        <v>0.26101909037546206</v>
      </c>
      <c r="KO12">
        <v>0.46260473705324495</v>
      </c>
      <c r="KP12">
        <v>0.45056859589155468</v>
      </c>
      <c r="KQ12">
        <v>5.6734052931076272E-2</v>
      </c>
      <c r="KR12">
        <v>0.45513455251257562</v>
      </c>
      <c r="KS12">
        <v>5.4968669942599649E-2</v>
      </c>
      <c r="KT12">
        <v>0.57095636703710362</v>
      </c>
      <c r="KU12">
        <v>0.58507690081291963</v>
      </c>
      <c r="KV12">
        <v>0.7787022562335274</v>
      </c>
      <c r="KW12">
        <v>0.79668224924179287</v>
      </c>
      <c r="KX12">
        <v>0.10083669996616501</v>
      </c>
      <c r="KY12">
        <v>0.22645492747303</v>
      </c>
      <c r="KZ12">
        <v>0.23466927835004528</v>
      </c>
      <c r="LA12">
        <v>0.58100225416100115</v>
      </c>
      <c r="LB12">
        <v>0.16020659513187702</v>
      </c>
      <c r="LC12">
        <v>0.61520788459700604</v>
      </c>
      <c r="LD12">
        <v>0.5826207807049425</v>
      </c>
      <c r="LE12">
        <v>0.59686225957882089</v>
      </c>
      <c r="LF12">
        <v>0.56178169481740081</v>
      </c>
      <c r="LG12">
        <v>0.11039536062756393</v>
      </c>
      <c r="LH12">
        <v>0.22829061435439513</v>
      </c>
      <c r="LI12">
        <v>0.25372552477742</v>
      </c>
      <c r="LJ12">
        <v>0.47191541181333363</v>
      </c>
      <c r="LK12">
        <v>0.37733451370332549</v>
      </c>
      <c r="LL12">
        <v>0.41657654529035176</v>
      </c>
      <c r="LM12">
        <v>5.8544149480509129E-2</v>
      </c>
      <c r="LN12">
        <v>0.41206146495967461</v>
      </c>
      <c r="LO12">
        <v>0.22559696009584687</v>
      </c>
      <c r="LP12">
        <v>0.31444656850404495</v>
      </c>
      <c r="LQ12">
        <v>0.22625690402708892</v>
      </c>
      <c r="LR12">
        <v>0.294738128385863</v>
      </c>
      <c r="LS12">
        <v>0.24738733243178299</v>
      </c>
      <c r="LT12">
        <v>0.22504650769870399</v>
      </c>
      <c r="LU12">
        <v>0.48498889809090101</v>
      </c>
      <c r="LV12">
        <v>0.42147653810865238</v>
      </c>
      <c r="LW12">
        <v>0.3947849750209298</v>
      </c>
      <c r="LX12">
        <v>6.76843432339575E-2</v>
      </c>
      <c r="LY12">
        <v>0.42559378366549144</v>
      </c>
      <c r="LZ12">
        <v>0.32639524943803438</v>
      </c>
      <c r="MA12">
        <v>0.23582592011021666</v>
      </c>
      <c r="MB12">
        <v>0.32881037249059542</v>
      </c>
      <c r="MC12">
        <v>0.20575694346085582</v>
      </c>
      <c r="MD12">
        <v>0.21654431081952258</v>
      </c>
      <c r="ME12">
        <v>0.67893849007796681</v>
      </c>
      <c r="MF12">
        <v>0.58096171760375426</v>
      </c>
      <c r="MG12">
        <v>0.61387498869069101</v>
      </c>
      <c r="MH12">
        <v>0.24196255730755592</v>
      </c>
      <c r="MI12">
        <v>0.62148775096915543</v>
      </c>
      <c r="MJ12">
        <v>0.28496696019549772</v>
      </c>
      <c r="MK12">
        <v>0.37375754745910567</v>
      </c>
      <c r="ML12">
        <v>0.30277314705706548</v>
      </c>
      <c r="MM12">
        <v>0.38071412709100305</v>
      </c>
      <c r="MN12">
        <v>0.69814121956011999</v>
      </c>
      <c r="MO12">
        <v>0.62185979618328091</v>
      </c>
      <c r="MP12">
        <v>0.61103345410422416</v>
      </c>
      <c r="MQ12">
        <v>0.2212716201729279</v>
      </c>
      <c r="MR12">
        <v>0.63758467682518216</v>
      </c>
      <c r="MS12">
        <v>0.41924986102428308</v>
      </c>
      <c r="MT12">
        <v>0.40795637294331361</v>
      </c>
      <c r="MU12">
        <v>0.42901713930582513</v>
      </c>
      <c r="MV12">
        <v>0.38459351399656916</v>
      </c>
      <c r="MW12">
        <v>0.15089997817077078</v>
      </c>
      <c r="MX12">
        <v>0.15738974506752362</v>
      </c>
      <c r="MY12">
        <v>0.48173000944053596</v>
      </c>
      <c r="MZ12">
        <v>6.0827734812529691E-2</v>
      </c>
      <c r="NA12">
        <v>0.5274835234654337</v>
      </c>
      <c r="NB12">
        <v>0.49041784493169527</v>
      </c>
      <c r="NC12">
        <v>0.51016568931559847</v>
      </c>
      <c r="ND12">
        <v>0.46877599301642947</v>
      </c>
      <c r="NE12">
        <v>0.24209636446115188</v>
      </c>
      <c r="NF12">
        <v>0.40178706454412161</v>
      </c>
      <c r="NG12">
        <v>0.12101599338101136</v>
      </c>
      <c r="NH12">
        <v>0.39170310372900324</v>
      </c>
      <c r="NI12">
        <v>0.47622305790121627</v>
      </c>
      <c r="NJ12">
        <v>0.37249992191405429</v>
      </c>
      <c r="NK12">
        <v>0.45906062006966614</v>
      </c>
      <c r="NL12">
        <v>0.41033236231639425</v>
      </c>
      <c r="NM12">
        <v>0.13304625535293893</v>
      </c>
      <c r="NN12">
        <v>0.53072394903821252</v>
      </c>
      <c r="NO12">
        <v>0.36825308376160582</v>
      </c>
      <c r="NP12">
        <v>0.51801207818696882</v>
      </c>
      <c r="NQ12">
        <v>0.33900295552651744</v>
      </c>
      <c r="NR12">
        <v>0.42114802103685234</v>
      </c>
      <c r="NS12">
        <v>0.2837332186872365</v>
      </c>
      <c r="NT12">
        <v>0.29718199570017129</v>
      </c>
      <c r="NU12">
        <v>0.28460320354503532</v>
      </c>
      <c r="NV12">
        <v>0.26879630576130831</v>
      </c>
      <c r="NW12">
        <v>0.47820917611833341</v>
      </c>
      <c r="NX12">
        <v>0.44526345139785611</v>
      </c>
      <c r="NY12">
        <v>0.46142524601389584</v>
      </c>
      <c r="NZ12">
        <v>0.42131027713141966</v>
      </c>
      <c r="OA12">
        <v>0.46100865574902145</v>
      </c>
      <c r="OB12">
        <v>2.2719415754519939E-2</v>
      </c>
      <c r="OC12">
        <v>0.46492622601435241</v>
      </c>
      <c r="OD12">
        <v>0.46464955811572434</v>
      </c>
      <c r="OE12">
        <v>6.1195009520824503E-2</v>
      </c>
      <c r="OF12">
        <v>0.46688377480286208</v>
      </c>
      <c r="OG12">
        <v>1.279216643538118</v>
      </c>
      <c r="OH12">
        <v>0.70839577958591415</v>
      </c>
      <c r="OI12">
        <v>0.71000000407703101</v>
      </c>
      <c r="OJ12">
        <v>0.70833433226714093</v>
      </c>
      <c r="OK12">
        <v>0.28832494995977559</v>
      </c>
      <c r="OL12">
        <v>0.32859290802227809</v>
      </c>
    </row>
    <row r="13" spans="1:464" x14ac:dyDescent="0.3">
      <c r="A13" t="s">
        <v>57</v>
      </c>
      <c r="B13">
        <v>-0.23808849441307037</v>
      </c>
      <c r="C13">
        <v>-0.37999999499999998</v>
      </c>
      <c r="D13">
        <v>3.25</v>
      </c>
      <c r="E13">
        <v>-0.29384951114272395</v>
      </c>
      <c r="F13">
        <v>-1.0299999710000001</v>
      </c>
      <c r="G13">
        <v>2.9800000190000002</v>
      </c>
      <c r="H13">
        <v>-0.20267243675399746</v>
      </c>
      <c r="I13">
        <v>-1.0299999710000001</v>
      </c>
      <c r="J13">
        <v>3.4000000950000002</v>
      </c>
      <c r="K13">
        <v>-0.43327801574094077</v>
      </c>
      <c r="L13">
        <v>-0.43000000700000002</v>
      </c>
      <c r="M13">
        <v>3.25</v>
      </c>
      <c r="N13">
        <v>-3.4197799469036991E-2</v>
      </c>
      <c r="O13">
        <v>-0.40000000600000002</v>
      </c>
      <c r="P13">
        <v>3.2400000100000002</v>
      </c>
      <c r="Q13">
        <v>-0.27868166239917624</v>
      </c>
      <c r="R13">
        <v>-1.039999962</v>
      </c>
      <c r="S13">
        <v>2.880000114</v>
      </c>
      <c r="T13">
        <v>-0.19712730404020706</v>
      </c>
      <c r="U13">
        <v>-1.0800000430000001</v>
      </c>
      <c r="V13">
        <v>3.3599998950000001</v>
      </c>
      <c r="W13">
        <v>-0.49327123728530642</v>
      </c>
      <c r="X13">
        <v>-0.60000002399999997</v>
      </c>
      <c r="Y13">
        <v>3.130000114</v>
      </c>
      <c r="Z13">
        <v>-2.4764244229094557E-2</v>
      </c>
      <c r="AA13">
        <v>-0.56999999300000004</v>
      </c>
      <c r="AB13">
        <v>3.0899999139999998</v>
      </c>
      <c r="AC13">
        <v>-0.50327915281330948</v>
      </c>
      <c r="AD13">
        <v>-0.61000001400000003</v>
      </c>
      <c r="AE13">
        <v>3.119999886</v>
      </c>
      <c r="AF13">
        <v>-3.3792672691995124E-2</v>
      </c>
      <c r="AG13">
        <v>-0.58999997400000004</v>
      </c>
      <c r="AH13">
        <v>3.079999924</v>
      </c>
      <c r="AI13">
        <v>-0.25700261341008324</v>
      </c>
      <c r="AJ13">
        <v>-5.0000001000000002E-2</v>
      </c>
      <c r="AK13">
        <v>3.2300000190000002</v>
      </c>
      <c r="AL13">
        <v>-0.28359713757367522</v>
      </c>
      <c r="AM13">
        <v>-0.62000000499999997</v>
      </c>
      <c r="AN13">
        <v>3.2200000289999999</v>
      </c>
      <c r="AO13">
        <v>-0.17370579733862174</v>
      </c>
      <c r="AP13">
        <v>-0.62000000499999997</v>
      </c>
      <c r="AQ13">
        <v>3.2300000190000002</v>
      </c>
      <c r="AR13">
        <v>-0.2866652354843614</v>
      </c>
      <c r="AS13">
        <v>-0.81999999300000004</v>
      </c>
      <c r="AT13">
        <v>3.0899999139999998</v>
      </c>
      <c r="AU13">
        <v>-0.18682698185657623</v>
      </c>
      <c r="AV13">
        <v>-0.829999983</v>
      </c>
      <c r="AW13">
        <v>3.3199999330000001</v>
      </c>
      <c r="AX13">
        <v>-0.2466761724766503</v>
      </c>
      <c r="AY13">
        <v>-0.14000000100000001</v>
      </c>
      <c r="AZ13">
        <v>3.2300000190000002</v>
      </c>
      <c r="BA13">
        <v>-0.35931148673965985</v>
      </c>
      <c r="BB13">
        <v>-0.25</v>
      </c>
      <c r="BC13">
        <v>3.210000038</v>
      </c>
      <c r="BD13">
        <v>-0.11727477727832236</v>
      </c>
      <c r="BE13">
        <v>-0.23000000400000001</v>
      </c>
      <c r="BF13">
        <v>3.2200000289999999</v>
      </c>
      <c r="BG13">
        <v>-0.23408919329488054</v>
      </c>
      <c r="BH13">
        <v>-0.62999999500000003</v>
      </c>
      <c r="BI13">
        <v>3.2599999899999998</v>
      </c>
      <c r="BJ13">
        <v>-0.24633335591470379</v>
      </c>
      <c r="BK13">
        <v>-0.20000000300000001</v>
      </c>
      <c r="BL13">
        <v>3.2400000100000002</v>
      </c>
      <c r="BM13">
        <v>-0.48260422682721993</v>
      </c>
      <c r="BN13">
        <v>-0.61000001400000003</v>
      </c>
      <c r="BO13">
        <v>3.119999886</v>
      </c>
      <c r="BP13">
        <v>-2.7124640290000248E-2</v>
      </c>
      <c r="BQ13">
        <v>-0.55000001200000004</v>
      </c>
      <c r="BR13">
        <v>3.0699999330000001</v>
      </c>
      <c r="BS13">
        <v>-0.48742165893089889</v>
      </c>
      <c r="BT13">
        <v>-0.579999983</v>
      </c>
      <c r="BU13">
        <v>3.1500000950000002</v>
      </c>
      <c r="BV13">
        <v>-1.986267963539905E-2</v>
      </c>
      <c r="BW13">
        <v>-0.540000021</v>
      </c>
      <c r="BX13">
        <v>3.1099998950000001</v>
      </c>
      <c r="BY13">
        <v>106.230668515567</v>
      </c>
      <c r="BZ13">
        <v>108.56730880798594</v>
      </c>
      <c r="CA13">
        <v>126.0001430757715</v>
      </c>
      <c r="CB13">
        <v>130.22940067490248</v>
      </c>
      <c r="CC13">
        <v>136.72765956170466</v>
      </c>
      <c r="CD13">
        <v>125.1947441080282</v>
      </c>
      <c r="CE13">
        <v>167.64220725438454</v>
      </c>
      <c r="CF13">
        <v>166.6309350519382</v>
      </c>
      <c r="CG13">
        <v>17.605662544615612</v>
      </c>
      <c r="CH13">
        <v>32.644246242134074</v>
      </c>
      <c r="CI13">
        <v>167.02809382499444</v>
      </c>
      <c r="CJ13">
        <v>165.74737670696038</v>
      </c>
      <c r="CK13">
        <v>102.06316728829424</v>
      </c>
      <c r="CL13">
        <v>75.835434402758921</v>
      </c>
      <c r="CM13">
        <v>174.44565598038903</v>
      </c>
      <c r="CN13">
        <v>177.87876138012575</v>
      </c>
      <c r="CO13">
        <v>124.22196264594353</v>
      </c>
      <c r="CP13">
        <v>114.85731895375061</v>
      </c>
      <c r="CQ13">
        <v>0.48826201534386093</v>
      </c>
      <c r="CR13">
        <v>3.0748009009530306</v>
      </c>
      <c r="CS13">
        <v>0.7060518745295743</v>
      </c>
      <c r="CT13">
        <v>0.66802267509428204</v>
      </c>
      <c r="CU13">
        <v>0.20149181233043523</v>
      </c>
      <c r="CV13">
        <v>0.20511317784277319</v>
      </c>
      <c r="CW13">
        <v>0.75772533108453122</v>
      </c>
      <c r="CX13">
        <v>0.70977310685653305</v>
      </c>
      <c r="CY13">
        <v>0.35765656384276184</v>
      </c>
      <c r="CZ13">
        <v>0.32742520134614406</v>
      </c>
      <c r="DA13">
        <v>0.37433424059624271</v>
      </c>
      <c r="DB13">
        <v>0.33872820932525771</v>
      </c>
      <c r="DC13">
        <v>0.33114609944469153</v>
      </c>
      <c r="DD13">
        <v>0.24611184380748563</v>
      </c>
      <c r="DE13">
        <v>0.24928926114572336</v>
      </c>
      <c r="DF13">
        <v>0.4707013124403997</v>
      </c>
      <c r="DG13">
        <v>0.45828781621333142</v>
      </c>
      <c r="DH13">
        <v>0.2409849467799266</v>
      </c>
      <c r="DI13">
        <v>0.18219497668326051</v>
      </c>
      <c r="DJ13">
        <v>0.19492549809585155</v>
      </c>
      <c r="DK13">
        <v>0.25023188088138187</v>
      </c>
      <c r="DL13">
        <v>0.18046599308784264</v>
      </c>
      <c r="DM13">
        <v>0.35998330763806446</v>
      </c>
      <c r="DN13">
        <v>0.32527800055716155</v>
      </c>
      <c r="DO13">
        <v>0.33491342631862892</v>
      </c>
      <c r="DP13">
        <v>0.30466792406715576</v>
      </c>
      <c r="DQ13">
        <v>0.42978287859580111</v>
      </c>
      <c r="DR13">
        <v>0.67256245392862701</v>
      </c>
      <c r="DS13">
        <v>0.72932774703495062</v>
      </c>
      <c r="DT13">
        <v>0.10163682627628771</v>
      </c>
      <c r="DU13">
        <v>0.39529115637312534</v>
      </c>
      <c r="DV13">
        <v>0.49716094755893592</v>
      </c>
      <c r="DW13">
        <v>0.54415699713409049</v>
      </c>
      <c r="DX13">
        <v>0.48975575693430023</v>
      </c>
      <c r="DY13">
        <v>0.52079702148245577</v>
      </c>
      <c r="DZ13">
        <v>1.0120561422532453</v>
      </c>
      <c r="EA13">
        <v>0.47518952859232971</v>
      </c>
      <c r="EB13">
        <v>0.4950095797927988</v>
      </c>
      <c r="EC13">
        <v>0.23717415853491874</v>
      </c>
      <c r="ED13">
        <v>0.40872210424053629</v>
      </c>
      <c r="EE13">
        <v>0.92564856748169022</v>
      </c>
      <c r="EF13">
        <v>0.81583407243694783</v>
      </c>
      <c r="EG13">
        <v>0.85368529836192297</v>
      </c>
      <c r="EH13">
        <v>0.4919057431554103</v>
      </c>
      <c r="EI13">
        <v>0.87106700500458323</v>
      </c>
      <c r="EJ13">
        <v>0.48127774655925493</v>
      </c>
      <c r="EK13">
        <v>0.55645494147451979</v>
      </c>
      <c r="EL13">
        <v>0.51852694379302311</v>
      </c>
      <c r="EM13">
        <v>0.57625402610258714</v>
      </c>
      <c r="EN13">
        <v>0.66005978392863307</v>
      </c>
      <c r="EO13">
        <v>0.6714787312404672</v>
      </c>
      <c r="EP13">
        <v>0.5256209493952656</v>
      </c>
      <c r="EQ13">
        <v>6.4271079786002855E-2</v>
      </c>
      <c r="ER13">
        <v>0.58501932192897599</v>
      </c>
      <c r="ES13">
        <v>0.58253876862189302</v>
      </c>
      <c r="ET13">
        <v>0.58750700307316295</v>
      </c>
      <c r="EU13">
        <v>0.56966699176770541</v>
      </c>
      <c r="EV13">
        <v>0.99611833390189553</v>
      </c>
      <c r="EW13">
        <v>0.45502615648197642</v>
      </c>
      <c r="EX13">
        <v>0.44479103426106448</v>
      </c>
      <c r="EY13">
        <v>0.38373805286756868</v>
      </c>
      <c r="EZ13">
        <v>0.21598865609316764</v>
      </c>
      <c r="FA13">
        <v>0.90715836610679834</v>
      </c>
      <c r="FB13">
        <v>0.81794606692642957</v>
      </c>
      <c r="FC13">
        <v>0.82443479499832428</v>
      </c>
      <c r="FD13">
        <v>0.42495531858250801</v>
      </c>
      <c r="FE13">
        <v>0.84640785082722747</v>
      </c>
      <c r="FF13">
        <v>0.57720177409086704</v>
      </c>
      <c r="FG13">
        <v>0.60837249806626947</v>
      </c>
      <c r="FH13">
        <v>0.58828743716855847</v>
      </c>
      <c r="FI13">
        <v>0.59801293823612511</v>
      </c>
      <c r="FJ13">
        <v>0.40033113653528068</v>
      </c>
      <c r="FK13">
        <v>0.72999992685382276</v>
      </c>
      <c r="FL13">
        <v>0.7002622239823989</v>
      </c>
      <c r="FM13">
        <v>0.21656215055102451</v>
      </c>
      <c r="FN13">
        <v>0.46052527087537831</v>
      </c>
      <c r="FO13">
        <v>0.23280934549849497</v>
      </c>
      <c r="FP13">
        <v>0.46269704406981105</v>
      </c>
      <c r="FQ13">
        <v>0.4193721751224157</v>
      </c>
      <c r="FR13">
        <v>0.24373010234463166</v>
      </c>
      <c r="FS13">
        <v>0.3223006904216954</v>
      </c>
      <c r="FT13">
        <v>0.44631303357012969</v>
      </c>
      <c r="FU13">
        <v>0.47501377192948552</v>
      </c>
      <c r="FV13">
        <v>0.34542763443249758</v>
      </c>
      <c r="FW13">
        <v>0.19867321634407301</v>
      </c>
      <c r="FX13">
        <v>0.37517735296638483</v>
      </c>
      <c r="FY13">
        <v>0.28244677726511302</v>
      </c>
      <c r="FZ13">
        <v>0.29656079895621335</v>
      </c>
      <c r="GA13">
        <v>0.22744913114835416</v>
      </c>
      <c r="GB13">
        <v>0.46017452092678618</v>
      </c>
      <c r="GC13">
        <v>0.18823258989317193</v>
      </c>
      <c r="GD13">
        <v>0.45012473005520287</v>
      </c>
      <c r="GE13">
        <v>0.77393296094251984</v>
      </c>
      <c r="GF13">
        <v>0.70946884792767451</v>
      </c>
      <c r="GG13">
        <v>0.51268743463094479</v>
      </c>
      <c r="GH13">
        <v>0.22691191318323181</v>
      </c>
      <c r="GI13">
        <v>0.52776637745816068</v>
      </c>
      <c r="GJ13">
        <v>0.24839520826238567</v>
      </c>
      <c r="GK13">
        <v>0.4150204674896219</v>
      </c>
      <c r="GL13">
        <v>0.33316666797120026</v>
      </c>
      <c r="GM13">
        <v>0.26069614659518869</v>
      </c>
      <c r="GN13">
        <v>0.51248397450862926</v>
      </c>
      <c r="GO13">
        <v>0.46324468180033662</v>
      </c>
      <c r="GP13">
        <v>0.33592716683228008</v>
      </c>
      <c r="GQ13">
        <v>0.35930336732446744</v>
      </c>
      <c r="GR13">
        <v>0.19026766452007779</v>
      </c>
      <c r="GS13">
        <v>0.30537937629387973</v>
      </c>
      <c r="GT13">
        <v>0.29155015950692376</v>
      </c>
      <c r="GU13">
        <v>0.50947851497010632</v>
      </c>
      <c r="GV13">
        <v>0.22682605132739489</v>
      </c>
      <c r="GW13">
        <v>0.49589499211578381</v>
      </c>
      <c r="GX13">
        <v>0.19158687262090329</v>
      </c>
      <c r="GY13">
        <v>0.48851909850833647</v>
      </c>
      <c r="GZ13">
        <v>0.54968048090669364</v>
      </c>
      <c r="HA13">
        <v>0.57399820741026797</v>
      </c>
      <c r="HB13">
        <v>0.54124290160738486</v>
      </c>
      <c r="HC13">
        <v>0.54997320887461421</v>
      </c>
      <c r="HD13">
        <v>1.0502713161107857</v>
      </c>
      <c r="HE13">
        <v>0.54039251287948109</v>
      </c>
      <c r="HF13">
        <v>0.55670443650578427</v>
      </c>
      <c r="HG13">
        <v>0.30424273171145333</v>
      </c>
      <c r="HH13">
        <v>0.49612207594262159</v>
      </c>
      <c r="HI13">
        <v>0.96619056851388885</v>
      </c>
      <c r="HJ13">
        <v>0.8599424738743775</v>
      </c>
      <c r="HK13">
        <v>0.89316966849777513</v>
      </c>
      <c r="HL13">
        <v>0.56079262388233486</v>
      </c>
      <c r="HM13">
        <v>0.9144650180145909</v>
      </c>
      <c r="HN13">
        <v>0.53299555169153545</v>
      </c>
      <c r="HO13">
        <v>0.58264982415896405</v>
      </c>
      <c r="HP13">
        <v>0.57277600907515713</v>
      </c>
      <c r="HQ13">
        <v>0.60818344773507926</v>
      </c>
      <c r="HR13">
        <v>0.60909863462162372</v>
      </c>
      <c r="HS13">
        <v>0.60225332305222867</v>
      </c>
      <c r="HT13">
        <v>0.6101057171402261</v>
      </c>
      <c r="HU13">
        <v>0.5875187258102178</v>
      </c>
      <c r="HV13">
        <v>1.0398966809025576</v>
      </c>
      <c r="HW13">
        <v>0.48854583157706422</v>
      </c>
      <c r="HX13">
        <v>0.47859018971996209</v>
      </c>
      <c r="HY13">
        <v>0.38537910803169012</v>
      </c>
      <c r="HZ13">
        <v>0.25338927285323598</v>
      </c>
      <c r="IA13">
        <v>0.95023951563979336</v>
      </c>
      <c r="IB13">
        <v>0.85889681429023357</v>
      </c>
      <c r="IC13">
        <v>0.86514533739151434</v>
      </c>
      <c r="ID13">
        <v>0.46245670657617904</v>
      </c>
      <c r="IE13">
        <v>0.88950619915832552</v>
      </c>
      <c r="IF13">
        <v>0.59999758751510257</v>
      </c>
      <c r="IG13">
        <v>0.62761526152744906</v>
      </c>
      <c r="IH13">
        <v>0.61511851580118004</v>
      </c>
      <c r="II13">
        <v>0.62090480013072713</v>
      </c>
      <c r="IJ13">
        <v>0.47116750779591571</v>
      </c>
      <c r="IK13">
        <v>1.7325205143597297E-2</v>
      </c>
      <c r="IL13">
        <v>0.46229922271270185</v>
      </c>
      <c r="IM13">
        <v>0.60689609401272404</v>
      </c>
      <c r="IN13">
        <v>0.22904849274747616</v>
      </c>
      <c r="IO13">
        <v>0.33544306618013076</v>
      </c>
      <c r="IP13">
        <v>0.3044438246051529</v>
      </c>
      <c r="IQ13">
        <v>0.42767744159039223</v>
      </c>
      <c r="IR13">
        <v>0.53142179871359707</v>
      </c>
      <c r="IS13">
        <v>0.38320388751454254</v>
      </c>
      <c r="IT13">
        <v>0.53513861516226913</v>
      </c>
      <c r="IU13">
        <v>0.2915052279926918</v>
      </c>
      <c r="IV13">
        <v>0.48278184636107963</v>
      </c>
      <c r="IW13">
        <v>1.7714103764091819E-2</v>
      </c>
      <c r="IX13">
        <v>0.47264434071544464</v>
      </c>
      <c r="IY13">
        <v>2.8882840007977102E-2</v>
      </c>
      <c r="IZ13">
        <v>0.47761456382339684</v>
      </c>
      <c r="JA13">
        <v>0.48112006582282635</v>
      </c>
      <c r="JB13">
        <v>2.4114550804652593E-2</v>
      </c>
      <c r="JC13">
        <v>0.58645944548609363</v>
      </c>
      <c r="JD13">
        <v>0.29392940951381585</v>
      </c>
      <c r="JE13">
        <v>0.21043672883479578</v>
      </c>
      <c r="JF13">
        <v>0.36206647072118037</v>
      </c>
      <c r="JG13">
        <v>0.38309833524477044</v>
      </c>
      <c r="JH13">
        <v>0.50373100601269283</v>
      </c>
      <c r="JI13">
        <v>0.47824876659688154</v>
      </c>
      <c r="JJ13">
        <v>0.37557718400492018</v>
      </c>
      <c r="JK13">
        <v>0.27625524498441595</v>
      </c>
      <c r="JL13">
        <v>0.45661021961094939</v>
      </c>
      <c r="JM13">
        <v>0.46056210185538821</v>
      </c>
      <c r="JN13">
        <v>2.8382564182347095E-2</v>
      </c>
      <c r="JO13">
        <v>0.46663894490129115</v>
      </c>
      <c r="JP13">
        <v>3.6387125408134754E-2</v>
      </c>
      <c r="JQ13">
        <v>0.47161165547164363</v>
      </c>
      <c r="JR13">
        <v>0.62157234307878173</v>
      </c>
      <c r="JS13">
        <v>0.24157859226298883</v>
      </c>
      <c r="JT13">
        <v>0.34758973764894546</v>
      </c>
      <c r="JU13">
        <v>0.30318571648511672</v>
      </c>
      <c r="JV13">
        <v>0.43421421172415892</v>
      </c>
      <c r="JW13">
        <v>0.5466672946113329</v>
      </c>
      <c r="JX13">
        <v>0.3980285496226586</v>
      </c>
      <c r="JY13">
        <v>0.5508170423399914</v>
      </c>
      <c r="JZ13">
        <v>0.30407772471120692</v>
      </c>
      <c r="KA13">
        <v>0.49851898792711508</v>
      </c>
      <c r="KB13">
        <v>2.0674925986089554E-2</v>
      </c>
      <c r="KC13">
        <v>0.48251747671593459</v>
      </c>
      <c r="KD13">
        <v>4.5293206027784638E-2</v>
      </c>
      <c r="KE13">
        <v>0.48856062610465195</v>
      </c>
      <c r="KF13">
        <v>0.60326004092379781</v>
      </c>
      <c r="KG13">
        <v>0.28792759842508064</v>
      </c>
      <c r="KH13">
        <v>0.20730584364265403</v>
      </c>
      <c r="KI13">
        <v>0.34197155079506197</v>
      </c>
      <c r="KJ13">
        <v>0.372316409014538</v>
      </c>
      <c r="KK13">
        <v>0.51992248333821178</v>
      </c>
      <c r="KL13">
        <v>0.48832623343315462</v>
      </c>
      <c r="KM13">
        <v>0.39518257753369446</v>
      </c>
      <c r="KN13">
        <v>0.27224753737293356</v>
      </c>
      <c r="KO13">
        <v>0.47209484950037756</v>
      </c>
      <c r="KP13">
        <v>0.45103415578565537</v>
      </c>
      <c r="KQ13">
        <v>4.1766726423261583E-2</v>
      </c>
      <c r="KR13">
        <v>0.45910704733881502</v>
      </c>
      <c r="KS13">
        <v>5.9950298302509496E-2</v>
      </c>
      <c r="KT13">
        <v>0.57070769495030282</v>
      </c>
      <c r="KU13">
        <v>0.5760541329837352</v>
      </c>
      <c r="KV13">
        <v>0.78318573035285355</v>
      </c>
      <c r="KW13">
        <v>0.78830487484471468</v>
      </c>
      <c r="KX13">
        <v>9.0590481742574253E-2</v>
      </c>
      <c r="KY13">
        <v>0.22553736808335714</v>
      </c>
      <c r="KZ13">
        <v>0.22808741541361799</v>
      </c>
      <c r="LA13">
        <v>0.58122716395689622</v>
      </c>
      <c r="LB13">
        <v>0.15071109274205002</v>
      </c>
      <c r="LC13">
        <v>0.61367428803595248</v>
      </c>
      <c r="LD13">
        <v>0.57310027137125419</v>
      </c>
      <c r="LE13">
        <v>0.58343200572022935</v>
      </c>
      <c r="LF13">
        <v>0.55743645158051636</v>
      </c>
      <c r="LG13">
        <v>0.11034539618242525</v>
      </c>
      <c r="LH13">
        <v>0.23855699177513739</v>
      </c>
      <c r="LI13">
        <v>0.25192148498594025</v>
      </c>
      <c r="LJ13">
        <v>0.48152171425979934</v>
      </c>
      <c r="LK13">
        <v>0.37779976997032266</v>
      </c>
      <c r="LL13">
        <v>0.42398482085355033</v>
      </c>
      <c r="LM13">
        <v>6.4428512529111318E-2</v>
      </c>
      <c r="LN13">
        <v>0.42212390401815419</v>
      </c>
      <c r="LO13">
        <v>0.22294360271868943</v>
      </c>
      <c r="LP13">
        <v>0.30525099456502003</v>
      </c>
      <c r="LQ13">
        <v>0.21919039218566613</v>
      </c>
      <c r="LR13">
        <v>0.2967421291694432</v>
      </c>
      <c r="LS13">
        <v>0.26899787966861838</v>
      </c>
      <c r="LT13">
        <v>0.22884960293424603</v>
      </c>
      <c r="LU13">
        <v>0.48551486021313972</v>
      </c>
      <c r="LV13">
        <v>0.41442668215021461</v>
      </c>
      <c r="LW13">
        <v>0.3941883567598693</v>
      </c>
      <c r="LX13">
        <v>6.816269190115111E-2</v>
      </c>
      <c r="LY13">
        <v>0.42635051749085789</v>
      </c>
      <c r="LZ13">
        <v>0.32805223489642665</v>
      </c>
      <c r="MA13">
        <v>0.22800452219576725</v>
      </c>
      <c r="MB13">
        <v>0.32621715377121274</v>
      </c>
      <c r="MC13">
        <v>0.21087373488574457</v>
      </c>
      <c r="MD13">
        <v>0.250933627534148</v>
      </c>
      <c r="ME13">
        <v>0.6954129303372536</v>
      </c>
      <c r="MF13">
        <v>0.58700723982031389</v>
      </c>
      <c r="MG13">
        <v>0.62744971452002851</v>
      </c>
      <c r="MH13">
        <v>0.26031570312279639</v>
      </c>
      <c r="MI13">
        <v>0.63916091628762062</v>
      </c>
      <c r="MJ13">
        <v>0.28877686511986728</v>
      </c>
      <c r="MK13">
        <v>0.37504840958714114</v>
      </c>
      <c r="ML13">
        <v>0.31859561841789097</v>
      </c>
      <c r="MM13">
        <v>0.38727714542371311</v>
      </c>
      <c r="MN13">
        <v>0.69841383527095569</v>
      </c>
      <c r="MO13">
        <v>0.61502102533553582</v>
      </c>
      <c r="MP13">
        <v>0.61223971184635273</v>
      </c>
      <c r="MQ13">
        <v>0.21408807764572596</v>
      </c>
      <c r="MR13">
        <v>0.63784086654396188</v>
      </c>
      <c r="MS13">
        <v>0.41938548353803018</v>
      </c>
      <c r="MT13">
        <v>0.40792747108015182</v>
      </c>
      <c r="MU13">
        <v>0.42632980754979177</v>
      </c>
      <c r="MV13">
        <v>0.39506590859780277</v>
      </c>
      <c r="MW13">
        <v>0.15870322315292557</v>
      </c>
      <c r="MX13">
        <v>0.15793898005012555</v>
      </c>
      <c r="MY13">
        <v>0.49107883728065821</v>
      </c>
      <c r="MZ13">
        <v>6.0828591823214415E-2</v>
      </c>
      <c r="NA13">
        <v>0.53727282483824113</v>
      </c>
      <c r="NB13">
        <v>0.49183626526061824</v>
      </c>
      <c r="NC13">
        <v>0.50789601420773023</v>
      </c>
      <c r="ND13">
        <v>0.47523089787477429</v>
      </c>
      <c r="NE13">
        <v>0.24306741531285511</v>
      </c>
      <c r="NF13">
        <v>0.40321286459582706</v>
      </c>
      <c r="NG13">
        <v>0.12713794109038296</v>
      </c>
      <c r="NH13">
        <v>0.39102575004508588</v>
      </c>
      <c r="NI13">
        <v>0.4689862871707241</v>
      </c>
      <c r="NJ13">
        <v>0.35904344884550177</v>
      </c>
      <c r="NK13">
        <v>0.45752107429551975</v>
      </c>
      <c r="NL13">
        <v>0.41862345546957969</v>
      </c>
      <c r="NM13">
        <v>0.13400043290841793</v>
      </c>
      <c r="NN13">
        <v>0.53653112016706084</v>
      </c>
      <c r="NO13">
        <v>0.36472877747584231</v>
      </c>
      <c r="NP13">
        <v>0.51420685531907417</v>
      </c>
      <c r="NQ13">
        <v>0.34305853259642538</v>
      </c>
      <c r="NR13">
        <v>0.43063895764115578</v>
      </c>
      <c r="NS13">
        <v>0.28593661929104308</v>
      </c>
      <c r="NT13">
        <v>0.29212042917350606</v>
      </c>
      <c r="NU13">
        <v>0.28067297027899835</v>
      </c>
      <c r="NV13">
        <v>0.27657372068709934</v>
      </c>
      <c r="NW13">
        <v>0.48818435372487562</v>
      </c>
      <c r="NX13">
        <v>0.44660104510159648</v>
      </c>
      <c r="NY13">
        <v>0.45893740243222314</v>
      </c>
      <c r="NZ13">
        <v>0.42870620400738224</v>
      </c>
      <c r="OA13">
        <v>0.46212730853317768</v>
      </c>
      <c r="OB13">
        <v>4.2699204349943273E-2</v>
      </c>
      <c r="OC13">
        <v>0.46811295467812075</v>
      </c>
      <c r="OD13">
        <v>0.46815955565354739</v>
      </c>
      <c r="OE13">
        <v>4.1865652419979096E-2</v>
      </c>
      <c r="OF13">
        <v>0.47096858927097368</v>
      </c>
      <c r="OG13">
        <v>1.2668776149127692</v>
      </c>
      <c r="OH13">
        <v>0.69578966393343811</v>
      </c>
      <c r="OI13">
        <v>0.70745766702249546</v>
      </c>
      <c r="OJ13">
        <v>0.70307808831036167</v>
      </c>
      <c r="OK13">
        <v>0.26436392555380506</v>
      </c>
      <c r="OL13">
        <v>0.31741884243494461</v>
      </c>
    </row>
    <row r="14" spans="1:464" x14ac:dyDescent="0.3">
      <c r="A14" t="s">
        <v>58</v>
      </c>
      <c r="B14">
        <v>-0.24224291784567573</v>
      </c>
      <c r="C14">
        <v>-0.38999998600000002</v>
      </c>
      <c r="D14">
        <v>3.210000038</v>
      </c>
      <c r="E14">
        <v>-0.29070317733880574</v>
      </c>
      <c r="F14">
        <v>-1.019999981</v>
      </c>
      <c r="G14">
        <v>2.960000038</v>
      </c>
      <c r="H14">
        <v>-0.20395403415528104</v>
      </c>
      <c r="I14">
        <v>-1.0299999710000001</v>
      </c>
      <c r="J14">
        <v>3.4000000950000002</v>
      </c>
      <c r="K14">
        <v>-0.43598090886726698</v>
      </c>
      <c r="L14">
        <v>-0.43000000700000002</v>
      </c>
      <c r="M14">
        <v>3.2300000190000002</v>
      </c>
      <c r="N14">
        <v>-3.8010900468612281E-2</v>
      </c>
      <c r="O14">
        <v>-0.40000000600000002</v>
      </c>
      <c r="P14">
        <v>3.210000038</v>
      </c>
      <c r="Q14">
        <v>-0.27662987255697874</v>
      </c>
      <c r="R14">
        <v>-1.039999962</v>
      </c>
      <c r="S14">
        <v>2.8599998950000001</v>
      </c>
      <c r="T14">
        <v>-0.19726300265726965</v>
      </c>
      <c r="U14">
        <v>-1.0800000430000001</v>
      </c>
      <c r="V14">
        <v>3.3599998950000001</v>
      </c>
      <c r="W14">
        <v>-0.49597358663717306</v>
      </c>
      <c r="X14">
        <v>-0.62000000499999997</v>
      </c>
      <c r="Y14">
        <v>3.119999886</v>
      </c>
      <c r="Z14">
        <v>-2.3232388728395486E-2</v>
      </c>
      <c r="AA14">
        <v>-0.56999999300000004</v>
      </c>
      <c r="AB14">
        <v>3.0699999330000001</v>
      </c>
      <c r="AC14">
        <v>-0.50642204494953957</v>
      </c>
      <c r="AD14">
        <v>-0.63999998599999997</v>
      </c>
      <c r="AE14">
        <v>3.130000114</v>
      </c>
      <c r="AF14">
        <v>-3.2691628822056215E-2</v>
      </c>
      <c r="AG14">
        <v>-0.60000002399999997</v>
      </c>
      <c r="AH14">
        <v>3.0699999330000001</v>
      </c>
      <c r="AI14">
        <v>-0.26443393264825016</v>
      </c>
      <c r="AJ14">
        <v>-5.9999998999999998E-2</v>
      </c>
      <c r="AK14">
        <v>3.1900000569999998</v>
      </c>
      <c r="AL14">
        <v>-0.28387134803565667</v>
      </c>
      <c r="AM14">
        <v>-0.62999999500000003</v>
      </c>
      <c r="AN14">
        <v>3.2000000480000002</v>
      </c>
      <c r="AO14">
        <v>-0.17412005415443507</v>
      </c>
      <c r="AP14">
        <v>-0.62999999500000003</v>
      </c>
      <c r="AQ14">
        <v>3.2000000480000002</v>
      </c>
      <c r="AR14">
        <v>-0.28646630252679961</v>
      </c>
      <c r="AS14">
        <v>-0.81999999300000004</v>
      </c>
      <c r="AT14">
        <v>3.0899999139999998</v>
      </c>
      <c r="AU14">
        <v>-0.18742529929027343</v>
      </c>
      <c r="AV14">
        <v>-0.81999999300000004</v>
      </c>
      <c r="AW14">
        <v>3.2999999519999998</v>
      </c>
      <c r="AX14">
        <v>-0.25200853282541813</v>
      </c>
      <c r="AY14">
        <v>-0.15000000599999999</v>
      </c>
      <c r="AZ14">
        <v>3.1800000669999999</v>
      </c>
      <c r="BA14">
        <v>-0.36456415911284118</v>
      </c>
      <c r="BB14">
        <v>-0.25</v>
      </c>
      <c r="BC14">
        <v>3.1800000669999999</v>
      </c>
      <c r="BD14">
        <v>-0.12223928265334122</v>
      </c>
      <c r="BE14">
        <v>-0.23999999499999999</v>
      </c>
      <c r="BF14">
        <v>3.1900000569999998</v>
      </c>
      <c r="BG14">
        <v>-0.23396185297231586</v>
      </c>
      <c r="BH14">
        <v>-0.62999999500000003</v>
      </c>
      <c r="BI14">
        <v>3.2300000190000002</v>
      </c>
      <c r="BJ14">
        <v>-0.25105247270302461</v>
      </c>
      <c r="BK14">
        <v>-0.209999993</v>
      </c>
      <c r="BL14">
        <v>3.1900000569999998</v>
      </c>
      <c r="BM14">
        <v>-0.48518257122283537</v>
      </c>
      <c r="BN14">
        <v>-0.62000000499999997</v>
      </c>
      <c r="BO14">
        <v>3.1099998950000001</v>
      </c>
      <c r="BP14">
        <v>-2.5074416046608039E-2</v>
      </c>
      <c r="BQ14">
        <v>-0.56999999300000004</v>
      </c>
      <c r="BR14">
        <v>3.039999962</v>
      </c>
      <c r="BS14">
        <v>-0.49043032998485353</v>
      </c>
      <c r="BT14">
        <v>-0.60000002399999997</v>
      </c>
      <c r="BU14">
        <v>3.1500000950000002</v>
      </c>
      <c r="BV14">
        <v>-1.9199141690588086E-2</v>
      </c>
      <c r="BW14">
        <v>-0.55000001200000004</v>
      </c>
      <c r="BX14">
        <v>3.0899999139999998</v>
      </c>
      <c r="BY14">
        <v>105.97034490215248</v>
      </c>
      <c r="BZ14">
        <v>107.50898878427193</v>
      </c>
      <c r="CA14">
        <v>129.11905483329804</v>
      </c>
      <c r="CB14">
        <v>131.90948018586511</v>
      </c>
      <c r="CC14">
        <v>143.13729120304916</v>
      </c>
      <c r="CD14">
        <v>129.58360793591095</v>
      </c>
      <c r="CE14">
        <v>153.55648806000269</v>
      </c>
      <c r="CF14">
        <v>170.17692385480058</v>
      </c>
      <c r="CG14">
        <v>24.045264741881066</v>
      </c>
      <c r="CH14">
        <v>35.887283536494486</v>
      </c>
      <c r="CI14">
        <v>115.24538959378016</v>
      </c>
      <c r="CJ14">
        <v>146.2680199054262</v>
      </c>
      <c r="CK14">
        <v>100.0717298672327</v>
      </c>
      <c r="CL14">
        <v>73.863033833063696</v>
      </c>
      <c r="CM14">
        <v>177.94260485971887</v>
      </c>
      <c r="CN14">
        <v>176.88617558855299</v>
      </c>
      <c r="CO14">
        <v>134.90980203295339</v>
      </c>
      <c r="CP14">
        <v>115.5207287689955</v>
      </c>
      <c r="CQ14">
        <v>0.50793701007003778</v>
      </c>
      <c r="CR14">
        <v>3.0560758042414458</v>
      </c>
      <c r="CS14">
        <v>0.6795207064175024</v>
      </c>
      <c r="CT14">
        <v>0.6687047488049267</v>
      </c>
      <c r="CU14">
        <v>0.19883261826240428</v>
      </c>
      <c r="CV14">
        <v>0.2044766913902549</v>
      </c>
      <c r="CW14">
        <v>0.73904163046092208</v>
      </c>
      <c r="CX14">
        <v>0.70754733306711004</v>
      </c>
      <c r="CY14">
        <v>0.35408937909149996</v>
      </c>
      <c r="CZ14">
        <v>0.31617343940350545</v>
      </c>
      <c r="DA14">
        <v>0.37241186747654159</v>
      </c>
      <c r="DB14">
        <v>0.32804235716058522</v>
      </c>
      <c r="DC14">
        <v>0.33134941043854083</v>
      </c>
      <c r="DD14">
        <v>0.24378870014847345</v>
      </c>
      <c r="DE14">
        <v>0.24968125415716644</v>
      </c>
      <c r="DF14">
        <v>0.44861536256872675</v>
      </c>
      <c r="DG14">
        <v>0.44272447621979633</v>
      </c>
      <c r="DH14">
        <v>0.24206477623961284</v>
      </c>
      <c r="DI14">
        <v>0.18831484382581515</v>
      </c>
      <c r="DJ14">
        <v>0.19313432889928028</v>
      </c>
      <c r="DK14">
        <v>0.24097423014803315</v>
      </c>
      <c r="DL14">
        <v>0.18132182708318675</v>
      </c>
      <c r="DM14">
        <v>0.34917003382741085</v>
      </c>
      <c r="DN14">
        <v>0.32933597819499999</v>
      </c>
      <c r="DO14">
        <v>0.33060096894042335</v>
      </c>
      <c r="DP14">
        <v>0.29958064717457455</v>
      </c>
      <c r="DQ14">
        <v>0.44858161331365243</v>
      </c>
      <c r="DR14">
        <v>0.66491020321398042</v>
      </c>
      <c r="DS14">
        <v>0.7146701027675938</v>
      </c>
      <c r="DT14">
        <v>0.10294700455818515</v>
      </c>
      <c r="DU14">
        <v>0.41512764215905973</v>
      </c>
      <c r="DV14">
        <v>0.47721679883837176</v>
      </c>
      <c r="DW14">
        <v>0.53492110526682901</v>
      </c>
      <c r="DX14">
        <v>0.46886528116641685</v>
      </c>
      <c r="DY14">
        <v>0.50504445343754034</v>
      </c>
      <c r="DZ14">
        <v>0.98751711245760843</v>
      </c>
      <c r="EA14">
        <v>0.45798107796242815</v>
      </c>
      <c r="EB14">
        <v>0.47253742549286237</v>
      </c>
      <c r="EC14">
        <v>0.23857475572278825</v>
      </c>
      <c r="ED14">
        <v>0.40775759565483871</v>
      </c>
      <c r="EE14">
        <v>0.89821892920045887</v>
      </c>
      <c r="EF14">
        <v>0.80421105944187654</v>
      </c>
      <c r="EG14">
        <v>0.83046978916309511</v>
      </c>
      <c r="EH14">
        <v>0.47772330559735504</v>
      </c>
      <c r="EI14">
        <v>0.84295442799603004</v>
      </c>
      <c r="EJ14">
        <v>0.46938488742770645</v>
      </c>
      <c r="EK14">
        <v>0.52863845477380211</v>
      </c>
      <c r="EL14">
        <v>0.50238523171377447</v>
      </c>
      <c r="EM14">
        <v>0.55813473283185389</v>
      </c>
      <c r="EN14">
        <v>0.66538444017621778</v>
      </c>
      <c r="EO14">
        <v>0.67862883904072069</v>
      </c>
      <c r="EP14">
        <v>0.54496054289042795</v>
      </c>
      <c r="EQ14">
        <v>6.4380067587356399E-2</v>
      </c>
      <c r="ER14">
        <v>0.57599957308297511</v>
      </c>
      <c r="ES14">
        <v>0.59427300107427716</v>
      </c>
      <c r="ET14">
        <v>0.56257166262960356</v>
      </c>
      <c r="EU14">
        <v>0.56844601574868214</v>
      </c>
      <c r="EV14">
        <v>0.9943127172885412</v>
      </c>
      <c r="EW14">
        <v>0.45429811430145439</v>
      </c>
      <c r="EX14">
        <v>0.44820761479775612</v>
      </c>
      <c r="EY14">
        <v>0.38341671509187886</v>
      </c>
      <c r="EZ14">
        <v>0.23318065622229203</v>
      </c>
      <c r="FA14">
        <v>0.90835520891468469</v>
      </c>
      <c r="FB14">
        <v>0.8261934273031255</v>
      </c>
      <c r="FC14">
        <v>0.82150914702943267</v>
      </c>
      <c r="FD14">
        <v>0.43566096431762436</v>
      </c>
      <c r="FE14">
        <v>0.84777251830525735</v>
      </c>
      <c r="FF14">
        <v>0.57557760396075008</v>
      </c>
      <c r="FG14">
        <v>0.61089933155530873</v>
      </c>
      <c r="FH14">
        <v>0.57399357356353353</v>
      </c>
      <c r="FI14">
        <v>0.60052846989104103</v>
      </c>
      <c r="FJ14">
        <v>0.39959995856459452</v>
      </c>
      <c r="FK14">
        <v>0.73102174361176175</v>
      </c>
      <c r="FL14">
        <v>0.70454684252028388</v>
      </c>
      <c r="FM14">
        <v>0.22759426593396748</v>
      </c>
      <c r="FN14">
        <v>0.46428586504096381</v>
      </c>
      <c r="FO14">
        <v>0.24302659490798684</v>
      </c>
      <c r="FP14">
        <v>0.465985275195893</v>
      </c>
      <c r="FQ14">
        <v>0.40979063914380653</v>
      </c>
      <c r="FR14">
        <v>0.25305594629722961</v>
      </c>
      <c r="FS14">
        <v>0.33086417257076334</v>
      </c>
      <c r="FT14">
        <v>0.44051632885644121</v>
      </c>
      <c r="FU14">
        <v>0.46773910543399672</v>
      </c>
      <c r="FV14">
        <v>0.33874153997773254</v>
      </c>
      <c r="FW14">
        <v>0.20000087466180907</v>
      </c>
      <c r="FX14">
        <v>0.36896315471786656</v>
      </c>
      <c r="FY14">
        <v>0.28427397725554748</v>
      </c>
      <c r="FZ14">
        <v>0.29016982893153098</v>
      </c>
      <c r="GA14">
        <v>0.23004528375640906</v>
      </c>
      <c r="GB14">
        <v>0.47386091164198996</v>
      </c>
      <c r="GC14">
        <v>0.19561373438500254</v>
      </c>
      <c r="GD14">
        <v>0.45574891338425216</v>
      </c>
      <c r="GE14">
        <v>0.7674887996710642</v>
      </c>
      <c r="GF14">
        <v>0.71432572365240254</v>
      </c>
      <c r="GG14">
        <v>0.51597465910909501</v>
      </c>
      <c r="GH14">
        <v>0.22072251672465795</v>
      </c>
      <c r="GI14">
        <v>0.53236169895470342</v>
      </c>
      <c r="GJ14">
        <v>0.24418913008334578</v>
      </c>
      <c r="GK14">
        <v>0.40898336580039751</v>
      </c>
      <c r="GL14">
        <v>0.33681946858497896</v>
      </c>
      <c r="GM14">
        <v>0.26744288447642639</v>
      </c>
      <c r="GN14">
        <v>0.50252373640646175</v>
      </c>
      <c r="GO14">
        <v>0.45477976667310738</v>
      </c>
      <c r="GP14">
        <v>0.33044664458020978</v>
      </c>
      <c r="GQ14">
        <v>0.3606064763577681</v>
      </c>
      <c r="GR14">
        <v>0.18191872670359494</v>
      </c>
      <c r="GS14">
        <v>0.30281474529340408</v>
      </c>
      <c r="GT14">
        <v>0.28615854989867223</v>
      </c>
      <c r="GU14">
        <v>0.50829374507772929</v>
      </c>
      <c r="GV14">
        <v>0.24076414610403832</v>
      </c>
      <c r="GW14">
        <v>0.4982803834828386</v>
      </c>
      <c r="GX14">
        <v>0.1930127297054213</v>
      </c>
      <c r="GY14">
        <v>0.50783767733172769</v>
      </c>
      <c r="GZ14">
        <v>0.54047351841371094</v>
      </c>
      <c r="HA14">
        <v>0.57376848260483904</v>
      </c>
      <c r="HB14">
        <v>0.53451336891881474</v>
      </c>
      <c r="HC14">
        <v>0.54516587214946222</v>
      </c>
      <c r="HD14">
        <v>1.0341415644631469</v>
      </c>
      <c r="HE14">
        <v>0.53268425539632092</v>
      </c>
      <c r="HF14">
        <v>0.54240975272292713</v>
      </c>
      <c r="HG14">
        <v>0.3184285641310346</v>
      </c>
      <c r="HH14">
        <v>0.49995749060465033</v>
      </c>
      <c r="HI14">
        <v>0.94610054546554845</v>
      </c>
      <c r="HJ14">
        <v>0.85687367143127902</v>
      </c>
      <c r="HK14">
        <v>0.87905432617718249</v>
      </c>
      <c r="HL14">
        <v>0.55391391442650517</v>
      </c>
      <c r="HM14">
        <v>0.89356267762441599</v>
      </c>
      <c r="HN14">
        <v>0.53140774552203651</v>
      </c>
      <c r="HO14">
        <v>0.56265455003949483</v>
      </c>
      <c r="HP14">
        <v>0.56869209334789639</v>
      </c>
      <c r="HQ14">
        <v>0.59939180919863</v>
      </c>
      <c r="HR14">
        <v>0.59868861043251576</v>
      </c>
      <c r="HS14">
        <v>0.61195317103881797</v>
      </c>
      <c r="HT14">
        <v>0.58487542507026646</v>
      </c>
      <c r="HU14">
        <v>0.58445165179509206</v>
      </c>
      <c r="HV14">
        <v>1.0362489896332261</v>
      </c>
      <c r="HW14">
        <v>0.48538747380748065</v>
      </c>
      <c r="HX14">
        <v>0.47815854097300259</v>
      </c>
      <c r="HY14">
        <v>0.38530149811234354</v>
      </c>
      <c r="HZ14">
        <v>0.26701460553224948</v>
      </c>
      <c r="IA14">
        <v>0.94883986002561194</v>
      </c>
      <c r="IB14">
        <v>0.86561520689703875</v>
      </c>
      <c r="IC14">
        <v>0.86030726146142489</v>
      </c>
      <c r="ID14">
        <v>0.46983701064780309</v>
      </c>
      <c r="IE14">
        <v>0.88808408329832833</v>
      </c>
      <c r="IF14">
        <v>0.59749285595978718</v>
      </c>
      <c r="IG14">
        <v>0.62621794726675184</v>
      </c>
      <c r="IH14">
        <v>0.60037239781025831</v>
      </c>
      <c r="II14">
        <v>0.62089190780872894</v>
      </c>
      <c r="IJ14">
        <v>0.47800024759431692</v>
      </c>
      <c r="IK14">
        <v>2.4681452168736059E-2</v>
      </c>
      <c r="IL14">
        <v>0.466401293927247</v>
      </c>
      <c r="IM14">
        <v>0.61000872291250019</v>
      </c>
      <c r="IN14">
        <v>0.22690831923885241</v>
      </c>
      <c r="IO14">
        <v>0.33179771260761159</v>
      </c>
      <c r="IP14">
        <v>0.29119288386790243</v>
      </c>
      <c r="IQ14">
        <v>0.40939231134049092</v>
      </c>
      <c r="IR14">
        <v>0.53293430013595977</v>
      </c>
      <c r="IS14">
        <v>0.39720078431733413</v>
      </c>
      <c r="IT14">
        <v>0.53756614617580645</v>
      </c>
      <c r="IU14">
        <v>0.28434165652974924</v>
      </c>
      <c r="IV14">
        <v>0.48268663315941684</v>
      </c>
      <c r="IW14">
        <v>1.4712098207684493E-2</v>
      </c>
      <c r="IX14">
        <v>0.48025620027531968</v>
      </c>
      <c r="IY14">
        <v>3.6479301999319286E-2</v>
      </c>
      <c r="IZ14">
        <v>0.48281867061467809</v>
      </c>
      <c r="JA14">
        <v>0.49190676415265955</v>
      </c>
      <c r="JB14">
        <v>3.1455986443767354E-2</v>
      </c>
      <c r="JC14">
        <v>0.57678263533963725</v>
      </c>
      <c r="JD14">
        <v>0.29737635623698361</v>
      </c>
      <c r="JE14">
        <v>0.20800749437876923</v>
      </c>
      <c r="JF14">
        <v>0.36358230514372669</v>
      </c>
      <c r="JG14">
        <v>0.37730534135999338</v>
      </c>
      <c r="JH14">
        <v>0.49075303633082068</v>
      </c>
      <c r="JI14">
        <v>0.48063229445574912</v>
      </c>
      <c r="JJ14">
        <v>0.36483200720973041</v>
      </c>
      <c r="JK14">
        <v>0.27130598014149482</v>
      </c>
      <c r="JL14">
        <v>0.4426082019373595</v>
      </c>
      <c r="JM14">
        <v>0.46636677547467709</v>
      </c>
      <c r="JN14">
        <v>3.0056468931693999E-2</v>
      </c>
      <c r="JO14">
        <v>0.4749462539006914</v>
      </c>
      <c r="JP14">
        <v>2.8570361594993775E-2</v>
      </c>
      <c r="JQ14">
        <v>0.47918735985452782</v>
      </c>
      <c r="JR14">
        <v>0.63131467951818199</v>
      </c>
      <c r="JS14">
        <v>0.23351403229112255</v>
      </c>
      <c r="JT14">
        <v>0.33974196630147729</v>
      </c>
      <c r="JU14">
        <v>0.28702011627197632</v>
      </c>
      <c r="JV14">
        <v>0.40380548681417</v>
      </c>
      <c r="JW14">
        <v>0.55437010277551324</v>
      </c>
      <c r="JX14">
        <v>0.41799957434674512</v>
      </c>
      <c r="JY14">
        <v>0.55784978336962765</v>
      </c>
      <c r="JZ14">
        <v>0.29040409265758421</v>
      </c>
      <c r="KA14">
        <v>0.50369991618956145</v>
      </c>
      <c r="KB14">
        <v>3.5371220564686168E-2</v>
      </c>
      <c r="KC14">
        <v>0.49466712669278662</v>
      </c>
      <c r="KD14">
        <v>4.7494538080852806E-2</v>
      </c>
      <c r="KE14">
        <v>0.49707762852508491</v>
      </c>
      <c r="KF14">
        <v>0.59975374291678074</v>
      </c>
      <c r="KG14">
        <v>0.28441392283824157</v>
      </c>
      <c r="KH14">
        <v>0.19442743544060431</v>
      </c>
      <c r="KI14">
        <v>0.33645441089982803</v>
      </c>
      <c r="KJ14">
        <v>0.35389617669108564</v>
      </c>
      <c r="KK14">
        <v>0.51254263243328169</v>
      </c>
      <c r="KL14">
        <v>0.49471145392200738</v>
      </c>
      <c r="KM14">
        <v>0.38989592578879784</v>
      </c>
      <c r="KN14">
        <v>0.25886237445697674</v>
      </c>
      <c r="KO14">
        <v>0.46279748495473144</v>
      </c>
      <c r="KP14">
        <v>0.45469555655927296</v>
      </c>
      <c r="KQ14">
        <v>4.3104779902793294E-2</v>
      </c>
      <c r="KR14">
        <v>0.46467703242384484</v>
      </c>
      <c r="KS14">
        <v>5.5516192673789523E-2</v>
      </c>
      <c r="KT14">
        <v>0.570418976171851</v>
      </c>
      <c r="KU14">
        <v>0.57719718633114958</v>
      </c>
      <c r="KV14">
        <v>0.7668672928235275</v>
      </c>
      <c r="KW14">
        <v>0.77177088400099325</v>
      </c>
      <c r="KX14">
        <v>9.1402361133383098E-2</v>
      </c>
      <c r="KY14">
        <v>0.21500247075754825</v>
      </c>
      <c r="KZ14">
        <v>0.22938900812195573</v>
      </c>
      <c r="LA14">
        <v>0.57221371884967775</v>
      </c>
      <c r="LB14">
        <v>0.1505956894146234</v>
      </c>
      <c r="LC14">
        <v>0.6072314172311567</v>
      </c>
      <c r="LD14">
        <v>0.58300343100858409</v>
      </c>
      <c r="LE14">
        <v>0.58674900559704912</v>
      </c>
      <c r="LF14">
        <v>0.55699205024494636</v>
      </c>
      <c r="LG14">
        <v>0.1097512938812216</v>
      </c>
      <c r="LH14">
        <v>0.21956038465267164</v>
      </c>
      <c r="LI14">
        <v>0.23537591286834345</v>
      </c>
      <c r="LJ14">
        <v>0.48147193861441434</v>
      </c>
      <c r="LK14">
        <v>0.38898756432505477</v>
      </c>
      <c r="LL14">
        <v>0.42228535894552771</v>
      </c>
      <c r="LM14">
        <v>5.8231915282587823E-2</v>
      </c>
      <c r="LN14">
        <v>0.42139895595278704</v>
      </c>
      <c r="LO14">
        <v>0.22074020005685779</v>
      </c>
      <c r="LP14">
        <v>0.3101223625715368</v>
      </c>
      <c r="LQ14">
        <v>0.21463132712605512</v>
      </c>
      <c r="LR14">
        <v>0.29757587867901003</v>
      </c>
      <c r="LS14">
        <v>0.24662057546636909</v>
      </c>
      <c r="LT14">
        <v>0.21512091852754328</v>
      </c>
      <c r="LU14">
        <v>0.48668943258476521</v>
      </c>
      <c r="LV14">
        <v>0.42552197658100904</v>
      </c>
      <c r="LW14">
        <v>0.39356271961600836</v>
      </c>
      <c r="LX14">
        <v>6.6940564277279319E-2</v>
      </c>
      <c r="LY14">
        <v>0.42710490341804258</v>
      </c>
      <c r="LZ14">
        <v>0.32397517939643516</v>
      </c>
      <c r="MA14">
        <v>0.22674794375909299</v>
      </c>
      <c r="MB14">
        <v>0.32163983608365193</v>
      </c>
      <c r="MC14">
        <v>0.2061565324665926</v>
      </c>
      <c r="MD14">
        <v>0.23218341086757047</v>
      </c>
      <c r="ME14">
        <v>0.67689537449506709</v>
      </c>
      <c r="MF14">
        <v>0.58232232892390223</v>
      </c>
      <c r="MG14">
        <v>0.61104053902874378</v>
      </c>
      <c r="MH14">
        <v>0.24177829899110151</v>
      </c>
      <c r="MI14">
        <v>0.61915601260329189</v>
      </c>
      <c r="MJ14">
        <v>0.28264491837723815</v>
      </c>
      <c r="MK14">
        <v>0.36513793765873692</v>
      </c>
      <c r="ML14">
        <v>0.30594334863981532</v>
      </c>
      <c r="MM14">
        <v>0.37991015385410504</v>
      </c>
      <c r="MN14">
        <v>0.68371847205839664</v>
      </c>
      <c r="MO14">
        <v>0.60883342556010556</v>
      </c>
      <c r="MP14">
        <v>0.59392692424657889</v>
      </c>
      <c r="MQ14">
        <v>0.20776342480958013</v>
      </c>
      <c r="MR14">
        <v>0.62309581453939122</v>
      </c>
      <c r="MS14">
        <v>0.40590566619440654</v>
      </c>
      <c r="MT14">
        <v>0.39554747387639616</v>
      </c>
      <c r="MU14">
        <v>0.40337574553540617</v>
      </c>
      <c r="MV14">
        <v>0.38118243112813577</v>
      </c>
      <c r="MW14">
        <v>0.15056150839093663</v>
      </c>
      <c r="MX14">
        <v>0.15824050085304742</v>
      </c>
      <c r="MY14">
        <v>0.48293443374201733</v>
      </c>
      <c r="MZ14">
        <v>6.0835123826272416E-2</v>
      </c>
      <c r="NA14">
        <v>0.52931101946076065</v>
      </c>
      <c r="NB14">
        <v>0.49749282591630389</v>
      </c>
      <c r="NC14">
        <v>0.51014210557523676</v>
      </c>
      <c r="ND14">
        <v>0.47148726911825922</v>
      </c>
      <c r="NE14">
        <v>0.24273719461819615</v>
      </c>
      <c r="NF14">
        <v>0.40491598359317194</v>
      </c>
      <c r="NG14">
        <v>0.12076797303755943</v>
      </c>
      <c r="NH14">
        <v>0.39540969780718066</v>
      </c>
      <c r="NI14">
        <v>0.48708655346579638</v>
      </c>
      <c r="NJ14">
        <v>0.37315185660798195</v>
      </c>
      <c r="NK14">
        <v>0.46623709633521954</v>
      </c>
      <c r="NL14">
        <v>0.40765417902761614</v>
      </c>
      <c r="NM14">
        <v>0.13226049315943086</v>
      </c>
      <c r="NN14">
        <v>0.53153350246025444</v>
      </c>
      <c r="NO14">
        <v>0.37528794076377303</v>
      </c>
      <c r="NP14">
        <v>0.5164926574261034</v>
      </c>
      <c r="NQ14">
        <v>0.34163915142975748</v>
      </c>
      <c r="NR14">
        <v>0.4222464776913849</v>
      </c>
      <c r="NS14">
        <v>0.27858908600001259</v>
      </c>
      <c r="NT14">
        <v>0.28867626020404741</v>
      </c>
      <c r="NU14">
        <v>0.27032585115215524</v>
      </c>
      <c r="NV14">
        <v>0.26855734738988279</v>
      </c>
      <c r="NW14">
        <v>0.47887048227357115</v>
      </c>
      <c r="NX14">
        <v>0.45073951523049272</v>
      </c>
      <c r="NY14">
        <v>0.45934930031169308</v>
      </c>
      <c r="NZ14">
        <v>0.42350443754650707</v>
      </c>
      <c r="OA14">
        <v>0.4680806621509544</v>
      </c>
      <c r="OB14">
        <v>4.5028371190447378E-2</v>
      </c>
      <c r="OC14">
        <v>0.47163604066974707</v>
      </c>
      <c r="OD14">
        <v>0.47912019134797318</v>
      </c>
      <c r="OE14">
        <v>5.4171148121127687E-2</v>
      </c>
      <c r="OF14">
        <v>0.47765976985848246</v>
      </c>
      <c r="OG14">
        <v>1.251874312157893</v>
      </c>
      <c r="OH14">
        <v>0.69173442216111769</v>
      </c>
      <c r="OI14">
        <v>0.67923238273993758</v>
      </c>
      <c r="OJ14">
        <v>0.69178357471836283</v>
      </c>
      <c r="OK14">
        <v>0.27143833016179553</v>
      </c>
      <c r="OL14">
        <v>0.31747010825350014</v>
      </c>
    </row>
    <row r="15" spans="1:464" x14ac:dyDescent="0.3">
      <c r="A15" t="s">
        <v>59</v>
      </c>
      <c r="B15">
        <v>-0.24688729732082354</v>
      </c>
      <c r="C15">
        <v>-0.38999998600000002</v>
      </c>
      <c r="D15">
        <v>3.2000000480000002</v>
      </c>
      <c r="E15">
        <v>-0.28722604936794521</v>
      </c>
      <c r="F15">
        <v>-1.0099999900000001</v>
      </c>
      <c r="G15">
        <v>2.960000038</v>
      </c>
      <c r="H15">
        <v>-0.20424714920843992</v>
      </c>
      <c r="I15">
        <v>-1.019999981</v>
      </c>
      <c r="J15">
        <v>3.3900001049999999</v>
      </c>
      <c r="K15">
        <v>-0.43855654548973727</v>
      </c>
      <c r="L15">
        <v>-0.439999998</v>
      </c>
      <c r="M15">
        <v>3.2000000480000002</v>
      </c>
      <c r="N15">
        <v>-4.2185518933140188E-2</v>
      </c>
      <c r="O15">
        <v>-0.40000000600000002</v>
      </c>
      <c r="P15">
        <v>3.1900000569999998</v>
      </c>
      <c r="Q15">
        <v>-0.27589321964512531</v>
      </c>
      <c r="R15">
        <v>-1.039999962</v>
      </c>
      <c r="S15">
        <v>2.8599998950000001</v>
      </c>
      <c r="T15">
        <v>-0.19571415552198415</v>
      </c>
      <c r="U15">
        <v>-1.0700000519999999</v>
      </c>
      <c r="V15">
        <v>3.3599998950000001</v>
      </c>
      <c r="W15">
        <v>-0.49822803520970071</v>
      </c>
      <c r="X15">
        <v>-0.62999999500000003</v>
      </c>
      <c r="Y15">
        <v>3.1099998950000001</v>
      </c>
      <c r="Z15">
        <v>-1.830180755528012E-2</v>
      </c>
      <c r="AA15">
        <v>-0.579999983</v>
      </c>
      <c r="AB15">
        <v>3.0599999430000002</v>
      </c>
      <c r="AC15">
        <v>-0.50775895469439525</v>
      </c>
      <c r="AD15">
        <v>-0.63999998599999997</v>
      </c>
      <c r="AE15">
        <v>3.0999999049999998</v>
      </c>
      <c r="AF15">
        <v>-2.7031195123917582E-2</v>
      </c>
      <c r="AG15">
        <v>-0.60000002399999997</v>
      </c>
      <c r="AH15">
        <v>3.0499999519999998</v>
      </c>
      <c r="AI15">
        <v>-0.27256637102376496</v>
      </c>
      <c r="AJ15">
        <v>-5.9999998999999998E-2</v>
      </c>
      <c r="AK15">
        <v>3.170000076</v>
      </c>
      <c r="AL15">
        <v>-0.284239893992558</v>
      </c>
      <c r="AM15">
        <v>-0.62999999500000003</v>
      </c>
      <c r="AN15">
        <v>3.1800000669999999</v>
      </c>
      <c r="AO15">
        <v>-0.17468358720618812</v>
      </c>
      <c r="AP15">
        <v>-0.62999999500000003</v>
      </c>
      <c r="AQ15">
        <v>3.1900000569999998</v>
      </c>
      <c r="AR15">
        <v>-0.28653688522535165</v>
      </c>
      <c r="AS15">
        <v>-0.81999999300000004</v>
      </c>
      <c r="AT15">
        <v>3.0699999330000001</v>
      </c>
      <c r="AU15">
        <v>-0.18711597382184064</v>
      </c>
      <c r="AV15">
        <v>-0.81999999300000004</v>
      </c>
      <c r="AW15">
        <v>3.2799999710000001</v>
      </c>
      <c r="AX15">
        <v>-0.25809628826235659</v>
      </c>
      <c r="AY15">
        <v>-0.15000000599999999</v>
      </c>
      <c r="AZ15">
        <v>3.170000076</v>
      </c>
      <c r="BA15">
        <v>-0.37042233802319946</v>
      </c>
      <c r="BB15">
        <v>-0.25999999000000001</v>
      </c>
      <c r="BC15">
        <v>3.1500000950000002</v>
      </c>
      <c r="BD15">
        <v>-0.12787731066691188</v>
      </c>
      <c r="BE15">
        <v>-0.23999999499999999</v>
      </c>
      <c r="BF15">
        <v>3.170000076</v>
      </c>
      <c r="BG15">
        <v>-0.23386205702520846</v>
      </c>
      <c r="BH15">
        <v>-0.63999998599999997</v>
      </c>
      <c r="BI15">
        <v>3.210000038</v>
      </c>
      <c r="BJ15">
        <v>-0.25638874864390515</v>
      </c>
      <c r="BK15">
        <v>-0.209999993</v>
      </c>
      <c r="BL15">
        <v>3.1800000669999999</v>
      </c>
      <c r="BM15">
        <v>-0.48774139835312447</v>
      </c>
      <c r="BN15">
        <v>-0.62000000499999997</v>
      </c>
      <c r="BO15">
        <v>3.0899999139999998</v>
      </c>
      <c r="BP15">
        <v>-2.0129484407610362E-2</v>
      </c>
      <c r="BQ15">
        <v>-0.56999999300000004</v>
      </c>
      <c r="BR15">
        <v>3.0299999710000001</v>
      </c>
      <c r="BS15">
        <v>-0.49309784814429658</v>
      </c>
      <c r="BT15">
        <v>-0.60000002399999997</v>
      </c>
      <c r="BU15">
        <v>3.1099998950000001</v>
      </c>
      <c r="BV15">
        <v>-1.7224070347597552E-2</v>
      </c>
      <c r="BW15">
        <v>-0.55000001200000004</v>
      </c>
      <c r="BX15">
        <v>3.079999924</v>
      </c>
      <c r="BY15">
        <v>106.45586387497438</v>
      </c>
      <c r="BZ15">
        <v>107.83162857236042</v>
      </c>
      <c r="CA15">
        <v>127.80023745082707</v>
      </c>
      <c r="CB15">
        <v>128.84826360691406</v>
      </c>
      <c r="CC15">
        <v>140.31334740552535</v>
      </c>
      <c r="CD15">
        <v>133.9421148451099</v>
      </c>
      <c r="CE15">
        <v>160.94327013093647</v>
      </c>
      <c r="CF15">
        <v>169.29074341382426</v>
      </c>
      <c r="CG15">
        <v>42.400553456305794</v>
      </c>
      <c r="CH15">
        <v>34.720487311764991</v>
      </c>
      <c r="CI15">
        <v>154.62627505818767</v>
      </c>
      <c r="CJ15">
        <v>154.9377933576032</v>
      </c>
      <c r="CK15">
        <v>100.33619522525247</v>
      </c>
      <c r="CL15">
        <v>73.473259237487241</v>
      </c>
      <c r="CM15">
        <v>178.75589177094409</v>
      </c>
      <c r="CN15">
        <v>177.24922106200523</v>
      </c>
      <c r="CO15">
        <v>133.84575573065595</v>
      </c>
      <c r="CP15">
        <v>119.53714443040607</v>
      </c>
      <c r="CQ15">
        <v>0.50724747919516522</v>
      </c>
      <c r="CR15">
        <v>3.0560758042414458</v>
      </c>
      <c r="CS15">
        <v>0.66605346983310532</v>
      </c>
      <c r="CT15">
        <v>0.6594074594596645</v>
      </c>
      <c r="CU15">
        <v>0.19808357300300494</v>
      </c>
      <c r="CV15">
        <v>0.20518971293678617</v>
      </c>
      <c r="CW15">
        <v>0.73412629456375378</v>
      </c>
      <c r="CX15">
        <v>0.70044181146016093</v>
      </c>
      <c r="CY15">
        <v>0.35898774127057426</v>
      </c>
      <c r="CZ15">
        <v>0.32855951423047297</v>
      </c>
      <c r="DA15">
        <v>0.37490538835932286</v>
      </c>
      <c r="DB15">
        <v>0.33902322993155953</v>
      </c>
      <c r="DC15">
        <v>0.33235433586195628</v>
      </c>
      <c r="DD15">
        <v>0.24371134573121894</v>
      </c>
      <c r="DE15">
        <v>0.25082539722747071</v>
      </c>
      <c r="DF15">
        <v>0.45096798749025657</v>
      </c>
      <c r="DG15">
        <v>0.44144377310460053</v>
      </c>
      <c r="DH15">
        <v>0.24212730163682197</v>
      </c>
      <c r="DI15">
        <v>0.18617438207589113</v>
      </c>
      <c r="DJ15">
        <v>0.19381272544228131</v>
      </c>
      <c r="DK15">
        <v>0.25053873290323514</v>
      </c>
      <c r="DL15">
        <v>0.1813567597230534</v>
      </c>
      <c r="DM15">
        <v>0.35072886423004335</v>
      </c>
      <c r="DN15">
        <v>0.33573670400656191</v>
      </c>
      <c r="DO15">
        <v>0.33588640763928335</v>
      </c>
      <c r="DP15">
        <v>0.3045410249929747</v>
      </c>
      <c r="DQ15">
        <v>0.43804743500183363</v>
      </c>
      <c r="DR15">
        <v>0.63671101351905957</v>
      </c>
      <c r="DS15">
        <v>0.69645161409517264</v>
      </c>
      <c r="DT15">
        <v>0.10501647465777761</v>
      </c>
      <c r="DU15">
        <v>0.41469786562664968</v>
      </c>
      <c r="DV15">
        <v>0.45980625412143417</v>
      </c>
      <c r="DW15">
        <v>0.51693349171293401</v>
      </c>
      <c r="DX15">
        <v>0.45291801471319587</v>
      </c>
      <c r="DY15">
        <v>0.49386366419800454</v>
      </c>
      <c r="DZ15">
        <v>0.97304414341239243</v>
      </c>
      <c r="EA15">
        <v>0.43910013218390953</v>
      </c>
      <c r="EB15">
        <v>0.45822026442468783</v>
      </c>
      <c r="EC15">
        <v>0.21954601045618322</v>
      </c>
      <c r="ED15">
        <v>0.38538549947533224</v>
      </c>
      <c r="EE15">
        <v>0.88574744223286961</v>
      </c>
      <c r="EF15">
        <v>0.77815271258668228</v>
      </c>
      <c r="EG15">
        <v>0.81387470091262315</v>
      </c>
      <c r="EH15">
        <v>0.44971960001622763</v>
      </c>
      <c r="EI15">
        <v>0.83027161042392972</v>
      </c>
      <c r="EJ15">
        <v>0.45739081892694772</v>
      </c>
      <c r="EK15">
        <v>0.51946180128438213</v>
      </c>
      <c r="EL15">
        <v>0.48268325716916288</v>
      </c>
      <c r="EM15">
        <v>0.54671841113585862</v>
      </c>
      <c r="EN15">
        <v>0.65375904974670096</v>
      </c>
      <c r="EO15">
        <v>0.67131509755664731</v>
      </c>
      <c r="EP15">
        <v>0.53519471339790226</v>
      </c>
      <c r="EQ15">
        <v>5.8930736303750855E-2</v>
      </c>
      <c r="ER15">
        <v>0.56296080504252732</v>
      </c>
      <c r="ES15">
        <v>0.58058227258721606</v>
      </c>
      <c r="ET15">
        <v>0.56623275096852577</v>
      </c>
      <c r="EU15">
        <v>0.56868757881820564</v>
      </c>
      <c r="EV15">
        <v>0.98725249772763435</v>
      </c>
      <c r="EW15">
        <v>0.45010981355453544</v>
      </c>
      <c r="EX15">
        <v>0.43928807459145019</v>
      </c>
      <c r="EY15">
        <v>0.38622753129957305</v>
      </c>
      <c r="EZ15">
        <v>0.22889626875540039</v>
      </c>
      <c r="FA15">
        <v>0.89899927643844602</v>
      </c>
      <c r="FB15">
        <v>0.81413400893072929</v>
      </c>
      <c r="FC15">
        <v>0.81402232350154868</v>
      </c>
      <c r="FD15">
        <v>0.42151757150206703</v>
      </c>
      <c r="FE15">
        <v>0.8384024945762566</v>
      </c>
      <c r="FF15">
        <v>0.5747774218757602</v>
      </c>
      <c r="FG15">
        <v>0.60497884274718949</v>
      </c>
      <c r="FH15">
        <v>0.58157957989924203</v>
      </c>
      <c r="FI15">
        <v>0.59327709808033424</v>
      </c>
      <c r="FJ15">
        <v>0.39850971114080863</v>
      </c>
      <c r="FK15">
        <v>0.70856151350101937</v>
      </c>
      <c r="FL15">
        <v>0.69388215530108321</v>
      </c>
      <c r="FM15">
        <v>0.21854224553944518</v>
      </c>
      <c r="FN15">
        <v>0.46455792960229458</v>
      </c>
      <c r="FO15">
        <v>0.23407049630346322</v>
      </c>
      <c r="FP15">
        <v>0.4663187226712226</v>
      </c>
      <c r="FQ15">
        <v>0.41575562002123884</v>
      </c>
      <c r="FR15">
        <v>0.24558832836538116</v>
      </c>
      <c r="FS15">
        <v>0.32531359761515011</v>
      </c>
      <c r="FT15">
        <v>0.42942985830856301</v>
      </c>
      <c r="FU15">
        <v>0.46262549104073869</v>
      </c>
      <c r="FV15">
        <v>0.34287883883169762</v>
      </c>
      <c r="FW15">
        <v>0.19885237842956638</v>
      </c>
      <c r="FX15">
        <v>0.37070417649400322</v>
      </c>
      <c r="FY15">
        <v>0.28635612200153038</v>
      </c>
      <c r="FZ15">
        <v>0.29408350471875289</v>
      </c>
      <c r="GA15">
        <v>0.21660836029851457</v>
      </c>
      <c r="GB15">
        <v>0.4699800318373451</v>
      </c>
      <c r="GC15">
        <v>0.19150663057784795</v>
      </c>
      <c r="GD15">
        <v>0.45168693522108583</v>
      </c>
      <c r="GE15">
        <v>0.75704645826535033</v>
      </c>
      <c r="GF15">
        <v>0.70807559540832765</v>
      </c>
      <c r="GG15">
        <v>0.51698626433579764</v>
      </c>
      <c r="GH15">
        <v>0.22331693404037753</v>
      </c>
      <c r="GI15">
        <v>0.53146838273462982</v>
      </c>
      <c r="GJ15">
        <v>0.244601083665069</v>
      </c>
      <c r="GK15">
        <v>0.41118771991634517</v>
      </c>
      <c r="GL15">
        <v>0.33405136614809039</v>
      </c>
      <c r="GM15">
        <v>0.26543498834194673</v>
      </c>
      <c r="GN15">
        <v>0.50050735164319615</v>
      </c>
      <c r="GO15">
        <v>0.45332638391588603</v>
      </c>
      <c r="GP15">
        <v>0.33093422239522835</v>
      </c>
      <c r="GQ15">
        <v>0.35908134293828459</v>
      </c>
      <c r="GR15">
        <v>0.1826008924691897</v>
      </c>
      <c r="GS15">
        <v>0.30779844849342702</v>
      </c>
      <c r="GT15">
        <v>0.28650135838861746</v>
      </c>
      <c r="GU15">
        <v>0.50687283399856409</v>
      </c>
      <c r="GV15">
        <v>0.2344919865560417</v>
      </c>
      <c r="GW15">
        <v>0.49972188440637333</v>
      </c>
      <c r="GX15">
        <v>0.18767819525854987</v>
      </c>
      <c r="GY15">
        <v>0.50727575116860346</v>
      </c>
      <c r="GZ15">
        <v>0.52918120067906305</v>
      </c>
      <c r="HA15">
        <v>0.56387351016202492</v>
      </c>
      <c r="HB15">
        <v>0.52092389529559768</v>
      </c>
      <c r="HC15">
        <v>0.54002988282946085</v>
      </c>
      <c r="HD15">
        <v>1.0278672616742803</v>
      </c>
      <c r="HE15">
        <v>0.52016319553837398</v>
      </c>
      <c r="HF15">
        <v>0.53595099548228464</v>
      </c>
      <c r="HG15">
        <v>0.30432431703198826</v>
      </c>
      <c r="HH15">
        <v>0.48237065579901794</v>
      </c>
      <c r="HI15">
        <v>0.9426116722525123</v>
      </c>
      <c r="HJ15">
        <v>0.83751765745050222</v>
      </c>
      <c r="HK15">
        <v>0.87063699021502672</v>
      </c>
      <c r="HL15">
        <v>0.53316667143699337</v>
      </c>
      <c r="HM15">
        <v>0.88976428508289085</v>
      </c>
      <c r="HN15">
        <v>0.52362164149498114</v>
      </c>
      <c r="HO15">
        <v>0.56144018823259556</v>
      </c>
      <c r="HP15">
        <v>0.55070663340971926</v>
      </c>
      <c r="HQ15">
        <v>0.59616247161181657</v>
      </c>
      <c r="HR15">
        <v>0.58958858330510222</v>
      </c>
      <c r="HS15">
        <v>0.60131121728358417</v>
      </c>
      <c r="HT15">
        <v>0.59149979564709487</v>
      </c>
      <c r="HU15">
        <v>0.58775329187394587</v>
      </c>
      <c r="HV15">
        <v>1.0305854167935657</v>
      </c>
      <c r="HW15">
        <v>0.48356674266516014</v>
      </c>
      <c r="HX15">
        <v>0.47216763959817792</v>
      </c>
      <c r="HY15">
        <v>0.3935082917687705</v>
      </c>
      <c r="HZ15">
        <v>0.26262891323797138</v>
      </c>
      <c r="IA15">
        <v>0.94148369414731359</v>
      </c>
      <c r="IB15">
        <v>0.85482335337362036</v>
      </c>
      <c r="IC15">
        <v>0.85416735090960194</v>
      </c>
      <c r="ID15">
        <v>0.45700686674176405</v>
      </c>
      <c r="IE15">
        <v>0.88072779325427408</v>
      </c>
      <c r="IF15">
        <v>0.60056635153458315</v>
      </c>
      <c r="IG15">
        <v>0.62428357784772137</v>
      </c>
      <c r="IH15">
        <v>0.60978445942618342</v>
      </c>
      <c r="II15">
        <v>0.61697547428205124</v>
      </c>
      <c r="IJ15">
        <v>0.48510739057512331</v>
      </c>
      <c r="IK15">
        <v>1.7053974499333442E-2</v>
      </c>
      <c r="IL15">
        <v>0.47594795253980365</v>
      </c>
      <c r="IM15">
        <v>0.61597337916763817</v>
      </c>
      <c r="IN15">
        <v>0.22514650488425836</v>
      </c>
      <c r="IO15">
        <v>0.3332882172443602</v>
      </c>
      <c r="IP15">
        <v>0.28725100379580509</v>
      </c>
      <c r="IQ15">
        <v>0.40223219640029989</v>
      </c>
      <c r="IR15">
        <v>0.54005857742657537</v>
      </c>
      <c r="IS15">
        <v>0.39348991846471454</v>
      </c>
      <c r="IT15">
        <v>0.5411651142575632</v>
      </c>
      <c r="IU15">
        <v>0.28282397147601185</v>
      </c>
      <c r="IV15">
        <v>0.489679758910538</v>
      </c>
      <c r="IW15">
        <v>2.4697542237278887E-2</v>
      </c>
      <c r="IX15">
        <v>0.48844468710291522</v>
      </c>
      <c r="IY15">
        <v>3.0435457600090147E-2</v>
      </c>
      <c r="IZ15">
        <v>0.48853332512026698</v>
      </c>
      <c r="JA15">
        <v>0.49474063528839313</v>
      </c>
      <c r="JB15">
        <v>2.400424269426658E-2</v>
      </c>
      <c r="JC15">
        <v>0.58919477327606784</v>
      </c>
      <c r="JD15">
        <v>0.29601198755782937</v>
      </c>
      <c r="JE15">
        <v>0.20941655103357557</v>
      </c>
      <c r="JF15">
        <v>0.36006952313778168</v>
      </c>
      <c r="JG15">
        <v>0.36674001670430617</v>
      </c>
      <c r="JH15">
        <v>0.50448132022662118</v>
      </c>
      <c r="JI15">
        <v>0.48424052996112588</v>
      </c>
      <c r="JJ15">
        <v>0.37377374437242777</v>
      </c>
      <c r="JK15">
        <v>0.26938123544810377</v>
      </c>
      <c r="JL15">
        <v>0.45605417866406378</v>
      </c>
      <c r="JM15">
        <v>0.47209483096984745</v>
      </c>
      <c r="JN15">
        <v>3.1675519296097361E-2</v>
      </c>
      <c r="JO15">
        <v>0.47784022120266412</v>
      </c>
      <c r="JP15">
        <v>3.6071581854557118E-2</v>
      </c>
      <c r="JQ15">
        <v>0.4849733715181222</v>
      </c>
      <c r="JR15">
        <v>0.6297742137255985</v>
      </c>
      <c r="JS15">
        <v>0.23761480643482205</v>
      </c>
      <c r="JT15">
        <v>0.34516550755750119</v>
      </c>
      <c r="JU15">
        <v>0.28677378691255445</v>
      </c>
      <c r="JV15">
        <v>0.40940438134299684</v>
      </c>
      <c r="JW15">
        <v>0.55437482928970094</v>
      </c>
      <c r="JX15">
        <v>0.40713801374807429</v>
      </c>
      <c r="JY15">
        <v>0.55606661490243492</v>
      </c>
      <c r="JZ15">
        <v>0.29516019347605588</v>
      </c>
      <c r="KA15">
        <v>0.50446704589090074</v>
      </c>
      <c r="KB15">
        <v>3.0011691419784901E-2</v>
      </c>
      <c r="KC15">
        <v>0.49757661728840796</v>
      </c>
      <c r="KD15">
        <v>4.3760082327103725E-2</v>
      </c>
      <c r="KE15">
        <v>0.49912369941841794</v>
      </c>
      <c r="KF15">
        <v>0.60521696883364484</v>
      </c>
      <c r="KG15">
        <v>0.28975220954069186</v>
      </c>
      <c r="KH15">
        <v>0.20567269276116457</v>
      </c>
      <c r="KI15">
        <v>0.3407978708780659</v>
      </c>
      <c r="KJ15">
        <v>0.35626834194292994</v>
      </c>
      <c r="KK15">
        <v>0.51989530025486019</v>
      </c>
      <c r="KL15">
        <v>0.49347495249677736</v>
      </c>
      <c r="KM15">
        <v>0.39264486455336095</v>
      </c>
      <c r="KN15">
        <v>0.26453549840208546</v>
      </c>
      <c r="KO15">
        <v>0.47074934034652466</v>
      </c>
      <c r="KP15">
        <v>0.46287567181641648</v>
      </c>
      <c r="KQ15">
        <v>3.6710144521819831E-2</v>
      </c>
      <c r="KR15">
        <v>0.46991288364719436</v>
      </c>
      <c r="KS15">
        <v>5.912849749806974E-2</v>
      </c>
      <c r="KT15">
        <v>0.57020721356231818</v>
      </c>
      <c r="KU15">
        <v>0.57868906508407336</v>
      </c>
      <c r="KV15">
        <v>0.76667802547554298</v>
      </c>
      <c r="KW15">
        <v>0.77265887567669722</v>
      </c>
      <c r="KX15">
        <v>9.1155825678461463E-2</v>
      </c>
      <c r="KY15">
        <v>0.22355264685839632</v>
      </c>
      <c r="KZ15">
        <v>0.23094354883163351</v>
      </c>
      <c r="LA15">
        <v>0.58266457400643512</v>
      </c>
      <c r="LB15">
        <v>0.151200904381771</v>
      </c>
      <c r="LC15">
        <v>0.60522749857075797</v>
      </c>
      <c r="LD15">
        <v>0.58602423585076102</v>
      </c>
      <c r="LE15">
        <v>0.58637375548450055</v>
      </c>
      <c r="LF15">
        <v>0.55982115949169131</v>
      </c>
      <c r="LG15">
        <v>0.11001174553959814</v>
      </c>
      <c r="LH15">
        <v>0.21955706522164453</v>
      </c>
      <c r="LI15">
        <v>0.23565448416980553</v>
      </c>
      <c r="LJ15">
        <v>0.48081542964070578</v>
      </c>
      <c r="LK15">
        <v>0.38108714971656482</v>
      </c>
      <c r="LL15">
        <v>0.42029663011291168</v>
      </c>
      <c r="LM15">
        <v>5.9480455088287407E-2</v>
      </c>
      <c r="LN15">
        <v>0.4209224251298947</v>
      </c>
      <c r="LO15">
        <v>0.22273951067791536</v>
      </c>
      <c r="LP15">
        <v>0.30960351660008317</v>
      </c>
      <c r="LQ15">
        <v>0.22230984537910178</v>
      </c>
      <c r="LR15">
        <v>0.29613759632444064</v>
      </c>
      <c r="LS15">
        <v>0.25102029654547681</v>
      </c>
      <c r="LT15">
        <v>0.21060519461059957</v>
      </c>
      <c r="LU15">
        <v>0.48760400672829413</v>
      </c>
      <c r="LV15">
        <v>0.42049216310343468</v>
      </c>
      <c r="LW15">
        <v>0.39330754730041928</v>
      </c>
      <c r="LX15">
        <v>6.3262076713629545E-2</v>
      </c>
      <c r="LY15">
        <v>0.42799034438356609</v>
      </c>
      <c r="LZ15">
        <v>0.3287935849741162</v>
      </c>
      <c r="MA15">
        <v>0.23040615975246984</v>
      </c>
      <c r="MB15">
        <v>0.32967812446201045</v>
      </c>
      <c r="MC15">
        <v>0.20807096383051313</v>
      </c>
      <c r="MD15">
        <v>0.23234571996123843</v>
      </c>
      <c r="ME15">
        <v>0.67801834690193463</v>
      </c>
      <c r="MF15">
        <v>0.5718713128590438</v>
      </c>
      <c r="MG15">
        <v>0.60956778694340918</v>
      </c>
      <c r="MH15">
        <v>0.23403988857869013</v>
      </c>
      <c r="MI15">
        <v>0.62057146213740089</v>
      </c>
      <c r="MJ15">
        <v>0.28439980756495709</v>
      </c>
      <c r="MK15">
        <v>0.36752265259500144</v>
      </c>
      <c r="ML15">
        <v>0.30441323020198086</v>
      </c>
      <c r="MM15">
        <v>0.38148313438129855</v>
      </c>
      <c r="MN15">
        <v>0.68266987960366743</v>
      </c>
      <c r="MO15">
        <v>0.60340798327229372</v>
      </c>
      <c r="MP15">
        <v>0.59330362698402084</v>
      </c>
      <c r="MQ15">
        <v>0.19870880562989846</v>
      </c>
      <c r="MR15">
        <v>0.62201181510607806</v>
      </c>
      <c r="MS15">
        <v>0.40801429231660274</v>
      </c>
      <c r="MT15">
        <v>0.39100445988107196</v>
      </c>
      <c r="MU15">
        <v>0.41343067086742608</v>
      </c>
      <c r="MV15">
        <v>0.3765146310651209</v>
      </c>
      <c r="MW15">
        <v>0.15848387039341247</v>
      </c>
      <c r="MX15">
        <v>0.15829396749719507</v>
      </c>
      <c r="MY15">
        <v>0.49222685351741774</v>
      </c>
      <c r="MZ15">
        <v>6.0851573123041201E-2</v>
      </c>
      <c r="NA15">
        <v>0.52918512976899412</v>
      </c>
      <c r="NB15">
        <v>0.50262134675802872</v>
      </c>
      <c r="NC15">
        <v>0.51120032381345193</v>
      </c>
      <c r="ND15">
        <v>0.4755201967563506</v>
      </c>
      <c r="NE15">
        <v>0.24418863473811117</v>
      </c>
      <c r="NF15">
        <v>0.40822628585902387</v>
      </c>
      <c r="NG15">
        <v>0.12807676419525238</v>
      </c>
      <c r="NH15">
        <v>0.38335857162287318</v>
      </c>
      <c r="NI15">
        <v>0.48291315462945089</v>
      </c>
      <c r="NJ15">
        <v>0.36366099585123579</v>
      </c>
      <c r="NK15">
        <v>0.46233002605181928</v>
      </c>
      <c r="NL15">
        <v>0.41573159155954692</v>
      </c>
      <c r="NM15">
        <v>0.13234496450909899</v>
      </c>
      <c r="NN15">
        <v>0.52943573276296374</v>
      </c>
      <c r="NO15">
        <v>0.37431219876410071</v>
      </c>
      <c r="NP15">
        <v>0.51631974937562031</v>
      </c>
      <c r="NQ15">
        <v>0.34123917930564091</v>
      </c>
      <c r="NR15">
        <v>0.43163346032865052</v>
      </c>
      <c r="NS15">
        <v>0.28152219975183534</v>
      </c>
      <c r="NT15">
        <v>0.28806533241218274</v>
      </c>
      <c r="NU15">
        <v>0.28071911398613625</v>
      </c>
      <c r="NV15">
        <v>0.26820149558073381</v>
      </c>
      <c r="NW15">
        <v>0.47929540568161122</v>
      </c>
      <c r="NX15">
        <v>0.45598077671924342</v>
      </c>
      <c r="NY15">
        <v>0.46155308042121951</v>
      </c>
      <c r="NZ15">
        <v>0.42755091493832303</v>
      </c>
      <c r="OA15">
        <v>0.47408954473157311</v>
      </c>
      <c r="OB15">
        <v>2.8786976818799132E-2</v>
      </c>
      <c r="OC15">
        <v>0.475800961299429</v>
      </c>
      <c r="OD15">
        <v>0.48062361864120351</v>
      </c>
      <c r="OE15">
        <v>5.3929917215425831E-2</v>
      </c>
      <c r="OF15">
        <v>0.47943284394636865</v>
      </c>
      <c r="OG15">
        <v>1.2494995232016579</v>
      </c>
      <c r="OH15">
        <v>0.67912996912238166</v>
      </c>
      <c r="OI15">
        <v>0.67523568103560749</v>
      </c>
      <c r="OJ15">
        <v>0.68885705018870957</v>
      </c>
      <c r="OK15">
        <v>0.28119960218752565</v>
      </c>
      <c r="OL15">
        <v>0.3260321453880396</v>
      </c>
    </row>
    <row r="16" spans="1:464" x14ac:dyDescent="0.3">
      <c r="A16" t="s">
        <v>60</v>
      </c>
      <c r="B16">
        <v>-0.2516296755696264</v>
      </c>
      <c r="C16">
        <v>-0.40000000600000002</v>
      </c>
      <c r="D16">
        <v>3.1600000860000002</v>
      </c>
      <c r="E16">
        <v>-0.28384407986796523</v>
      </c>
      <c r="F16">
        <v>-1.019999981</v>
      </c>
      <c r="G16">
        <v>2.9400000569999998</v>
      </c>
      <c r="H16">
        <v>-0.2032768608213508</v>
      </c>
      <c r="I16">
        <v>-1.0099999900000001</v>
      </c>
      <c r="J16">
        <v>3.380000114</v>
      </c>
      <c r="K16">
        <v>-0.44093695448835718</v>
      </c>
      <c r="L16">
        <v>-0.44999998800000002</v>
      </c>
      <c r="M16">
        <v>3.170000076</v>
      </c>
      <c r="N16">
        <v>-4.6605993219981344E-2</v>
      </c>
      <c r="O16">
        <v>-0.40000000600000002</v>
      </c>
      <c r="P16">
        <v>3.170000076</v>
      </c>
      <c r="Q16">
        <v>-0.27603004817407695</v>
      </c>
      <c r="R16">
        <v>-1.0499999520000001</v>
      </c>
      <c r="S16">
        <v>2.8499999049999998</v>
      </c>
      <c r="T16">
        <v>-0.19270763151608036</v>
      </c>
      <c r="U16">
        <v>-1.0800000430000001</v>
      </c>
      <c r="V16">
        <v>3.3499999049999998</v>
      </c>
      <c r="W16">
        <v>-0.4999471705711489</v>
      </c>
      <c r="X16">
        <v>-0.63999998599999997</v>
      </c>
      <c r="Y16">
        <v>3.0999999049999998</v>
      </c>
      <c r="Z16">
        <v>-1.0708629898947851E-2</v>
      </c>
      <c r="AA16">
        <v>-0.579999983</v>
      </c>
      <c r="AB16">
        <v>3.0499999519999998</v>
      </c>
      <c r="AC16">
        <v>-0.50678317143627238</v>
      </c>
      <c r="AD16">
        <v>-0.66000002599999996</v>
      </c>
      <c r="AE16">
        <v>3.0999999049999998</v>
      </c>
      <c r="AF16">
        <v>-1.8156324364941485E-2</v>
      </c>
      <c r="AG16">
        <v>-0.60000002399999997</v>
      </c>
      <c r="AH16">
        <v>3.039999962</v>
      </c>
      <c r="AI16">
        <v>-0.28116398687782057</v>
      </c>
      <c r="AJ16">
        <v>-7.0000000000000007E-2</v>
      </c>
      <c r="AK16">
        <v>3.130000114</v>
      </c>
      <c r="AL16">
        <v>-0.2846735303918021</v>
      </c>
      <c r="AM16">
        <v>-0.62999999500000003</v>
      </c>
      <c r="AN16">
        <v>3.1500000950000002</v>
      </c>
      <c r="AO16">
        <v>-0.17533558094917279</v>
      </c>
      <c r="AP16">
        <v>-0.62999999500000003</v>
      </c>
      <c r="AQ16">
        <v>3.1600000860000002</v>
      </c>
      <c r="AR16">
        <v>-0.28646873784375615</v>
      </c>
      <c r="AS16">
        <v>-0.829999983</v>
      </c>
      <c r="AT16">
        <v>3.0199999809999998</v>
      </c>
      <c r="AU16">
        <v>-0.18574337921850625</v>
      </c>
      <c r="AV16">
        <v>-0.81999999300000004</v>
      </c>
      <c r="AW16">
        <v>3.2599999899999998</v>
      </c>
      <c r="AX16">
        <v>-0.26477538921257687</v>
      </c>
      <c r="AY16">
        <v>-0.15999999600000001</v>
      </c>
      <c r="AZ16">
        <v>3.130000114</v>
      </c>
      <c r="BA16">
        <v>-0.37673466643397358</v>
      </c>
      <c r="BB16">
        <v>-0.25999999000000001</v>
      </c>
      <c r="BC16">
        <v>3.130000114</v>
      </c>
      <c r="BD16">
        <v>-0.13403033945163415</v>
      </c>
      <c r="BE16">
        <v>-0.23999999499999999</v>
      </c>
      <c r="BF16">
        <v>3.1400001049999999</v>
      </c>
      <c r="BG16">
        <v>-0.23384663844340983</v>
      </c>
      <c r="BH16">
        <v>-0.63999998599999997</v>
      </c>
      <c r="BI16">
        <v>3.1800000669999999</v>
      </c>
      <c r="BJ16">
        <v>-0.26220604383239449</v>
      </c>
      <c r="BK16">
        <v>-0.219999999</v>
      </c>
      <c r="BL16">
        <v>3.1400001049999999</v>
      </c>
      <c r="BM16">
        <v>-0.490047983632735</v>
      </c>
      <c r="BN16">
        <v>-0.64999997600000003</v>
      </c>
      <c r="BO16">
        <v>3.0899999139999998</v>
      </c>
      <c r="BP16">
        <v>-1.3156457368449778E-2</v>
      </c>
      <c r="BQ16">
        <v>-0.56999999300000004</v>
      </c>
      <c r="BR16">
        <v>3.0199999809999998</v>
      </c>
      <c r="BS16">
        <v>-0.49527253689074724</v>
      </c>
      <c r="BT16">
        <v>-0.62000000499999997</v>
      </c>
      <c r="BU16">
        <v>3.0999999049999998</v>
      </c>
      <c r="BV16">
        <v>-1.4077544118310078E-2</v>
      </c>
      <c r="BW16">
        <v>-0.55000001200000004</v>
      </c>
      <c r="BX16">
        <v>3.0599999430000002</v>
      </c>
      <c r="BY16">
        <v>102.65238863502535</v>
      </c>
      <c r="BZ16">
        <v>106.80764358669379</v>
      </c>
      <c r="CA16">
        <v>126.40645348526213</v>
      </c>
      <c r="CB16">
        <v>127.4916411796255</v>
      </c>
      <c r="CC16">
        <v>148.67501098791746</v>
      </c>
      <c r="CD16">
        <v>132.11390262317852</v>
      </c>
      <c r="CE16">
        <v>162.91650576058836</v>
      </c>
      <c r="CF16">
        <v>162.26008935187531</v>
      </c>
      <c r="CG16">
        <v>31.864918721623351</v>
      </c>
      <c r="CH16">
        <v>41.631616196997413</v>
      </c>
      <c r="CI16">
        <v>168.17610523463094</v>
      </c>
      <c r="CJ16">
        <v>161.57544639115468</v>
      </c>
      <c r="CK16">
        <v>100.32644808050659</v>
      </c>
      <c r="CL16">
        <v>73.535726039517712</v>
      </c>
      <c r="CM16">
        <v>169.31525849615207</v>
      </c>
      <c r="CN16">
        <v>175.51233244262221</v>
      </c>
      <c r="CO16">
        <v>130.84585614598006</v>
      </c>
      <c r="CP16">
        <v>122.64348895960684</v>
      </c>
      <c r="CQ16">
        <v>0.50724747919516522</v>
      </c>
      <c r="CR16">
        <v>3.0501474320002009</v>
      </c>
      <c r="CS16">
        <v>0.65866360883557129</v>
      </c>
      <c r="CT16">
        <v>0.65025993840469842</v>
      </c>
      <c r="CU16">
        <v>0.19605418600890559</v>
      </c>
      <c r="CV16">
        <v>0.20526741125714099</v>
      </c>
      <c r="CW16">
        <v>0.72055216341585715</v>
      </c>
      <c r="CX16">
        <v>0.70849967453449281</v>
      </c>
      <c r="CY16">
        <v>0.3505161771500202</v>
      </c>
      <c r="CZ16">
        <v>0.32022331496484091</v>
      </c>
      <c r="DA16">
        <v>0.36919282031616446</v>
      </c>
      <c r="DB16">
        <v>0.33001491281874196</v>
      </c>
      <c r="DC16">
        <v>0.33267443217724169</v>
      </c>
      <c r="DD16">
        <v>0.23257663490021785</v>
      </c>
      <c r="DE16">
        <v>0.24232371698609043</v>
      </c>
      <c r="DF16">
        <v>0.45355679895703505</v>
      </c>
      <c r="DG16">
        <v>0.43673902267472847</v>
      </c>
      <c r="DH16">
        <v>0.24222471572319648</v>
      </c>
      <c r="DI16">
        <v>0.1901348509326195</v>
      </c>
      <c r="DJ16">
        <v>0.19957356191488146</v>
      </c>
      <c r="DK16">
        <v>0.24148752773059134</v>
      </c>
      <c r="DL16">
        <v>0.18141626532819519</v>
      </c>
      <c r="DM16">
        <v>0.3524816288825644</v>
      </c>
      <c r="DN16">
        <v>0.32460668628239514</v>
      </c>
      <c r="DO16">
        <v>0.33370925242308713</v>
      </c>
      <c r="DP16">
        <v>0.29821308750134345</v>
      </c>
      <c r="DQ16">
        <v>0.44742723069221957</v>
      </c>
      <c r="DR16">
        <v>0.6344116739282929</v>
      </c>
      <c r="DS16">
        <v>0.70255383245442293</v>
      </c>
      <c r="DT16">
        <v>9.5189730072823719E-2</v>
      </c>
      <c r="DU16">
        <v>0.42427082744188616</v>
      </c>
      <c r="DV16">
        <v>0.46551100241722704</v>
      </c>
      <c r="DW16">
        <v>0.52943644488246999</v>
      </c>
      <c r="DX16">
        <v>0.45266075322400906</v>
      </c>
      <c r="DY16">
        <v>0.50694174054248631</v>
      </c>
      <c r="DZ16">
        <v>0.96881740718178644</v>
      </c>
      <c r="EA16">
        <v>0.44294547410282148</v>
      </c>
      <c r="EB16">
        <v>0.46073213061128127</v>
      </c>
      <c r="EC16">
        <v>0.2061719571365021</v>
      </c>
      <c r="ED16">
        <v>0.38990216694437518</v>
      </c>
      <c r="EE16">
        <v>0.8809447263156267</v>
      </c>
      <c r="EF16">
        <v>0.78887810785480694</v>
      </c>
      <c r="EG16">
        <v>0.8190507641028939</v>
      </c>
      <c r="EH16">
        <v>0.4522164804040229</v>
      </c>
      <c r="EI16">
        <v>0.82490496119460899</v>
      </c>
      <c r="EJ16">
        <v>0.4493551053764171</v>
      </c>
      <c r="EK16">
        <v>0.53119842433354991</v>
      </c>
      <c r="EL16">
        <v>0.47989782724977836</v>
      </c>
      <c r="EM16">
        <v>0.55504407690775692</v>
      </c>
      <c r="EN16">
        <v>0.64356999488929856</v>
      </c>
      <c r="EO16">
        <v>0.66388685571787587</v>
      </c>
      <c r="EP16">
        <v>0.53646364720270301</v>
      </c>
      <c r="EQ16">
        <v>7.6887766049963321E-2</v>
      </c>
      <c r="ER16">
        <v>0.55073895148889285</v>
      </c>
      <c r="ES16">
        <v>0.57522398811298747</v>
      </c>
      <c r="ET16">
        <v>0.54130968255068779</v>
      </c>
      <c r="EU16">
        <v>0.56388801059956317</v>
      </c>
      <c r="EV16">
        <v>0.97579013399671988</v>
      </c>
      <c r="EW16">
        <v>0.45158102568327813</v>
      </c>
      <c r="EX16">
        <v>0.4399780945011878</v>
      </c>
      <c r="EY16">
        <v>0.41099998379869668</v>
      </c>
      <c r="EZ16">
        <v>0.22540508334359438</v>
      </c>
      <c r="FA16">
        <v>0.88813403199871055</v>
      </c>
      <c r="FB16">
        <v>0.80937482684350048</v>
      </c>
      <c r="FC16">
        <v>0.80950298167567425</v>
      </c>
      <c r="FD16">
        <v>0.42170431947499004</v>
      </c>
      <c r="FE16">
        <v>0.82775155615096818</v>
      </c>
      <c r="FF16">
        <v>0.54400165712848914</v>
      </c>
      <c r="FG16">
        <v>0.59945463625624895</v>
      </c>
      <c r="FH16">
        <v>0.56192666797658575</v>
      </c>
      <c r="FI16">
        <v>0.59143593959187757</v>
      </c>
      <c r="FJ16">
        <v>0.39748824537945981</v>
      </c>
      <c r="FK16">
        <v>0.69971019285857017</v>
      </c>
      <c r="FL16">
        <v>0.70065526796228905</v>
      </c>
      <c r="FM16">
        <v>0.21090810506513738</v>
      </c>
      <c r="FN16">
        <v>0.46518430727941112</v>
      </c>
      <c r="FO16">
        <v>0.23094537056711617</v>
      </c>
      <c r="FP16">
        <v>0.46705834929649498</v>
      </c>
      <c r="FQ16">
        <v>0.41415865199109286</v>
      </c>
      <c r="FR16">
        <v>0.23920338515660733</v>
      </c>
      <c r="FS16">
        <v>0.32100481607898268</v>
      </c>
      <c r="FT16">
        <v>0.43676132458514744</v>
      </c>
      <c r="FU16">
        <v>0.45839257092476582</v>
      </c>
      <c r="FV16">
        <v>0.34166195193555648</v>
      </c>
      <c r="FW16">
        <v>0.2045041075172318</v>
      </c>
      <c r="FX16">
        <v>0.37308399278620918</v>
      </c>
      <c r="FY16">
        <v>0.28122303970264645</v>
      </c>
      <c r="FZ16">
        <v>0.2928220135575717</v>
      </c>
      <c r="GA16">
        <v>0.2209341854572224</v>
      </c>
      <c r="GB16">
        <v>0.46893089407306515</v>
      </c>
      <c r="GC16">
        <v>0.19170911620222048</v>
      </c>
      <c r="GD16">
        <v>0.45200552018917034</v>
      </c>
      <c r="GE16">
        <v>0.75995752264953087</v>
      </c>
      <c r="GF16">
        <v>0.71843279259290138</v>
      </c>
      <c r="GG16">
        <v>0.51770477824931493</v>
      </c>
      <c r="GH16">
        <v>0.21929122685009134</v>
      </c>
      <c r="GI16">
        <v>0.53316326738733388</v>
      </c>
      <c r="GJ16">
        <v>0.24022785121208309</v>
      </c>
      <c r="GK16">
        <v>0.40683836263163831</v>
      </c>
      <c r="GL16">
        <v>0.33162651648361402</v>
      </c>
      <c r="GM16">
        <v>0.26376372285992594</v>
      </c>
      <c r="GN16">
        <v>0.51471753902355011</v>
      </c>
      <c r="GO16">
        <v>0.45150768075693914</v>
      </c>
      <c r="GP16">
        <v>0.32679946007876987</v>
      </c>
      <c r="GQ16">
        <v>0.36081150524620548</v>
      </c>
      <c r="GR16">
        <v>0.18477829443425675</v>
      </c>
      <c r="GS16">
        <v>0.30456370342456479</v>
      </c>
      <c r="GT16">
        <v>0.28245952383319634</v>
      </c>
      <c r="GU16">
        <v>0.51530652022000645</v>
      </c>
      <c r="GV16">
        <v>0.22917001446239027</v>
      </c>
      <c r="GW16">
        <v>0.50458070802350397</v>
      </c>
      <c r="GX16">
        <v>0.18883360681027542</v>
      </c>
      <c r="GY16">
        <v>0.50778206996480002</v>
      </c>
      <c r="GZ16">
        <v>0.5298479497200933</v>
      </c>
      <c r="HA16">
        <v>0.57558270010097534</v>
      </c>
      <c r="HB16">
        <v>0.51753931848243517</v>
      </c>
      <c r="HC16">
        <v>0.55235750587024601</v>
      </c>
      <c r="HD16">
        <v>1.0192283258851571</v>
      </c>
      <c r="HE16">
        <v>0.51621196001728431</v>
      </c>
      <c r="HF16">
        <v>0.53163845969769918</v>
      </c>
      <c r="HG16">
        <v>0.27822469056866006</v>
      </c>
      <c r="HH16">
        <v>0.47869795636821116</v>
      </c>
      <c r="HI16">
        <v>0.93307379454595418</v>
      </c>
      <c r="HJ16">
        <v>0.84418095047147135</v>
      </c>
      <c r="HK16">
        <v>0.8719885111727681</v>
      </c>
      <c r="HL16">
        <v>0.52799575670315091</v>
      </c>
      <c r="HM16">
        <v>0.87931288008085107</v>
      </c>
      <c r="HN16">
        <v>0.51322866425988622</v>
      </c>
      <c r="HO16">
        <v>0.57306414232880754</v>
      </c>
      <c r="HP16">
        <v>0.54356896828156243</v>
      </c>
      <c r="HQ16">
        <v>0.6022616294776646</v>
      </c>
      <c r="HR16">
        <v>0.59202718224653694</v>
      </c>
      <c r="HS16">
        <v>0.61083849615887742</v>
      </c>
      <c r="HT16">
        <v>0.58098490432726435</v>
      </c>
      <c r="HU16">
        <v>0.59746810938172656</v>
      </c>
      <c r="HV16">
        <v>1.0374606121216978</v>
      </c>
      <c r="HW16">
        <v>0.50095677833128249</v>
      </c>
      <c r="HX16">
        <v>0.48877577943361122</v>
      </c>
      <c r="HY16">
        <v>0.42448925180715602</v>
      </c>
      <c r="HZ16">
        <v>0.27522447476573375</v>
      </c>
      <c r="IA16">
        <v>0.9486800072835132</v>
      </c>
      <c r="IB16">
        <v>0.86871511126532031</v>
      </c>
      <c r="IC16">
        <v>0.86783813078480176</v>
      </c>
      <c r="ID16">
        <v>0.47348961231583148</v>
      </c>
      <c r="IE16">
        <v>0.88799212890347756</v>
      </c>
      <c r="IF16">
        <v>0.58387613235759239</v>
      </c>
      <c r="IG16">
        <v>0.63343399417603186</v>
      </c>
      <c r="IH16">
        <v>0.60468632936786548</v>
      </c>
      <c r="II16">
        <v>0.63000691975861434</v>
      </c>
      <c r="IJ16">
        <v>0.49543349234692152</v>
      </c>
      <c r="IK16">
        <v>2.1136047592432435E-2</v>
      </c>
      <c r="IL16">
        <v>0.48715747926938174</v>
      </c>
      <c r="IM16">
        <v>0.61128232270124794</v>
      </c>
      <c r="IN16">
        <v>0.22123010413617558</v>
      </c>
      <c r="IO16">
        <v>0.33026157157159403</v>
      </c>
      <c r="IP16">
        <v>0.2967710025250947</v>
      </c>
      <c r="IQ16">
        <v>0.39588388729573515</v>
      </c>
      <c r="IR16">
        <v>0.53535574124819818</v>
      </c>
      <c r="IS16">
        <v>0.40060121152562317</v>
      </c>
      <c r="IT16">
        <v>0.54359464318238782</v>
      </c>
      <c r="IU16">
        <v>0.2778660092898953</v>
      </c>
      <c r="IV16">
        <v>0.48427352645282257</v>
      </c>
      <c r="IW16">
        <v>1.7262488871592228E-2</v>
      </c>
      <c r="IX16">
        <v>0.49826216525078271</v>
      </c>
      <c r="IY16">
        <v>2.0539022373187742E-2</v>
      </c>
      <c r="IZ16">
        <v>0.49575123417841654</v>
      </c>
      <c r="JA16">
        <v>0.50496529874979612</v>
      </c>
      <c r="JB16">
        <v>2.3568402424868955E-2</v>
      </c>
      <c r="JC16">
        <v>0.5827916511915695</v>
      </c>
      <c r="JD16">
        <v>0.29589997719175348</v>
      </c>
      <c r="JE16">
        <v>0.20421083147598054</v>
      </c>
      <c r="JF16">
        <v>0.37342152508088389</v>
      </c>
      <c r="JG16">
        <v>0.36378178105749359</v>
      </c>
      <c r="JH16">
        <v>0.49734287286353662</v>
      </c>
      <c r="JI16">
        <v>0.49272211322566628</v>
      </c>
      <c r="JJ16">
        <v>0.37270398901409774</v>
      </c>
      <c r="JK16">
        <v>0.26512374679987011</v>
      </c>
      <c r="JL16">
        <v>0.44827554610444131</v>
      </c>
      <c r="JM16">
        <v>0.48607222921899806</v>
      </c>
      <c r="JN16">
        <v>3.171734414041303E-2</v>
      </c>
      <c r="JO16">
        <v>0.48877620340924932</v>
      </c>
      <c r="JP16">
        <v>3.1801692769699352E-2</v>
      </c>
      <c r="JQ16">
        <v>0.49593970306769453</v>
      </c>
      <c r="JR16">
        <v>0.63237967998731992</v>
      </c>
      <c r="JS16">
        <v>0.22963604574400018</v>
      </c>
      <c r="JT16">
        <v>0.3381679003390739</v>
      </c>
      <c r="JU16">
        <v>0.28954865371677846</v>
      </c>
      <c r="JV16">
        <v>0.39276782560086926</v>
      </c>
      <c r="JW16">
        <v>0.55629830953983328</v>
      </c>
      <c r="JX16">
        <v>0.42167837861737451</v>
      </c>
      <c r="JY16">
        <v>0.56297843279526161</v>
      </c>
      <c r="JZ16">
        <v>0.28512169079568783</v>
      </c>
      <c r="KA16">
        <v>0.50499308025655587</v>
      </c>
      <c r="KB16">
        <v>2.1910438855081035E-2</v>
      </c>
      <c r="KC16">
        <v>0.50810168925265609</v>
      </c>
      <c r="KD16">
        <v>4.1623267383052442E-2</v>
      </c>
      <c r="KE16">
        <v>0.50641764901194775</v>
      </c>
      <c r="KF16">
        <v>0.5984756330382317</v>
      </c>
      <c r="KG16">
        <v>0.28988178388505659</v>
      </c>
      <c r="KH16">
        <v>0.2000133663543211</v>
      </c>
      <c r="KI16">
        <v>0.35396543843548978</v>
      </c>
      <c r="KJ16">
        <v>0.35339131233590537</v>
      </c>
      <c r="KK16">
        <v>0.51236804657037904</v>
      </c>
      <c r="KL16">
        <v>0.50227330994290353</v>
      </c>
      <c r="KM16">
        <v>0.39118644768490168</v>
      </c>
      <c r="KN16">
        <v>0.26023515893760546</v>
      </c>
      <c r="KO16">
        <v>0.46255844298008825</v>
      </c>
      <c r="KP16">
        <v>0.47716006589667154</v>
      </c>
      <c r="KQ16">
        <v>3.6400546286888789E-2</v>
      </c>
      <c r="KR16">
        <v>0.48128980111256614</v>
      </c>
      <c r="KS16">
        <v>5.4005896791932052E-2</v>
      </c>
      <c r="KT16">
        <v>0.56036801348370791</v>
      </c>
      <c r="KU16">
        <v>0.57070101123215089</v>
      </c>
      <c r="KV16">
        <v>0.76793759108590887</v>
      </c>
      <c r="KW16">
        <v>0.76714082776638104</v>
      </c>
      <c r="KX16">
        <v>9.1479972745039925E-2</v>
      </c>
      <c r="KY16">
        <v>0.21268227709620044</v>
      </c>
      <c r="KZ16">
        <v>0.22505179031710332</v>
      </c>
      <c r="LA16">
        <v>0.5741418908274033</v>
      </c>
      <c r="LB16">
        <v>0.15152360583260185</v>
      </c>
      <c r="LC16">
        <v>0.61776412348108056</v>
      </c>
      <c r="LD16">
        <v>0.57786508644642487</v>
      </c>
      <c r="LE16">
        <v>0.59096741807707276</v>
      </c>
      <c r="LF16">
        <v>0.55374651544362663</v>
      </c>
      <c r="LG16">
        <v>0.10979429406084382</v>
      </c>
      <c r="LH16">
        <v>0.23854401608468151</v>
      </c>
      <c r="LI16">
        <v>0.24080521371262317</v>
      </c>
      <c r="LJ16">
        <v>0.47084597728173144</v>
      </c>
      <c r="LK16">
        <v>0.38180525888124645</v>
      </c>
      <c r="LL16">
        <v>0.41820254754919417</v>
      </c>
      <c r="LM16">
        <v>5.9861265315180136E-2</v>
      </c>
      <c r="LN16">
        <v>0.41073687985411939</v>
      </c>
      <c r="LO16">
        <v>0.21489226836730374</v>
      </c>
      <c r="LP16">
        <v>0.30695529124480253</v>
      </c>
      <c r="LQ16">
        <v>0.21668401034312382</v>
      </c>
      <c r="LR16">
        <v>0.2961793585436826</v>
      </c>
      <c r="LS16">
        <v>0.26823609593298092</v>
      </c>
      <c r="LT16">
        <v>0.21496116464334739</v>
      </c>
      <c r="LU16">
        <v>0.47937404673406681</v>
      </c>
      <c r="LV16">
        <v>0.42232877436200689</v>
      </c>
      <c r="LW16">
        <v>0.39269087360819876</v>
      </c>
      <c r="LX16">
        <v>6.263819049984079E-2</v>
      </c>
      <c r="LY16">
        <v>0.41957892378138539</v>
      </c>
      <c r="LZ16">
        <v>0.32302309472062612</v>
      </c>
      <c r="MA16">
        <v>0.22249066894012109</v>
      </c>
      <c r="MB16">
        <v>0.3256680477068542</v>
      </c>
      <c r="MC16">
        <v>0.20592275329007381</v>
      </c>
      <c r="MD16">
        <v>0.26047188330064613</v>
      </c>
      <c r="ME16">
        <v>0.67931628363734353</v>
      </c>
      <c r="MF16">
        <v>0.58749294391019879</v>
      </c>
      <c r="MG16">
        <v>0.62107767702950878</v>
      </c>
      <c r="MH16">
        <v>0.25390768347040504</v>
      </c>
      <c r="MI16">
        <v>0.62216451888604563</v>
      </c>
      <c r="MJ16">
        <v>0.28061450863420084</v>
      </c>
      <c r="MK16">
        <v>0.3772261887231752</v>
      </c>
      <c r="ML16">
        <v>0.3067556113528529</v>
      </c>
      <c r="MM16">
        <v>0.39267918602744378</v>
      </c>
      <c r="MN16">
        <v>0.67730792288568287</v>
      </c>
      <c r="MO16">
        <v>0.60578679658130263</v>
      </c>
      <c r="MP16">
        <v>0.59453696988660287</v>
      </c>
      <c r="MQ16">
        <v>0.20276566215230887</v>
      </c>
      <c r="MR16">
        <v>0.61664130925512051</v>
      </c>
      <c r="MS16">
        <v>0.38781609544693513</v>
      </c>
      <c r="MT16">
        <v>0.38715145603972306</v>
      </c>
      <c r="MU16">
        <v>0.4017565454965164</v>
      </c>
      <c r="MV16">
        <v>0.37731839006421375</v>
      </c>
      <c r="MW16">
        <v>0.15011621683195189</v>
      </c>
      <c r="MX16">
        <v>0.1536042567671595</v>
      </c>
      <c r="MY16">
        <v>0.4835871930935966</v>
      </c>
      <c r="MZ16">
        <v>6.0881866887298658E-2</v>
      </c>
      <c r="NA16">
        <v>0.54078437310709104</v>
      </c>
      <c r="NB16">
        <v>0.4934694657852674</v>
      </c>
      <c r="NC16">
        <v>0.51539204098221769</v>
      </c>
      <c r="ND16">
        <v>0.46888105736416613</v>
      </c>
      <c r="NE16">
        <v>0.24373220951681876</v>
      </c>
      <c r="NF16">
        <v>0.4090439839467564</v>
      </c>
      <c r="NG16">
        <v>0.1217242970610843</v>
      </c>
      <c r="NH16">
        <v>0.40809301995332797</v>
      </c>
      <c r="NI16">
        <v>0.4902949573749576</v>
      </c>
      <c r="NJ16">
        <v>0.38019896116700624</v>
      </c>
      <c r="NK16">
        <v>0.46959581031596503</v>
      </c>
      <c r="NL16">
        <v>0.41420198370410666</v>
      </c>
      <c r="NM16">
        <v>0.12972667818727218</v>
      </c>
      <c r="NN16">
        <v>0.54529676918930825</v>
      </c>
      <c r="NO16">
        <v>0.37136306198903923</v>
      </c>
      <c r="NP16">
        <v>0.52582882082544624</v>
      </c>
      <c r="NQ16">
        <v>0.34188990854996704</v>
      </c>
      <c r="NR16">
        <v>0.4228525060987795</v>
      </c>
      <c r="NS16">
        <v>0.2717336133363763</v>
      </c>
      <c r="NT16">
        <v>0.28143237653636466</v>
      </c>
      <c r="NU16">
        <v>0.27412319409167885</v>
      </c>
      <c r="NV16">
        <v>0.26607983745577296</v>
      </c>
      <c r="NW16">
        <v>0.48919520526270394</v>
      </c>
      <c r="NX16">
        <v>0.44601089905727342</v>
      </c>
      <c r="NY16">
        <v>0.4646719390995751</v>
      </c>
      <c r="NZ16">
        <v>0.4205565204231041</v>
      </c>
      <c r="OA16">
        <v>0.48859545200777732</v>
      </c>
      <c r="OB16">
        <v>3.2051427998557744E-2</v>
      </c>
      <c r="OC16">
        <v>0.48728620989266352</v>
      </c>
      <c r="OD16">
        <v>0.49125950695529153</v>
      </c>
      <c r="OE16">
        <v>4.4730801477311011E-2</v>
      </c>
      <c r="OF16">
        <v>0.48790226177920848</v>
      </c>
      <c r="OG16">
        <v>1.2345428710908493</v>
      </c>
      <c r="OH16">
        <v>0.67507920438758395</v>
      </c>
      <c r="OI16">
        <v>0.65539586609827216</v>
      </c>
      <c r="OJ16">
        <v>0.68715199276749828</v>
      </c>
      <c r="OK16">
        <v>0.26846385728313737</v>
      </c>
      <c r="OL16">
        <v>0.33454364534478925</v>
      </c>
    </row>
    <row r="17" spans="1:402" x14ac:dyDescent="0.3">
      <c r="A17" t="s">
        <v>61</v>
      </c>
      <c r="B17">
        <v>-0.25614530853676071</v>
      </c>
      <c r="C17">
        <v>-0.40000000600000002</v>
      </c>
      <c r="D17">
        <v>3.1400001049999999</v>
      </c>
      <c r="E17">
        <v>-0.28115762142758299</v>
      </c>
      <c r="F17">
        <v>-1.019999981</v>
      </c>
      <c r="G17">
        <v>2.9300000669999999</v>
      </c>
      <c r="H17">
        <v>-0.20089546120641788</v>
      </c>
      <c r="I17">
        <v>-1.0099999900000001</v>
      </c>
      <c r="J17">
        <v>3.369999886</v>
      </c>
      <c r="K17">
        <v>-0.44313801678802478</v>
      </c>
      <c r="L17">
        <v>-0.46000000800000002</v>
      </c>
      <c r="M17">
        <v>3.1400001049999999</v>
      </c>
      <c r="N17">
        <v>-5.1146760913442009E-2</v>
      </c>
      <c r="O17">
        <v>-0.40000000600000002</v>
      </c>
      <c r="P17">
        <v>3.1400001049999999</v>
      </c>
      <c r="Q17">
        <v>-0.27655663058210894</v>
      </c>
      <c r="R17">
        <v>-1.059999943</v>
      </c>
      <c r="S17">
        <v>2.8399999139999998</v>
      </c>
      <c r="T17">
        <v>-0.18891340023340833</v>
      </c>
      <c r="U17">
        <v>-1.0800000430000001</v>
      </c>
      <c r="V17">
        <v>3.3399999139999998</v>
      </c>
      <c r="W17">
        <v>-0.50108633175548334</v>
      </c>
      <c r="X17">
        <v>-0.63999998599999997</v>
      </c>
      <c r="Y17">
        <v>3.0699999330000001</v>
      </c>
      <c r="Z17">
        <v>-1.5275913756885836E-3</v>
      </c>
      <c r="AA17">
        <v>-0.58999997400000004</v>
      </c>
      <c r="AB17">
        <v>3.0299999710000001</v>
      </c>
      <c r="AC17">
        <v>-0.50396617171831337</v>
      </c>
      <c r="AD17">
        <v>-0.64999997600000003</v>
      </c>
      <c r="AE17">
        <v>3.0599999430000002</v>
      </c>
      <c r="AF17">
        <v>-8.1079382120858683E-3</v>
      </c>
      <c r="AG17">
        <v>-0.61000001400000003</v>
      </c>
      <c r="AH17">
        <v>3.0299999710000001</v>
      </c>
      <c r="AI17">
        <v>-0.28996095886611711</v>
      </c>
      <c r="AJ17">
        <v>-5.9999998999999998E-2</v>
      </c>
      <c r="AK17">
        <v>3.0999999049999998</v>
      </c>
      <c r="AL17">
        <v>-0.28520071199309466</v>
      </c>
      <c r="AM17">
        <v>-0.62999999500000003</v>
      </c>
      <c r="AN17">
        <v>3.119999886</v>
      </c>
      <c r="AO17">
        <v>-0.17608313411180951</v>
      </c>
      <c r="AP17">
        <v>-0.63999998599999997</v>
      </c>
      <c r="AQ17">
        <v>3.130000114</v>
      </c>
      <c r="AR17">
        <v>-0.28596693220139341</v>
      </c>
      <c r="AS17">
        <v>-0.81999999300000004</v>
      </c>
      <c r="AT17">
        <v>3</v>
      </c>
      <c r="AU17">
        <v>-0.18334153941229422</v>
      </c>
      <c r="AV17">
        <v>-0.81999999300000004</v>
      </c>
      <c r="AW17">
        <v>3.2400000100000002</v>
      </c>
      <c r="AX17">
        <v>-0.27184511137019202</v>
      </c>
      <c r="AY17">
        <v>-0.15999999600000001</v>
      </c>
      <c r="AZ17">
        <v>3.1099998950000001</v>
      </c>
      <c r="BA17">
        <v>-0.3833242576820805</v>
      </c>
      <c r="BB17">
        <v>-0.27000001099999998</v>
      </c>
      <c r="BC17">
        <v>3.0899999139999998</v>
      </c>
      <c r="BD17">
        <v>-0.14050592260399292</v>
      </c>
      <c r="BE17">
        <v>-0.23999999499999999</v>
      </c>
      <c r="BF17">
        <v>3.0999999049999998</v>
      </c>
      <c r="BG17">
        <v>-0.23400876023538392</v>
      </c>
      <c r="BH17">
        <v>-0.63999998599999997</v>
      </c>
      <c r="BI17">
        <v>3.1600000860000002</v>
      </c>
      <c r="BJ17">
        <v>-0.26834068546258072</v>
      </c>
      <c r="BK17">
        <v>-0.219999999</v>
      </c>
      <c r="BL17">
        <v>3.119999886</v>
      </c>
      <c r="BM17">
        <v>-0.49186049721715946</v>
      </c>
      <c r="BN17">
        <v>-0.63999998599999997</v>
      </c>
      <c r="BO17">
        <v>3.0599999430000002</v>
      </c>
      <c r="BP17">
        <v>-5.2317992831807927E-3</v>
      </c>
      <c r="BQ17">
        <v>-0.579999983</v>
      </c>
      <c r="BR17">
        <v>3.0099999899999998</v>
      </c>
      <c r="BS17">
        <v>-0.49681817276690399</v>
      </c>
      <c r="BT17">
        <v>-0.62999999500000003</v>
      </c>
      <c r="BU17">
        <v>3.079999924</v>
      </c>
      <c r="BV17">
        <v>-9.9818696198896266E-3</v>
      </c>
      <c r="BW17">
        <v>-0.560000002</v>
      </c>
      <c r="BX17">
        <v>3.0499999519999998</v>
      </c>
      <c r="BY17">
        <v>100.69284133614276</v>
      </c>
      <c r="BZ17">
        <v>109.70731083254618</v>
      </c>
      <c r="CA17">
        <v>120.57426755175477</v>
      </c>
      <c r="CB17">
        <v>128.07638517280355</v>
      </c>
      <c r="CC17">
        <v>146.72457725711951</v>
      </c>
      <c r="CD17">
        <v>142.33713431957878</v>
      </c>
      <c r="CE17">
        <v>171.52872850244648</v>
      </c>
      <c r="CF17">
        <v>156.09813169943683</v>
      </c>
      <c r="CG17">
        <v>45.286803078473469</v>
      </c>
      <c r="CH17">
        <v>34.257698696556645</v>
      </c>
      <c r="CI17">
        <v>127.07354539677199</v>
      </c>
      <c r="CJ17">
        <v>142.01361080013311</v>
      </c>
      <c r="CK17">
        <v>98.886395934202312</v>
      </c>
      <c r="CL17">
        <v>74.257872608320838</v>
      </c>
      <c r="CM17">
        <v>166.71101233711855</v>
      </c>
      <c r="CN17">
        <v>175.09263483736953</v>
      </c>
      <c r="CO17">
        <v>129.53309100070871</v>
      </c>
      <c r="CP17">
        <v>124.00341110977064</v>
      </c>
      <c r="CQ17">
        <v>0.50675438204256296</v>
      </c>
      <c r="CR17">
        <v>3.0442732124173575</v>
      </c>
      <c r="CS17">
        <v>0.65507678996904672</v>
      </c>
      <c r="CT17">
        <v>0.65425715538316787</v>
      </c>
      <c r="CU17">
        <v>0.19638297578747085</v>
      </c>
      <c r="CV17">
        <v>0.20499854762331871</v>
      </c>
      <c r="CW17">
        <v>0.72527005557080559</v>
      </c>
      <c r="CX17">
        <v>0.71198321849194479</v>
      </c>
      <c r="CY17">
        <v>0.349994456149615</v>
      </c>
      <c r="CZ17">
        <v>0.33619964189798696</v>
      </c>
      <c r="DA17">
        <v>0.36099195440906567</v>
      </c>
      <c r="DB17">
        <v>0.34310722801712862</v>
      </c>
      <c r="DC17">
        <v>0.34401092855785464</v>
      </c>
      <c r="DD17">
        <v>0.23268910625566128</v>
      </c>
      <c r="DE17">
        <v>0.25319941151916558</v>
      </c>
      <c r="DF17">
        <v>0.44372215148446914</v>
      </c>
      <c r="DG17">
        <v>0.43783599541236656</v>
      </c>
      <c r="DH17">
        <v>0.24237677530871807</v>
      </c>
      <c r="DI17">
        <v>0.18861204337407611</v>
      </c>
      <c r="DJ17">
        <v>0.20142613310826318</v>
      </c>
      <c r="DK17">
        <v>0.24184709303752225</v>
      </c>
      <c r="DL17">
        <v>0.1815178737711822</v>
      </c>
      <c r="DM17">
        <v>0.34577690277787865</v>
      </c>
      <c r="DN17">
        <v>0.3350486692198017</v>
      </c>
      <c r="DO17">
        <v>0.33826534589989238</v>
      </c>
      <c r="DP17">
        <v>0.30707729469858813</v>
      </c>
      <c r="DQ17">
        <v>0.44737216599091284</v>
      </c>
      <c r="DR17">
        <v>0.61962701216225824</v>
      </c>
      <c r="DS17">
        <v>0.69383353977337947</v>
      </c>
      <c r="DT17">
        <v>9.8596113598787477E-2</v>
      </c>
      <c r="DU17">
        <v>0.42451016280384501</v>
      </c>
      <c r="DV17">
        <v>0.46083467350722596</v>
      </c>
      <c r="DW17">
        <v>0.52258295085740469</v>
      </c>
      <c r="DX17">
        <v>0.45104724978950084</v>
      </c>
      <c r="DY17">
        <v>0.50264906569503698</v>
      </c>
      <c r="DZ17">
        <v>0.97497559410996704</v>
      </c>
      <c r="EA17">
        <v>0.4338389872767936</v>
      </c>
      <c r="EB17">
        <v>0.4420867142141629</v>
      </c>
      <c r="EC17">
        <v>0.21195073788530136</v>
      </c>
      <c r="ED17">
        <v>0.3816647033206309</v>
      </c>
      <c r="EE17">
        <v>0.87868460503391022</v>
      </c>
      <c r="EF17">
        <v>0.77365232992836186</v>
      </c>
      <c r="EG17">
        <v>0.81060645412060972</v>
      </c>
      <c r="EH17">
        <v>0.44667999737140884</v>
      </c>
      <c r="EI17">
        <v>0.82235282954919298</v>
      </c>
      <c r="EJ17">
        <v>0.45353684064915079</v>
      </c>
      <c r="EK17">
        <v>0.52548553286086785</v>
      </c>
      <c r="EL17">
        <v>0.47022273401442483</v>
      </c>
      <c r="EM17">
        <v>0.54729904206793689</v>
      </c>
      <c r="EN17">
        <v>0.64349151913195901</v>
      </c>
      <c r="EO17">
        <v>0.66889801388513925</v>
      </c>
      <c r="EP17">
        <v>0.53770305761758519</v>
      </c>
      <c r="EQ17">
        <v>7.7094588170406111E-2</v>
      </c>
      <c r="ER17">
        <v>0.56304043684357885</v>
      </c>
      <c r="ES17">
        <v>0.57597526262926435</v>
      </c>
      <c r="ET17">
        <v>0.56351737356552589</v>
      </c>
      <c r="EU17">
        <v>0.55925571255222584</v>
      </c>
      <c r="EV17">
        <v>0.99163130018841705</v>
      </c>
      <c r="EW17">
        <v>0.46260930763464381</v>
      </c>
      <c r="EX17">
        <v>0.44171885300030145</v>
      </c>
      <c r="EY17">
        <v>0.42454336607378756</v>
      </c>
      <c r="EZ17">
        <v>0.23088548414824517</v>
      </c>
      <c r="FA17">
        <v>0.89170277445927126</v>
      </c>
      <c r="FB17">
        <v>0.81196072504990047</v>
      </c>
      <c r="FC17">
        <v>0.81819733464037536</v>
      </c>
      <c r="FD17">
        <v>0.42672755890921987</v>
      </c>
      <c r="FE17">
        <v>0.83135362154438486</v>
      </c>
      <c r="FF17">
        <v>0.56361389248379545</v>
      </c>
      <c r="FG17">
        <v>0.59395639548473744</v>
      </c>
      <c r="FH17">
        <v>0.56220123210227146</v>
      </c>
      <c r="FI17">
        <v>0.58424990065251392</v>
      </c>
      <c r="FJ17">
        <v>0.39655660998416437</v>
      </c>
      <c r="FK17">
        <v>0.69119418026363999</v>
      </c>
      <c r="FL17">
        <v>0.69930688732657253</v>
      </c>
      <c r="FM17">
        <v>0.20163834795890836</v>
      </c>
      <c r="FN17">
        <v>0.47330728757635204</v>
      </c>
      <c r="FO17">
        <v>0.2149420344936058</v>
      </c>
      <c r="FP17">
        <v>0.47312915841850789</v>
      </c>
      <c r="FQ17">
        <v>0.43018976542178633</v>
      </c>
      <c r="FR17">
        <v>0.23290383548996094</v>
      </c>
      <c r="FS17">
        <v>0.32220847639565231</v>
      </c>
      <c r="FT17">
        <v>0.4170165085822734</v>
      </c>
      <c r="FU17">
        <v>0.45507601547087467</v>
      </c>
      <c r="FV17">
        <v>0.34675824322793952</v>
      </c>
      <c r="FW17">
        <v>0.20537211042013578</v>
      </c>
      <c r="FX17">
        <v>0.37627942562709021</v>
      </c>
      <c r="FY17">
        <v>0.2766496652198609</v>
      </c>
      <c r="FZ17">
        <v>0.29758044310496129</v>
      </c>
      <c r="GA17">
        <v>0.20291352369715054</v>
      </c>
      <c r="GB17">
        <v>0.47229427185750789</v>
      </c>
      <c r="GC17">
        <v>0.18809991080792601</v>
      </c>
      <c r="GD17">
        <v>0.45356837871435285</v>
      </c>
      <c r="GE17">
        <v>0.75921646503753193</v>
      </c>
      <c r="GF17">
        <v>0.72206621637461732</v>
      </c>
      <c r="GG17">
        <v>0.514728697363524</v>
      </c>
      <c r="GH17">
        <v>0.22508238337469968</v>
      </c>
      <c r="GI17">
        <v>0.52339796495754354</v>
      </c>
      <c r="GJ17">
        <v>0.24094060077026613</v>
      </c>
      <c r="GK17">
        <v>0.41741135813944918</v>
      </c>
      <c r="GL17">
        <v>0.32875713789368061</v>
      </c>
      <c r="GM17">
        <v>0.27075650974254012</v>
      </c>
      <c r="GN17">
        <v>0.50113923347081302</v>
      </c>
      <c r="GO17">
        <v>0.45152566875247507</v>
      </c>
      <c r="GP17">
        <v>0.32742599056027094</v>
      </c>
      <c r="GQ17">
        <v>0.36019703935417818</v>
      </c>
      <c r="GR17">
        <v>0.18757686237400967</v>
      </c>
      <c r="GS17">
        <v>0.30238799651444276</v>
      </c>
      <c r="GT17">
        <v>0.28279535381810106</v>
      </c>
      <c r="GU17">
        <v>0.50816199551600583</v>
      </c>
      <c r="GV17">
        <v>0.22673377631381286</v>
      </c>
      <c r="GW17">
        <v>0.5050970441444802</v>
      </c>
      <c r="GX17">
        <v>0.18813445865984629</v>
      </c>
      <c r="GY17">
        <v>0.50801706647116229</v>
      </c>
      <c r="GZ17">
        <v>0.52887953196262683</v>
      </c>
      <c r="HA17">
        <v>0.57675034887445964</v>
      </c>
      <c r="HB17">
        <v>0.51789485911696509</v>
      </c>
      <c r="HC17">
        <v>0.55737299736817503</v>
      </c>
      <c r="HD17">
        <v>1.0333341953776372</v>
      </c>
      <c r="HE17">
        <v>0.51320040894707331</v>
      </c>
      <c r="HF17">
        <v>0.52018746945020622</v>
      </c>
      <c r="HG17">
        <v>0.28859756980365553</v>
      </c>
      <c r="HH17">
        <v>0.47569854532235939</v>
      </c>
      <c r="HI17">
        <v>0.93963934185052478</v>
      </c>
      <c r="HJ17">
        <v>0.83546347541742549</v>
      </c>
      <c r="HK17">
        <v>0.87092462657875824</v>
      </c>
      <c r="HL17">
        <v>0.52972671749787492</v>
      </c>
      <c r="HM17">
        <v>0.88547579977897251</v>
      </c>
      <c r="HN17">
        <v>0.52072615800246347</v>
      </c>
      <c r="HO17">
        <v>0.57698973259443642</v>
      </c>
      <c r="HP17">
        <v>0.53945816060712914</v>
      </c>
      <c r="HQ17">
        <v>0.60428640572337</v>
      </c>
      <c r="HR17">
        <v>0.6032843268932897</v>
      </c>
      <c r="HS17">
        <v>0.60935496522246357</v>
      </c>
      <c r="HT17">
        <v>0.60212813437035562</v>
      </c>
      <c r="HU17">
        <v>0.59134643570139822</v>
      </c>
      <c r="HV17">
        <v>1.0527158701119845</v>
      </c>
      <c r="HW17">
        <v>0.51006989905885458</v>
      </c>
      <c r="HX17">
        <v>0.48771362692546771</v>
      </c>
      <c r="HY17">
        <v>0.43888421660783211</v>
      </c>
      <c r="HZ17">
        <v>0.27862349583806018</v>
      </c>
      <c r="IA17">
        <v>0.95193369723530508</v>
      </c>
      <c r="IB17">
        <v>0.86971008579522002</v>
      </c>
      <c r="IC17">
        <v>0.87495335238539707</v>
      </c>
      <c r="ID17">
        <v>0.47752861666474039</v>
      </c>
      <c r="IE17">
        <v>0.89124002470652042</v>
      </c>
      <c r="IF17">
        <v>0.60313926873557677</v>
      </c>
      <c r="IG17">
        <v>0.62660908098083612</v>
      </c>
      <c r="IH17">
        <v>0.60407399128658579</v>
      </c>
      <c r="II17">
        <v>0.62170452246038854</v>
      </c>
      <c r="IJ17">
        <v>0.50364564254031696</v>
      </c>
      <c r="IK17">
        <v>1.4432362184053974E-2</v>
      </c>
      <c r="IL17">
        <v>0.49550750930801352</v>
      </c>
      <c r="IM17">
        <v>0.61795946980176208</v>
      </c>
      <c r="IN17">
        <v>0.22182559802735333</v>
      </c>
      <c r="IO17">
        <v>0.33049523475936177</v>
      </c>
      <c r="IP17">
        <v>0.28909574400969096</v>
      </c>
      <c r="IQ17">
        <v>0.40281730568735796</v>
      </c>
      <c r="IR17">
        <v>0.53343371142414608</v>
      </c>
      <c r="IS17">
        <v>0.38880314663087612</v>
      </c>
      <c r="IT17">
        <v>0.53936835519323623</v>
      </c>
      <c r="IU17">
        <v>0.28183409436953727</v>
      </c>
      <c r="IV17">
        <v>0.48277377750692224</v>
      </c>
      <c r="IW17">
        <v>1.3605727578068974E-2</v>
      </c>
      <c r="IX17">
        <v>0.50306233300986569</v>
      </c>
      <c r="IY17">
        <v>1.4772163726142151E-2</v>
      </c>
      <c r="IZ17">
        <v>0.49797950701759947</v>
      </c>
      <c r="JA17">
        <v>0.50689695755322206</v>
      </c>
      <c r="JB17">
        <v>2.1054751589341624E-2</v>
      </c>
      <c r="JC17">
        <v>0.6074485753887926</v>
      </c>
      <c r="JD17">
        <v>0.30028390856125647</v>
      </c>
      <c r="JE17">
        <v>0.20729126199606754</v>
      </c>
      <c r="JF17">
        <v>0.36702281347262689</v>
      </c>
      <c r="JG17">
        <v>0.36063324419784076</v>
      </c>
      <c r="JH17">
        <v>0.51417072119674911</v>
      </c>
      <c r="JI17">
        <v>0.50176554672743223</v>
      </c>
      <c r="JJ17">
        <v>0.38303387919479004</v>
      </c>
      <c r="JK17">
        <v>0.27101203843073751</v>
      </c>
      <c r="JL17">
        <v>0.46496149665991554</v>
      </c>
      <c r="JM17">
        <v>0.49378776622243453</v>
      </c>
      <c r="JN17">
        <v>2.2665396890907942E-2</v>
      </c>
      <c r="JO17">
        <v>0.49941241173488149</v>
      </c>
      <c r="JP17">
        <v>3.703339547802105E-2</v>
      </c>
      <c r="JQ17">
        <v>0.49837273502461854</v>
      </c>
      <c r="JR17">
        <v>0.62888647699558287</v>
      </c>
      <c r="JS17">
        <v>0.22772421647420343</v>
      </c>
      <c r="JT17">
        <v>0.33542109368687195</v>
      </c>
      <c r="JU17">
        <v>0.28288454777516392</v>
      </c>
      <c r="JV17">
        <v>0.40509281003416331</v>
      </c>
      <c r="JW17">
        <v>0.5444999194280371</v>
      </c>
      <c r="JX17">
        <v>0.39981801245357601</v>
      </c>
      <c r="JY17">
        <v>0.5493663022667532</v>
      </c>
      <c r="JZ17">
        <v>0.28805734223342444</v>
      </c>
      <c r="KA17">
        <v>0.49398314055568154</v>
      </c>
      <c r="KB17">
        <v>1.5701820121501498E-2</v>
      </c>
      <c r="KC17">
        <v>0.50609877352970123</v>
      </c>
      <c r="KD17">
        <v>2.9173487433114039E-2</v>
      </c>
      <c r="KE17">
        <v>0.50221557707787956</v>
      </c>
      <c r="KF17">
        <v>0.62196553964975132</v>
      </c>
      <c r="KG17">
        <v>0.29202806238726592</v>
      </c>
      <c r="KH17">
        <v>0.19777687771216268</v>
      </c>
      <c r="KI17">
        <v>0.34957918985653497</v>
      </c>
      <c r="KJ17">
        <v>0.34482868579860881</v>
      </c>
      <c r="KK17">
        <v>0.52769053482645967</v>
      </c>
      <c r="KL17">
        <v>0.50988947978617116</v>
      </c>
      <c r="KM17">
        <v>0.39916065824557956</v>
      </c>
      <c r="KN17">
        <v>0.26235702698958879</v>
      </c>
      <c r="KO17">
        <v>0.47741080752486892</v>
      </c>
      <c r="KP17">
        <v>0.48560944696737396</v>
      </c>
      <c r="KQ17">
        <v>3.6170060480177478E-2</v>
      </c>
      <c r="KR17">
        <v>0.49166827017678078</v>
      </c>
      <c r="KS17">
        <v>5.3884246853061368E-2</v>
      </c>
      <c r="KT17">
        <v>0.57037062917921411</v>
      </c>
      <c r="KU17">
        <v>0.59183456846556082</v>
      </c>
      <c r="KV17">
        <v>0.76656110267154021</v>
      </c>
      <c r="KW17">
        <v>0.78010750597893974</v>
      </c>
      <c r="KX17">
        <v>0.10211847595070998</v>
      </c>
      <c r="KY17">
        <v>0.23003632414425138</v>
      </c>
      <c r="KZ17">
        <v>0.23395898449111302</v>
      </c>
      <c r="LA17">
        <v>0.58577355280999677</v>
      </c>
      <c r="LB17">
        <v>0.16268815403109113</v>
      </c>
      <c r="LC17">
        <v>0.61543757235512164</v>
      </c>
      <c r="LD17">
        <v>0.59964211191077366</v>
      </c>
      <c r="LE17">
        <v>0.60670413021735425</v>
      </c>
      <c r="LF17">
        <v>0.57522890114731662</v>
      </c>
      <c r="LG17">
        <v>0.11003022395110534</v>
      </c>
      <c r="LH17">
        <v>0.22472329423853818</v>
      </c>
      <c r="LI17">
        <v>0.24672924439324315</v>
      </c>
      <c r="LJ17">
        <v>0.47029604606885494</v>
      </c>
      <c r="LK17">
        <v>0.37433703666426005</v>
      </c>
      <c r="LL17">
        <v>0.41645717825048578</v>
      </c>
      <c r="LM17">
        <v>6.5731512570485373E-2</v>
      </c>
      <c r="LN17">
        <v>0.41034650871502448</v>
      </c>
      <c r="LO17">
        <v>0.21542576403220645</v>
      </c>
      <c r="LP17">
        <v>0.30493043535203623</v>
      </c>
      <c r="LQ17">
        <v>0.21536468295511263</v>
      </c>
      <c r="LR17">
        <v>0.29248145407401732</v>
      </c>
      <c r="LS17">
        <v>0.24773873585413628</v>
      </c>
      <c r="LT17">
        <v>0.21107502004623149</v>
      </c>
      <c r="LU17">
        <v>0.4898676917785893</v>
      </c>
      <c r="LV17">
        <v>0.42596816876230192</v>
      </c>
      <c r="LW17">
        <v>0.40269807960644116</v>
      </c>
      <c r="LX17">
        <v>6.5233246752012267E-2</v>
      </c>
      <c r="LY17">
        <v>0.43012957282810993</v>
      </c>
      <c r="LZ17">
        <v>0.32344298877823469</v>
      </c>
      <c r="MA17">
        <v>0.21723307467496661</v>
      </c>
      <c r="MB17">
        <v>0.32476296562434753</v>
      </c>
      <c r="MC17">
        <v>0.20097177270910771</v>
      </c>
      <c r="MD17">
        <v>0.2610210260594289</v>
      </c>
      <c r="ME17">
        <v>0.66925286608545775</v>
      </c>
      <c r="MF17">
        <v>0.56575472914042912</v>
      </c>
      <c r="MG17">
        <v>0.60626634740277652</v>
      </c>
      <c r="MH17">
        <v>0.24637305387167838</v>
      </c>
      <c r="MI17">
        <v>0.61213613683077928</v>
      </c>
      <c r="MJ17">
        <v>0.2799859921405084</v>
      </c>
      <c r="MK17">
        <v>0.36947560062148449</v>
      </c>
      <c r="ML17">
        <v>0.29488681341833617</v>
      </c>
      <c r="MM17">
        <v>0.38244966373121436</v>
      </c>
      <c r="MN17">
        <v>0.67847837709784098</v>
      </c>
      <c r="MO17">
        <v>0.60414658536367027</v>
      </c>
      <c r="MP17">
        <v>0.5981930433792747</v>
      </c>
      <c r="MQ17">
        <v>0.20338917775029622</v>
      </c>
      <c r="MR17">
        <v>0.6177579440114821</v>
      </c>
      <c r="MS17">
        <v>0.39997996695460236</v>
      </c>
      <c r="MT17">
        <v>0.3771247718313675</v>
      </c>
      <c r="MU17">
        <v>0.39995953097700759</v>
      </c>
      <c r="MV17">
        <v>0.36572338244981706</v>
      </c>
      <c r="MW17">
        <v>0.15788477634790515</v>
      </c>
      <c r="MX17">
        <v>0.15411029214742078</v>
      </c>
      <c r="MY17">
        <v>0.48407809180671768</v>
      </c>
      <c r="MZ17">
        <v>6.0928492357369433E-2</v>
      </c>
      <c r="NA17">
        <v>0.5303835928923446</v>
      </c>
      <c r="NB17">
        <v>0.50742746108386294</v>
      </c>
      <c r="NC17">
        <v>0.52193186880493281</v>
      </c>
      <c r="ND17">
        <v>0.48184266658317071</v>
      </c>
      <c r="NE17">
        <v>0.24486883147941627</v>
      </c>
      <c r="NF17">
        <v>0.40508656279588523</v>
      </c>
      <c r="NG17">
        <v>0.12892331596867129</v>
      </c>
      <c r="NH17">
        <v>0.38675585975188204</v>
      </c>
      <c r="NI17">
        <v>0.49543302027431552</v>
      </c>
      <c r="NJ17">
        <v>0.37759880434302423</v>
      </c>
      <c r="NK17">
        <v>0.47443074359065418</v>
      </c>
      <c r="NL17">
        <v>0.41514189762676945</v>
      </c>
      <c r="NM17">
        <v>0.13092641320647169</v>
      </c>
      <c r="NN17">
        <v>0.53390076499439543</v>
      </c>
      <c r="NO17">
        <v>0.3768276329838639</v>
      </c>
      <c r="NP17">
        <v>0.52863826843708284</v>
      </c>
      <c r="NQ17">
        <v>0.34919411247528104</v>
      </c>
      <c r="NR17">
        <v>0.42329503442616234</v>
      </c>
      <c r="NS17">
        <v>0.27656382059940376</v>
      </c>
      <c r="NT17">
        <v>0.28006950391382346</v>
      </c>
      <c r="NU17">
        <v>0.27489782293643039</v>
      </c>
      <c r="NV17">
        <v>0.26208409840901242</v>
      </c>
      <c r="NW17">
        <v>0.47954258255842686</v>
      </c>
      <c r="NX17">
        <v>0.45926708088711904</v>
      </c>
      <c r="NY17">
        <v>0.47106470456286437</v>
      </c>
      <c r="NZ17">
        <v>0.43272308757869848</v>
      </c>
      <c r="OA17">
        <v>0.49285645507888165</v>
      </c>
      <c r="OB17">
        <v>2.2903659246001858E-2</v>
      </c>
      <c r="OC17">
        <v>0.48857651293838167</v>
      </c>
      <c r="OD17">
        <v>0.49905626391708896</v>
      </c>
      <c r="OE17">
        <v>4.4972873692988379E-2</v>
      </c>
      <c r="OF17">
        <v>0.49275712415129275</v>
      </c>
      <c r="OG17">
        <v>1.2407449553279009</v>
      </c>
      <c r="OH17">
        <v>0.67238559081185978</v>
      </c>
      <c r="OI17">
        <v>0.65978340527535806</v>
      </c>
      <c r="OJ17">
        <v>0.67549963146464176</v>
      </c>
      <c r="OK17">
        <v>0.26700634563781062</v>
      </c>
      <c r="OL17">
        <v>0.33309830437888943</v>
      </c>
    </row>
    <row r="18" spans="1:402" x14ac:dyDescent="0.3">
      <c r="A18" t="s">
        <v>62</v>
      </c>
      <c r="B18">
        <v>-0.26022502268828629</v>
      </c>
      <c r="C18">
        <v>-0.38999998600000002</v>
      </c>
      <c r="D18">
        <v>3.1099998950000001</v>
      </c>
      <c r="E18">
        <v>-0.27969080118886347</v>
      </c>
      <c r="F18">
        <v>-1.019999981</v>
      </c>
      <c r="G18">
        <v>2.9300000669999999</v>
      </c>
      <c r="H18">
        <v>-0.19710821745481724</v>
      </c>
      <c r="I18">
        <v>-1.0099999900000001</v>
      </c>
      <c r="J18">
        <v>3.3499999049999998</v>
      </c>
      <c r="K18">
        <v>-0.44524362322142141</v>
      </c>
      <c r="L18">
        <v>-0.46000000800000002</v>
      </c>
      <c r="M18">
        <v>3.1099998950000001</v>
      </c>
      <c r="N18">
        <v>-5.5677534336849563E-2</v>
      </c>
      <c r="O18">
        <v>-0.38999998600000002</v>
      </c>
      <c r="P18">
        <v>3.119999886</v>
      </c>
      <c r="Q18">
        <v>-0.27702020112567843</v>
      </c>
      <c r="R18">
        <v>-1.059999943</v>
      </c>
      <c r="S18">
        <v>2.8399999139999998</v>
      </c>
      <c r="T18">
        <v>-0.18515287901595184</v>
      </c>
      <c r="U18">
        <v>-1.0700000519999999</v>
      </c>
      <c r="V18">
        <v>3.329999924</v>
      </c>
      <c r="W18">
        <v>-0.50163220647530193</v>
      </c>
      <c r="X18">
        <v>-0.64999997600000003</v>
      </c>
      <c r="Y18">
        <v>3.0599999430000002</v>
      </c>
      <c r="Z18">
        <v>8.0111838806898074E-3</v>
      </c>
      <c r="AA18">
        <v>-0.58999997400000004</v>
      </c>
      <c r="AB18">
        <v>3.039999962</v>
      </c>
      <c r="AC18">
        <v>-0.50067028935894908</v>
      </c>
      <c r="AD18">
        <v>-0.670000017</v>
      </c>
      <c r="AE18">
        <v>3.0599999430000002</v>
      </c>
      <c r="AF18">
        <v>1.1999988048208773E-3</v>
      </c>
      <c r="AG18">
        <v>-0.62000000499999997</v>
      </c>
      <c r="AH18">
        <v>3.0499999519999998</v>
      </c>
      <c r="AI18">
        <v>-0.29867478038075446</v>
      </c>
      <c r="AJ18">
        <v>-5.9999998999999998E-2</v>
      </c>
      <c r="AK18">
        <v>3.0699999330000001</v>
      </c>
      <c r="AL18">
        <v>-0.28590084886619682</v>
      </c>
      <c r="AM18">
        <v>-0.62999999500000003</v>
      </c>
      <c r="AN18">
        <v>3.1099998950000001</v>
      </c>
      <c r="AO18">
        <v>-0.17699722543740196</v>
      </c>
      <c r="AP18">
        <v>-0.62999999500000003</v>
      </c>
      <c r="AQ18">
        <v>3.1099998950000001</v>
      </c>
      <c r="AR18">
        <v>-0.28490340083747812</v>
      </c>
      <c r="AS18">
        <v>-0.81999999300000004</v>
      </c>
      <c r="AT18">
        <v>2.9800000190000002</v>
      </c>
      <c r="AU18">
        <v>-0.1801285050614205</v>
      </c>
      <c r="AV18">
        <v>-0.829999983</v>
      </c>
      <c r="AW18">
        <v>3.210000038</v>
      </c>
      <c r="AX18">
        <v>-0.27907839239292503</v>
      </c>
      <c r="AY18">
        <v>-0.15000000599999999</v>
      </c>
      <c r="AZ18">
        <v>3.0699999330000001</v>
      </c>
      <c r="BA18">
        <v>-0.38999726791785422</v>
      </c>
      <c r="BB18">
        <v>-0.27000001099999998</v>
      </c>
      <c r="BC18">
        <v>3.0699999330000001</v>
      </c>
      <c r="BD18">
        <v>-0.14708807093268861</v>
      </c>
      <c r="BE18">
        <v>-0.23999999499999999</v>
      </c>
      <c r="BF18">
        <v>3.079999924</v>
      </c>
      <c r="BG18">
        <v>-0.23446462175950203</v>
      </c>
      <c r="BH18">
        <v>-0.63999998599999997</v>
      </c>
      <c r="BI18">
        <v>3.1400001049999999</v>
      </c>
      <c r="BJ18">
        <v>-0.27460942121212045</v>
      </c>
      <c r="BK18">
        <v>-0.209999993</v>
      </c>
      <c r="BL18">
        <v>3.0899999139999998</v>
      </c>
      <c r="BM18">
        <v>-0.49295016021625587</v>
      </c>
      <c r="BN18">
        <v>-0.64999997600000003</v>
      </c>
      <c r="BO18">
        <v>3.0499999519999998</v>
      </c>
      <c r="BP18">
        <v>2.6354905916724713E-3</v>
      </c>
      <c r="BQ18">
        <v>-0.579999983</v>
      </c>
      <c r="BR18">
        <v>3.0199999809999998</v>
      </c>
      <c r="BS18">
        <v>-0.49762340670772198</v>
      </c>
      <c r="BT18">
        <v>-0.62999999500000003</v>
      </c>
      <c r="BU18">
        <v>3.0499999519999998</v>
      </c>
      <c r="BV18">
        <v>-5.2226622877848796E-3</v>
      </c>
      <c r="BW18">
        <v>-0.560000002</v>
      </c>
      <c r="BX18">
        <v>3.0499999519999998</v>
      </c>
      <c r="BY18">
        <v>104.9570953022473</v>
      </c>
      <c r="BZ18">
        <v>110.34645740111492</v>
      </c>
      <c r="CA18">
        <v>127.0859809090072</v>
      </c>
      <c r="CB18">
        <v>129.1577341528822</v>
      </c>
      <c r="CC18">
        <v>149.33479043964959</v>
      </c>
      <c r="CD18">
        <v>141.20418493842655</v>
      </c>
      <c r="CE18">
        <v>137.32472262206366</v>
      </c>
      <c r="CF18">
        <v>159.91194418393974</v>
      </c>
      <c r="CG18">
        <v>43.684180103730398</v>
      </c>
      <c r="CH18">
        <v>43.438493244689447</v>
      </c>
      <c r="CI18">
        <v>152.64349263451996</v>
      </c>
      <c r="CJ18">
        <v>152.98108957139877</v>
      </c>
      <c r="CK18">
        <v>100.45918981911916</v>
      </c>
      <c r="CL18">
        <v>67.847404778428412</v>
      </c>
      <c r="CM18">
        <v>160.65471088155681</v>
      </c>
      <c r="CN18">
        <v>169.7696558644185</v>
      </c>
      <c r="CO18">
        <v>126.37098898804251</v>
      </c>
      <c r="CP18">
        <v>124.62784700521577</v>
      </c>
      <c r="CQ18">
        <v>0.4982971123568764</v>
      </c>
      <c r="CR18">
        <v>3.0442732124173575</v>
      </c>
      <c r="CS18">
        <v>0.65549893082495803</v>
      </c>
      <c r="CT18">
        <v>0.66782014110303645</v>
      </c>
      <c r="CU18">
        <v>0.19781780916601091</v>
      </c>
      <c r="CV18">
        <v>0.20479178404145321</v>
      </c>
      <c r="CW18">
        <v>0.72255242725960456</v>
      </c>
      <c r="CX18">
        <v>0.71863476765013579</v>
      </c>
      <c r="CY18">
        <v>0.3582979463853796</v>
      </c>
      <c r="CZ18">
        <v>0.3418342410211696</v>
      </c>
      <c r="DA18">
        <v>0.37244320214541354</v>
      </c>
      <c r="DB18">
        <v>0.35333135123093046</v>
      </c>
      <c r="DC18">
        <v>0.33463169641653961</v>
      </c>
      <c r="DD18">
        <v>0.24136953488358542</v>
      </c>
      <c r="DE18">
        <v>0.2540213978294632</v>
      </c>
      <c r="DF18">
        <v>0.44989887322385008</v>
      </c>
      <c r="DG18">
        <v>0.45827445717165088</v>
      </c>
      <c r="DH18">
        <v>0.24403982648170697</v>
      </c>
      <c r="DI18">
        <v>0.18122038128181167</v>
      </c>
      <c r="DJ18">
        <v>0.19026288501058047</v>
      </c>
      <c r="DK18">
        <v>0.2531079035827522</v>
      </c>
      <c r="DL18">
        <v>0.18167803290682372</v>
      </c>
      <c r="DM18">
        <v>0.3540635219807538</v>
      </c>
      <c r="DN18">
        <v>0.33659416635142508</v>
      </c>
      <c r="DO18">
        <v>0.34286730700818185</v>
      </c>
      <c r="DP18">
        <v>0.31229185453647479</v>
      </c>
      <c r="DQ18">
        <v>0.42815855343110565</v>
      </c>
      <c r="DR18">
        <v>0.61107089991503782</v>
      </c>
      <c r="DS18">
        <v>0.6951128459795175</v>
      </c>
      <c r="DT18">
        <v>9.8524903474818751E-2</v>
      </c>
      <c r="DU18">
        <v>0.41404989002389198</v>
      </c>
      <c r="DV18">
        <v>0.45061952780647951</v>
      </c>
      <c r="DW18">
        <v>0.52893517101150733</v>
      </c>
      <c r="DX18">
        <v>0.43385697730004269</v>
      </c>
      <c r="DY18">
        <v>0.50328877865605726</v>
      </c>
      <c r="DZ18">
        <v>0.97034031112078223</v>
      </c>
      <c r="EA18">
        <v>0.42957943602107462</v>
      </c>
      <c r="EB18">
        <v>0.44164000912581614</v>
      </c>
      <c r="EC18">
        <v>0.20622114730332386</v>
      </c>
      <c r="ED18">
        <v>0.35272175125751676</v>
      </c>
      <c r="EE18">
        <v>0.88119254083574272</v>
      </c>
      <c r="EF18">
        <v>0.77088743282158434</v>
      </c>
      <c r="EG18">
        <v>0.80528468216613469</v>
      </c>
      <c r="EH18">
        <v>0.43651508503805259</v>
      </c>
      <c r="EI18">
        <v>0.82566685292706976</v>
      </c>
      <c r="EJ18">
        <v>0.44359838853718508</v>
      </c>
      <c r="EK18">
        <v>0.53047913982602157</v>
      </c>
      <c r="EL18">
        <v>0.46259548422812319</v>
      </c>
      <c r="EM18">
        <v>0.54893780371899648</v>
      </c>
      <c r="EN18">
        <v>0.64936212131210558</v>
      </c>
      <c r="EO18">
        <v>0.67624156322072904</v>
      </c>
      <c r="EP18">
        <v>0.51863851694047391</v>
      </c>
      <c r="EQ18">
        <v>6.4365649201977224E-2</v>
      </c>
      <c r="ER18">
        <v>0.55356557690028896</v>
      </c>
      <c r="ES18">
        <v>0.56086892132140842</v>
      </c>
      <c r="ET18">
        <v>0.54023133109690269</v>
      </c>
      <c r="EU18">
        <v>0.53049609681512444</v>
      </c>
      <c r="EV18">
        <v>0.99559817894800773</v>
      </c>
      <c r="EW18">
        <v>0.45813113012865336</v>
      </c>
      <c r="EX18">
        <v>0.44989382414067935</v>
      </c>
      <c r="EY18">
        <v>0.4250975284863554</v>
      </c>
      <c r="EZ18">
        <v>0.22866629815733708</v>
      </c>
      <c r="FA18">
        <v>0.9081404441931793</v>
      </c>
      <c r="FB18">
        <v>0.81437469203587931</v>
      </c>
      <c r="FC18">
        <v>0.81749739883261741</v>
      </c>
      <c r="FD18">
        <v>0.42707776797980845</v>
      </c>
      <c r="FE18">
        <v>0.844752287421485</v>
      </c>
      <c r="FF18">
        <v>0.55418628364193989</v>
      </c>
      <c r="FG18">
        <v>0.57766556480732623</v>
      </c>
      <c r="FH18">
        <v>0.56983273596004591</v>
      </c>
      <c r="FI18">
        <v>0.57386411917958646</v>
      </c>
      <c r="FJ18">
        <v>0.39593148461422301</v>
      </c>
      <c r="FK18">
        <v>0.67911636078186721</v>
      </c>
      <c r="FL18">
        <v>0.69867536213992665</v>
      </c>
      <c r="FM18">
        <v>0.20440072250699884</v>
      </c>
      <c r="FN18">
        <v>0.47669686588142962</v>
      </c>
      <c r="FO18">
        <v>0.22287241708906763</v>
      </c>
      <c r="FP18">
        <v>0.47802918305048442</v>
      </c>
      <c r="FQ18">
        <v>0.42788132683216457</v>
      </c>
      <c r="FR18">
        <v>0.23300239337659215</v>
      </c>
      <c r="FS18">
        <v>0.31757853438811412</v>
      </c>
      <c r="FT18">
        <v>0.41498065481917101</v>
      </c>
      <c r="FU18">
        <v>0.4660322263288369</v>
      </c>
      <c r="FV18">
        <v>0.35399277130513401</v>
      </c>
      <c r="FW18">
        <v>0.20187163147487924</v>
      </c>
      <c r="FX18">
        <v>0.37174821766970223</v>
      </c>
      <c r="FY18">
        <v>0.27879704470694872</v>
      </c>
      <c r="FZ18">
        <v>0.30334145386898825</v>
      </c>
      <c r="GA18">
        <v>0.20488019590005233</v>
      </c>
      <c r="GB18">
        <v>0.47233005315140636</v>
      </c>
      <c r="GC18">
        <v>0.18773286994576943</v>
      </c>
      <c r="GD18">
        <v>0.45521251962238934</v>
      </c>
      <c r="GE18">
        <v>0.75913931714883087</v>
      </c>
      <c r="GF18">
        <v>0.7233698712275608</v>
      </c>
      <c r="GG18">
        <v>0.51968794248290751</v>
      </c>
      <c r="GH18">
        <v>0.22462465552160354</v>
      </c>
      <c r="GI18">
        <v>0.52916780187589119</v>
      </c>
      <c r="GJ18">
        <v>0.24705273379642359</v>
      </c>
      <c r="GK18">
        <v>0.4128530589748905</v>
      </c>
      <c r="GL18">
        <v>0.33272027093773371</v>
      </c>
      <c r="GM18">
        <v>0.26910680331187026</v>
      </c>
      <c r="GN18">
        <v>0.50699552922385971</v>
      </c>
      <c r="GO18">
        <v>0.46603440735026325</v>
      </c>
      <c r="GP18">
        <v>0.33167443235828925</v>
      </c>
      <c r="GQ18">
        <v>0.35870555273326443</v>
      </c>
      <c r="GR18">
        <v>0.18015515663100173</v>
      </c>
      <c r="GS18">
        <v>0.30800134965471032</v>
      </c>
      <c r="GT18">
        <v>0.28501081890126079</v>
      </c>
      <c r="GU18">
        <v>0.51352442483632232</v>
      </c>
      <c r="GV18">
        <v>0.22248682823107416</v>
      </c>
      <c r="GW18">
        <v>0.5077559937466577</v>
      </c>
      <c r="GX18">
        <v>0.19064545710163699</v>
      </c>
      <c r="GY18">
        <v>0.49863776115695885</v>
      </c>
      <c r="GZ18">
        <v>0.51667256424855901</v>
      </c>
      <c r="HA18">
        <v>0.58492980818099172</v>
      </c>
      <c r="HB18">
        <v>0.50051904759634891</v>
      </c>
      <c r="HC18">
        <v>0.56134342523037739</v>
      </c>
      <c r="HD18">
        <v>1.0263375748469497</v>
      </c>
      <c r="HE18">
        <v>0.50781769457581361</v>
      </c>
      <c r="HF18">
        <v>0.51749834848580989</v>
      </c>
      <c r="HG18">
        <v>0.27796069908839582</v>
      </c>
      <c r="HH18">
        <v>0.44630491160889729</v>
      </c>
      <c r="HI18">
        <v>0.93861820258894246</v>
      </c>
      <c r="HJ18">
        <v>0.83052014961767706</v>
      </c>
      <c r="HK18">
        <v>0.86422351158510546</v>
      </c>
      <c r="HL18">
        <v>0.51789096904196863</v>
      </c>
      <c r="HM18">
        <v>0.88600548918152533</v>
      </c>
      <c r="HN18">
        <v>0.50874918784491541</v>
      </c>
      <c r="HO18">
        <v>0.58395829613930139</v>
      </c>
      <c r="HP18">
        <v>0.52693998287573274</v>
      </c>
      <c r="HQ18">
        <v>0.60660848912485654</v>
      </c>
      <c r="HR18">
        <v>0.59115075766603609</v>
      </c>
      <c r="HS18">
        <v>0.59313776480236458</v>
      </c>
      <c r="HT18">
        <v>0.57658586001527357</v>
      </c>
      <c r="HU18">
        <v>0.56180728162964111</v>
      </c>
      <c r="HV18">
        <v>1.0490888067601727</v>
      </c>
      <c r="HW18">
        <v>0.50214561269511238</v>
      </c>
      <c r="HX18">
        <v>0.49200261951060509</v>
      </c>
      <c r="HY18">
        <v>0.44153157260118903</v>
      </c>
      <c r="HZ18">
        <v>0.26837520394710962</v>
      </c>
      <c r="IA18">
        <v>0.96063629018642127</v>
      </c>
      <c r="IB18">
        <v>0.86577207426931679</v>
      </c>
      <c r="IC18">
        <v>0.86766872954741137</v>
      </c>
      <c r="ID18">
        <v>0.47268555716506</v>
      </c>
      <c r="IE18">
        <v>0.89733080813137034</v>
      </c>
      <c r="IF18">
        <v>0.59121841520228846</v>
      </c>
      <c r="IG18">
        <v>0.60947887907613152</v>
      </c>
      <c r="IH18">
        <v>0.60797850714969959</v>
      </c>
      <c r="II18">
        <v>0.60899500672160567</v>
      </c>
      <c r="IJ18">
        <v>0.51355270889515336</v>
      </c>
      <c r="IK18">
        <v>2.0023159704212826E-2</v>
      </c>
      <c r="IL18">
        <v>0.50382558961100077</v>
      </c>
      <c r="IM18">
        <v>0.62401257156160272</v>
      </c>
      <c r="IN18">
        <v>0.22235110320362758</v>
      </c>
      <c r="IO18">
        <v>0.32907121623362978</v>
      </c>
      <c r="IP18">
        <v>0.28682986039323677</v>
      </c>
      <c r="IQ18">
        <v>0.39782491254675745</v>
      </c>
      <c r="IR18">
        <v>0.54738484630341588</v>
      </c>
      <c r="IS18">
        <v>0.39618472043571606</v>
      </c>
      <c r="IT18">
        <v>0.54240347317071969</v>
      </c>
      <c r="IU18">
        <v>0.27906727511999757</v>
      </c>
      <c r="IV18">
        <v>0.49602351590287908</v>
      </c>
      <c r="IW18">
        <v>1.3243026362742927E-2</v>
      </c>
      <c r="IX18">
        <v>0.51067201439400545</v>
      </c>
      <c r="IY18">
        <v>2.2717163898184973E-2</v>
      </c>
      <c r="IZ18">
        <v>0.50460125911501563</v>
      </c>
      <c r="JA18">
        <v>0.51532208116599432</v>
      </c>
      <c r="JB18">
        <v>3.2348012336754065E-2</v>
      </c>
      <c r="JC18">
        <v>0.61307116425010033</v>
      </c>
      <c r="JD18">
        <v>0.30476921644649729</v>
      </c>
      <c r="JE18">
        <v>0.20181205072645073</v>
      </c>
      <c r="JF18">
        <v>0.37722533828021199</v>
      </c>
      <c r="JG18">
        <v>0.34913689681160864</v>
      </c>
      <c r="JH18">
        <v>0.52623226326876393</v>
      </c>
      <c r="JI18">
        <v>0.51157668270072298</v>
      </c>
      <c r="JJ18">
        <v>0.3849100688520205</v>
      </c>
      <c r="JK18">
        <v>0.26701038579216474</v>
      </c>
      <c r="JL18">
        <v>0.47620834430218556</v>
      </c>
      <c r="JM18">
        <v>0.50464073192660397</v>
      </c>
      <c r="JN18">
        <v>2.2997763768202284E-2</v>
      </c>
      <c r="JO18">
        <v>0.5073128627183735</v>
      </c>
      <c r="JP18">
        <v>3.4280210098710531E-2</v>
      </c>
      <c r="JQ18">
        <v>0.5044539494954775</v>
      </c>
      <c r="JR18">
        <v>0.64265247794384206</v>
      </c>
      <c r="JS18">
        <v>0.22411137751031882</v>
      </c>
      <c r="JT18">
        <v>0.32994582777838655</v>
      </c>
      <c r="JU18">
        <v>0.27469133736294493</v>
      </c>
      <c r="JV18">
        <v>0.38839033600316764</v>
      </c>
      <c r="JW18">
        <v>0.56533439665475971</v>
      </c>
      <c r="JX18">
        <v>0.41514879534318916</v>
      </c>
      <c r="JY18">
        <v>0.55706409267447543</v>
      </c>
      <c r="JZ18">
        <v>0.27958091001013369</v>
      </c>
      <c r="KA18">
        <v>0.51342335011888507</v>
      </c>
      <c r="KB18">
        <v>2.365590526658469E-2</v>
      </c>
      <c r="KC18">
        <v>0.51285154890251239</v>
      </c>
      <c r="KD18">
        <v>4.1343500987348888E-2</v>
      </c>
      <c r="KE18">
        <v>0.50761043556101926</v>
      </c>
      <c r="KF18">
        <v>0.63555085489014806</v>
      </c>
      <c r="KG18">
        <v>0.29347383136051547</v>
      </c>
      <c r="KH18">
        <v>0.18829297301714801</v>
      </c>
      <c r="KI18">
        <v>0.35602688256209764</v>
      </c>
      <c r="KJ18">
        <v>0.32028119612986566</v>
      </c>
      <c r="KK18">
        <v>0.54759106536940239</v>
      </c>
      <c r="KL18">
        <v>0.52529543737909257</v>
      </c>
      <c r="KM18">
        <v>0.40901021692187262</v>
      </c>
      <c r="KN18">
        <v>0.25305698995631409</v>
      </c>
      <c r="KO18">
        <v>0.49575280429875845</v>
      </c>
      <c r="KP18">
        <v>0.49505997406431096</v>
      </c>
      <c r="KQ18">
        <v>5.0020602322157666E-2</v>
      </c>
      <c r="KR18">
        <v>0.49892363111715893</v>
      </c>
      <c r="KS18">
        <v>6.0342778652548619E-2</v>
      </c>
      <c r="KT18">
        <v>0.57154454395640952</v>
      </c>
      <c r="KU18">
        <v>0.58421350530178107</v>
      </c>
      <c r="KV18">
        <v>0.7654342730075081</v>
      </c>
      <c r="KW18">
        <v>0.79155115068585347</v>
      </c>
      <c r="KX18">
        <v>9.2108738359449882E-2</v>
      </c>
      <c r="KY18">
        <v>0.22899738376226894</v>
      </c>
      <c r="KZ18">
        <v>0.23553880542554431</v>
      </c>
      <c r="LA18">
        <v>0.58772693784630647</v>
      </c>
      <c r="LB18">
        <v>0.15322904082423716</v>
      </c>
      <c r="LC18">
        <v>0.62148442885580757</v>
      </c>
      <c r="LD18">
        <v>0.60306538447624392</v>
      </c>
      <c r="LE18">
        <v>0.60405343356145891</v>
      </c>
      <c r="LF18">
        <v>0.58009839497558568</v>
      </c>
      <c r="LG18">
        <v>0.10890362342879487</v>
      </c>
      <c r="LH18">
        <v>0.2302193777738645</v>
      </c>
      <c r="LI18">
        <v>0.24736170381442713</v>
      </c>
      <c r="LJ18">
        <v>0.48171208445743952</v>
      </c>
      <c r="LK18">
        <v>0.37687670384275546</v>
      </c>
      <c r="LL18">
        <v>0.4150529912886044</v>
      </c>
      <c r="LM18">
        <v>6.0379614763723485E-2</v>
      </c>
      <c r="LN18">
        <v>0.42062750416308681</v>
      </c>
      <c r="LO18">
        <v>0.21649344038685636</v>
      </c>
      <c r="LP18">
        <v>0.30635470439958051</v>
      </c>
      <c r="LQ18">
        <v>0.22006007056929081</v>
      </c>
      <c r="LR18">
        <v>0.29543228767511032</v>
      </c>
      <c r="LS18">
        <v>0.25425127273916909</v>
      </c>
      <c r="LT18">
        <v>0.22362877433842085</v>
      </c>
      <c r="LU18">
        <v>0.4923622152917535</v>
      </c>
      <c r="LV18">
        <v>0.42020114651994489</v>
      </c>
      <c r="LW18">
        <v>0.39229396602954225</v>
      </c>
      <c r="LX18">
        <v>6.5593551970338462E-2</v>
      </c>
      <c r="LY18">
        <v>0.43165743557126679</v>
      </c>
      <c r="LZ18">
        <v>0.32222080844565942</v>
      </c>
      <c r="MA18">
        <v>0.20704564324802804</v>
      </c>
      <c r="MB18">
        <v>0.32619187800432953</v>
      </c>
      <c r="MC18">
        <v>0.19495253967375012</v>
      </c>
      <c r="MD18">
        <v>0.25293830734960671</v>
      </c>
      <c r="ME18">
        <v>0.67604282247753111</v>
      </c>
      <c r="MF18">
        <v>0.56713727228768485</v>
      </c>
      <c r="MG18">
        <v>0.60447749655117433</v>
      </c>
      <c r="MH18">
        <v>0.2460571081576069</v>
      </c>
      <c r="MI18">
        <v>0.61992414287276987</v>
      </c>
      <c r="MJ18">
        <v>0.27763906513316128</v>
      </c>
      <c r="MK18">
        <v>0.37666777914271665</v>
      </c>
      <c r="ML18">
        <v>0.2936831468733625</v>
      </c>
      <c r="MM18">
        <v>0.38822841402414943</v>
      </c>
      <c r="MN18">
        <v>0.70127817470881626</v>
      </c>
      <c r="MO18">
        <v>0.61420265032227084</v>
      </c>
      <c r="MP18">
        <v>0.60505510969450393</v>
      </c>
      <c r="MQ18">
        <v>0.20964828417574052</v>
      </c>
      <c r="MR18">
        <v>0.6385347765601268</v>
      </c>
      <c r="MS18">
        <v>0.39478781386184941</v>
      </c>
      <c r="MT18">
        <v>0.36332175790487298</v>
      </c>
      <c r="MU18">
        <v>0.4079252815055745</v>
      </c>
      <c r="MV18">
        <v>0.35929385062419805</v>
      </c>
      <c r="MW18">
        <v>0.16341052030917336</v>
      </c>
      <c r="MX18">
        <v>0.16006699472151262</v>
      </c>
      <c r="MY18">
        <v>0.49698128034178679</v>
      </c>
      <c r="MZ18">
        <v>6.3403228493629435E-2</v>
      </c>
      <c r="NA18">
        <v>0.54418848050273727</v>
      </c>
      <c r="NB18">
        <v>0.51649074269173734</v>
      </c>
      <c r="NC18">
        <v>0.52778964745611989</v>
      </c>
      <c r="ND18">
        <v>0.49345410817159052</v>
      </c>
      <c r="NE18">
        <v>0.24495893280298706</v>
      </c>
      <c r="NF18">
        <v>0.4074192062250494</v>
      </c>
      <c r="NG18">
        <v>0.13158402854216991</v>
      </c>
      <c r="NH18">
        <v>0.39420714183358974</v>
      </c>
      <c r="NI18">
        <v>0.50275288253256534</v>
      </c>
      <c r="NJ18">
        <v>0.37627566154458691</v>
      </c>
      <c r="NK18">
        <v>0.48223592893704614</v>
      </c>
      <c r="NL18">
        <v>0.41380511856962759</v>
      </c>
      <c r="NM18">
        <v>0.13138376877335212</v>
      </c>
      <c r="NN18">
        <v>0.53723418314883453</v>
      </c>
      <c r="NO18">
        <v>0.37632051482153156</v>
      </c>
      <c r="NP18">
        <v>0.52523806026116981</v>
      </c>
      <c r="NQ18">
        <v>0.3513200776642097</v>
      </c>
      <c r="NR18">
        <v>0.43475466415339059</v>
      </c>
      <c r="NS18">
        <v>0.27388830009933152</v>
      </c>
      <c r="NT18">
        <v>0.27242704233786152</v>
      </c>
      <c r="NU18">
        <v>0.27830302451724631</v>
      </c>
      <c r="NV18">
        <v>0.25894381815841072</v>
      </c>
      <c r="NW18">
        <v>0.49282112404895323</v>
      </c>
      <c r="NX18">
        <v>0.46761600094639355</v>
      </c>
      <c r="NY18">
        <v>0.47721613171249128</v>
      </c>
      <c r="NZ18">
        <v>0.44347404562585124</v>
      </c>
      <c r="OA18">
        <v>0.50140316569275745</v>
      </c>
      <c r="OB18">
        <v>2.0538706696634074E-2</v>
      </c>
      <c r="OC18">
        <v>0.49596180050036853</v>
      </c>
      <c r="OD18">
        <v>0.50364567285662953</v>
      </c>
      <c r="OE18">
        <v>3.6901870774774144E-2</v>
      </c>
      <c r="OF18">
        <v>0.49735147745362962</v>
      </c>
      <c r="OG18">
        <v>1.2370433731565522</v>
      </c>
      <c r="OH18">
        <v>0.66970372726605576</v>
      </c>
      <c r="OI18">
        <v>0.63985078190359135</v>
      </c>
      <c r="OJ18">
        <v>0.66792703635132422</v>
      </c>
      <c r="OK18">
        <v>0.26694767062790775</v>
      </c>
      <c r="OL18">
        <v>0.33024671025704061</v>
      </c>
    </row>
    <row r="19" spans="1:402" x14ac:dyDescent="0.3">
      <c r="A19" t="s">
        <v>63</v>
      </c>
      <c r="B19">
        <v>-0.26379614015047659</v>
      </c>
      <c r="C19">
        <v>-0.38999998600000002</v>
      </c>
      <c r="D19">
        <v>3.079999924</v>
      </c>
      <c r="E19">
        <v>-0.27966746021127992</v>
      </c>
      <c r="F19">
        <v>-1.019999981</v>
      </c>
      <c r="G19">
        <v>2.920000076</v>
      </c>
      <c r="H19">
        <v>-0.19208125216302635</v>
      </c>
      <c r="I19">
        <v>-0.99000001000000004</v>
      </c>
      <c r="J19">
        <v>3.3099999430000002</v>
      </c>
      <c r="K19">
        <v>-0.4473750479126099</v>
      </c>
      <c r="L19">
        <v>-0.44999998800000002</v>
      </c>
      <c r="M19">
        <v>3.079999924</v>
      </c>
      <c r="N19">
        <v>-6.0068547852695796E-2</v>
      </c>
      <c r="O19">
        <v>-0.38999998600000002</v>
      </c>
      <c r="P19">
        <v>3.0899999139999998</v>
      </c>
      <c r="Q19">
        <v>-0.27706702796814087</v>
      </c>
      <c r="R19">
        <v>-1.0700000519999999</v>
      </c>
      <c r="S19">
        <v>2.829999924</v>
      </c>
      <c r="T19">
        <v>-0.18205103855460061</v>
      </c>
      <c r="U19">
        <v>-1.0099999900000001</v>
      </c>
      <c r="V19">
        <v>3.2200000289999999</v>
      </c>
      <c r="W19">
        <v>-0.50158914101917929</v>
      </c>
      <c r="X19">
        <v>-0.64999997600000003</v>
      </c>
      <c r="Y19">
        <v>3.0299999710000001</v>
      </c>
      <c r="Z19">
        <v>1.6725109450560247E-2</v>
      </c>
      <c r="AA19">
        <v>-0.579999983</v>
      </c>
      <c r="AB19">
        <v>3.039999962</v>
      </c>
      <c r="AC19">
        <v>-0.49847513103848207</v>
      </c>
      <c r="AD19">
        <v>-0.66000002599999996</v>
      </c>
      <c r="AE19">
        <v>3.0199999809999998</v>
      </c>
      <c r="AF19">
        <v>8.7302418304062504E-3</v>
      </c>
      <c r="AG19">
        <v>-0.579999983</v>
      </c>
      <c r="AH19">
        <v>3.0299999710000001</v>
      </c>
      <c r="AI19">
        <v>-0.3070202900656428</v>
      </c>
      <c r="AJ19">
        <v>-7.0000000000000007E-2</v>
      </c>
      <c r="AK19">
        <v>3.0499999519999998</v>
      </c>
      <c r="AL19">
        <v>-0.28688805379377347</v>
      </c>
      <c r="AM19">
        <v>-0.62999999500000003</v>
      </c>
      <c r="AN19">
        <v>3.0699999330000001</v>
      </c>
      <c r="AO19">
        <v>-0.17819507570717083</v>
      </c>
      <c r="AP19">
        <v>-0.62999999500000003</v>
      </c>
      <c r="AQ19">
        <v>3.079999924</v>
      </c>
      <c r="AR19">
        <v>-0.28333818060564525</v>
      </c>
      <c r="AS19">
        <v>-0.81999999300000004</v>
      </c>
      <c r="AT19">
        <v>2.9800000190000002</v>
      </c>
      <c r="AU19">
        <v>-0.17647064358302553</v>
      </c>
      <c r="AV19">
        <v>-0.81999999300000004</v>
      </c>
      <c r="AW19">
        <v>3.1600000860000002</v>
      </c>
      <c r="AX19">
        <v>-0.28623353561509812</v>
      </c>
      <c r="AY19">
        <v>-0.15000000599999999</v>
      </c>
      <c r="AZ19">
        <v>3.0499999519999998</v>
      </c>
      <c r="BA19">
        <v>-0.39655229328621933</v>
      </c>
      <c r="BB19">
        <v>-0.27000001099999998</v>
      </c>
      <c r="BC19">
        <v>3.039999962</v>
      </c>
      <c r="BD19">
        <v>-0.1535489219426058</v>
      </c>
      <c r="BE19">
        <v>-0.23000000400000001</v>
      </c>
      <c r="BF19">
        <v>3.0499999519999998</v>
      </c>
      <c r="BG19">
        <v>-0.23533600671862082</v>
      </c>
      <c r="BH19">
        <v>-0.63999998599999997</v>
      </c>
      <c r="BI19">
        <v>3.0999999049999998</v>
      </c>
      <c r="BJ19">
        <v>-0.28081832971098386</v>
      </c>
      <c r="BK19">
        <v>-0.209999993</v>
      </c>
      <c r="BL19">
        <v>3.0599999430000002</v>
      </c>
      <c r="BM19">
        <v>-0.49312183405632287</v>
      </c>
      <c r="BN19">
        <v>-0.64999997600000003</v>
      </c>
      <c r="BO19">
        <v>3.0199999809999998</v>
      </c>
      <c r="BP19">
        <v>9.7312590378274312E-3</v>
      </c>
      <c r="BQ19">
        <v>-0.579999983</v>
      </c>
      <c r="BR19">
        <v>3.0199999809999998</v>
      </c>
      <c r="BS19">
        <v>-0.49760986871835633</v>
      </c>
      <c r="BT19">
        <v>-0.62999999500000003</v>
      </c>
      <c r="BU19">
        <v>3.0499999519999998</v>
      </c>
      <c r="BV19">
        <v>-1.2482696222444224E-4</v>
      </c>
      <c r="BW19">
        <v>-0.56999999300000004</v>
      </c>
      <c r="BX19">
        <v>3.0499999519999998</v>
      </c>
      <c r="BY19">
        <v>100.74882008643782</v>
      </c>
      <c r="BZ19">
        <v>109.59766895282969</v>
      </c>
      <c r="CA19">
        <v>125.00655680061465</v>
      </c>
      <c r="CB19">
        <v>125.98225682316034</v>
      </c>
      <c r="CC19">
        <v>158.67701838770469</v>
      </c>
      <c r="CD19">
        <v>151.55162196271448</v>
      </c>
      <c r="CE19">
        <v>149.51875607138237</v>
      </c>
      <c r="CF19">
        <v>151.19736392794769</v>
      </c>
      <c r="CG19">
        <v>30.359554025812184</v>
      </c>
      <c r="CH19">
        <v>27.506737764765404</v>
      </c>
      <c r="CI19">
        <v>145.81485609633361</v>
      </c>
      <c r="CJ19">
        <v>151.27294775958518</v>
      </c>
      <c r="CK19">
        <v>96.016749499412185</v>
      </c>
      <c r="CL19">
        <v>78.130512745775761</v>
      </c>
      <c r="CM19">
        <v>172.02405991344494</v>
      </c>
      <c r="CN19">
        <v>159.26514720365685</v>
      </c>
      <c r="CO19">
        <v>130.74931507098577</v>
      </c>
      <c r="CP19">
        <v>62.501896022483564</v>
      </c>
      <c r="CQ19">
        <v>0.40472223797026652</v>
      </c>
      <c r="CR19">
        <v>3.0384535015516225</v>
      </c>
      <c r="CS19">
        <v>0.65019369718607356</v>
      </c>
      <c r="CT19">
        <v>0.64656249713314928</v>
      </c>
      <c r="CU19">
        <v>0.19313522624093685</v>
      </c>
      <c r="CV19">
        <v>0.2039728699201217</v>
      </c>
      <c r="CW19">
        <v>0.72462142269151353</v>
      </c>
      <c r="CX19">
        <v>0.64084498593258188</v>
      </c>
      <c r="CY19">
        <v>0.35587287247294525</v>
      </c>
      <c r="CZ19">
        <v>0.34116296296305182</v>
      </c>
      <c r="DA19">
        <v>0.36273164119527457</v>
      </c>
      <c r="DB19">
        <v>0.33596223453774132</v>
      </c>
      <c r="DC19">
        <v>0.32429664891251925</v>
      </c>
      <c r="DD19">
        <v>0.24131564519464882</v>
      </c>
      <c r="DE19">
        <v>0.2548088431625305</v>
      </c>
      <c r="DF19">
        <v>0.44190709245853987</v>
      </c>
      <c r="DG19">
        <v>0.44601095759048148</v>
      </c>
      <c r="DH19">
        <v>0.24290620707432947</v>
      </c>
      <c r="DI19">
        <v>0.18336899180451111</v>
      </c>
      <c r="DJ19">
        <v>0.19660732865937375</v>
      </c>
      <c r="DK19">
        <v>0.25240835650778159</v>
      </c>
      <c r="DL19">
        <v>0.181905886813578</v>
      </c>
      <c r="DM19">
        <v>0.35183840302815333</v>
      </c>
      <c r="DN19">
        <v>0.33840394519969935</v>
      </c>
      <c r="DO19">
        <v>0.33640580004930803</v>
      </c>
      <c r="DP19">
        <v>0.32065957375138232</v>
      </c>
      <c r="DQ19">
        <v>0.400838169789618</v>
      </c>
      <c r="DR19">
        <v>0.61532574978837218</v>
      </c>
      <c r="DS19">
        <v>0.68849373339856856</v>
      </c>
      <c r="DT19">
        <v>0.10298930385180441</v>
      </c>
      <c r="DU19">
        <v>0.31564051925736158</v>
      </c>
      <c r="DV19">
        <v>0.44525185346342383</v>
      </c>
      <c r="DW19">
        <v>0.54391959537303103</v>
      </c>
      <c r="DX19">
        <v>0.43298584897527115</v>
      </c>
      <c r="DY19">
        <v>0.53746926394254046</v>
      </c>
      <c r="DZ19">
        <v>0.95924350868851715</v>
      </c>
      <c r="EA19">
        <v>0.41791396620800336</v>
      </c>
      <c r="EB19">
        <v>0.43358572999693268</v>
      </c>
      <c r="EC19">
        <v>0.20883836464648209</v>
      </c>
      <c r="ED19">
        <v>0.32901304375693963</v>
      </c>
      <c r="EE19">
        <v>0.87968348717378153</v>
      </c>
      <c r="EF19">
        <v>0.76848031324359267</v>
      </c>
      <c r="EG19">
        <v>0.81049726533470978</v>
      </c>
      <c r="EH19">
        <v>0.42280635332123501</v>
      </c>
      <c r="EI19">
        <v>0.82201050347341864</v>
      </c>
      <c r="EJ19">
        <v>0.43870577203131067</v>
      </c>
      <c r="EK19">
        <v>0.53605186124388438</v>
      </c>
      <c r="EL19">
        <v>0.4652943694757985</v>
      </c>
      <c r="EM19">
        <v>0.54547597633977551</v>
      </c>
      <c r="EN19">
        <v>0.64005855564020941</v>
      </c>
      <c r="EO19">
        <v>0.65255451546926591</v>
      </c>
      <c r="EP19">
        <v>0.49398644419578913</v>
      </c>
      <c r="EQ19">
        <v>9.2739360063774964E-2</v>
      </c>
      <c r="ER19">
        <v>0.53832624002940332</v>
      </c>
      <c r="ES19">
        <v>0.53347924845330685</v>
      </c>
      <c r="ET19">
        <v>0.53560916386143864</v>
      </c>
      <c r="EU19">
        <v>0.53556069924881167</v>
      </c>
      <c r="EV19">
        <v>0.96291795920212209</v>
      </c>
      <c r="EW19">
        <v>0.44293153560731285</v>
      </c>
      <c r="EX19">
        <v>0.42742583618279772</v>
      </c>
      <c r="EY19">
        <v>0.38226663810590028</v>
      </c>
      <c r="EZ19">
        <v>0.22725240148402998</v>
      </c>
      <c r="FA19">
        <v>0.88434419459803071</v>
      </c>
      <c r="FB19">
        <v>0.79568108872713761</v>
      </c>
      <c r="FC19">
        <v>0.80416711255324036</v>
      </c>
      <c r="FD19">
        <v>0.41045219764506924</v>
      </c>
      <c r="FE19">
        <v>0.82387759737217803</v>
      </c>
      <c r="FF19">
        <v>0.53881855297183057</v>
      </c>
      <c r="FG19">
        <v>0.54122850052191196</v>
      </c>
      <c r="FH19">
        <v>0.53902480615850545</v>
      </c>
      <c r="FI19">
        <v>0.52995026066214146</v>
      </c>
      <c r="FJ19">
        <v>0.39205398228899596</v>
      </c>
      <c r="FK19">
        <v>0.68985860943921662</v>
      </c>
      <c r="FL19">
        <v>0.63529273691883181</v>
      </c>
      <c r="FM19">
        <v>0.21316462743938105</v>
      </c>
      <c r="FN19">
        <v>0.48362066924865899</v>
      </c>
      <c r="FO19">
        <v>0.22430164425495355</v>
      </c>
      <c r="FP19">
        <v>0.47689834276453819</v>
      </c>
      <c r="FQ19">
        <v>0.4062012398433586</v>
      </c>
      <c r="FR19">
        <v>0.24136295826265383</v>
      </c>
      <c r="FS19">
        <v>0.32381763379488931</v>
      </c>
      <c r="FT19">
        <v>0.41690296057463033</v>
      </c>
      <c r="FU19">
        <v>0.46549890000427852</v>
      </c>
      <c r="FV19">
        <v>0.34185753539381031</v>
      </c>
      <c r="FW19">
        <v>0.19126667526732485</v>
      </c>
      <c r="FX19">
        <v>0.36828492174204169</v>
      </c>
      <c r="FY19">
        <v>0.28541295252750276</v>
      </c>
      <c r="FZ19">
        <v>0.29281587596661535</v>
      </c>
      <c r="GA19">
        <v>0.21375864146855453</v>
      </c>
      <c r="GB19">
        <v>0.479005394242978</v>
      </c>
      <c r="GC19">
        <v>0.18927107032345514</v>
      </c>
      <c r="GD19">
        <v>0.46403961001208666</v>
      </c>
      <c r="GE19">
        <v>0.7596633628999212</v>
      </c>
      <c r="GF19">
        <v>0.64511996008328054</v>
      </c>
      <c r="GG19">
        <v>0.51588799380300254</v>
      </c>
      <c r="GH19">
        <v>0.21094373624739898</v>
      </c>
      <c r="GI19">
        <v>0.5196155736702297</v>
      </c>
      <c r="GJ19">
        <v>0.2107919957727592</v>
      </c>
      <c r="GK19">
        <v>0.40618364194291656</v>
      </c>
      <c r="GL19">
        <v>0.33082788853927508</v>
      </c>
      <c r="GM19">
        <v>0.26768242509166384</v>
      </c>
      <c r="GN19">
        <v>0.49683932194387342</v>
      </c>
      <c r="GO19">
        <v>0.45094287663787586</v>
      </c>
      <c r="GP19">
        <v>0.33219059145251156</v>
      </c>
      <c r="GQ19">
        <v>0.36072330135572778</v>
      </c>
      <c r="GR19">
        <v>0.18957471229040884</v>
      </c>
      <c r="GS19">
        <v>0.30548106644654555</v>
      </c>
      <c r="GT19">
        <v>0.28640960516449626</v>
      </c>
      <c r="GU19">
        <v>0.50993640202653223</v>
      </c>
      <c r="GV19">
        <v>0.21417750237118471</v>
      </c>
      <c r="GW19">
        <v>0.50064199658525299</v>
      </c>
      <c r="GX19">
        <v>0.19388978610075425</v>
      </c>
      <c r="GY19">
        <v>0.40586713045558248</v>
      </c>
      <c r="GZ19">
        <v>0.51653679625841875</v>
      </c>
      <c r="HA19">
        <v>0.60869853259972229</v>
      </c>
      <c r="HB19">
        <v>0.5032112787738473</v>
      </c>
      <c r="HC19">
        <v>0.60148164215070643</v>
      </c>
      <c r="HD19">
        <v>1.0243521436646115</v>
      </c>
      <c r="HE19">
        <v>0.50129483044239642</v>
      </c>
      <c r="HF19">
        <v>0.51563137327348374</v>
      </c>
      <c r="HG19">
        <v>0.29161513224696589</v>
      </c>
      <c r="HH19">
        <v>0.42605136893500023</v>
      </c>
      <c r="HI19">
        <v>0.94598315091889695</v>
      </c>
      <c r="HJ19">
        <v>0.83568942208701824</v>
      </c>
      <c r="HK19">
        <v>0.87707286782578009</v>
      </c>
      <c r="HL19">
        <v>0.50945218091056632</v>
      </c>
      <c r="HM19">
        <v>0.89023265637965088</v>
      </c>
      <c r="HN19">
        <v>0.50909700915818668</v>
      </c>
      <c r="HO19">
        <v>0.59870973493802959</v>
      </c>
      <c r="HP19">
        <v>0.53910964291707753</v>
      </c>
      <c r="HQ19">
        <v>0.61245167484300789</v>
      </c>
      <c r="HR19">
        <v>0.51749843579151733</v>
      </c>
      <c r="HS19">
        <v>0.50676620561731833</v>
      </c>
      <c r="HT19">
        <v>0.51246873105024826</v>
      </c>
      <c r="HU19">
        <v>0.50734359659440464</v>
      </c>
      <c r="HV19">
        <v>0.96338845810152629</v>
      </c>
      <c r="HW19">
        <v>0.42177105728613928</v>
      </c>
      <c r="HX19">
        <v>0.40498752332570914</v>
      </c>
      <c r="HY19">
        <v>0.32242687357735628</v>
      </c>
      <c r="HZ19">
        <v>0.19932669873361678</v>
      </c>
      <c r="IA19">
        <v>0.88281028049845844</v>
      </c>
      <c r="IB19">
        <v>0.79120843102272598</v>
      </c>
      <c r="IC19">
        <v>0.79881936318004343</v>
      </c>
      <c r="ID19">
        <v>0.39260580809796503</v>
      </c>
      <c r="IE19">
        <v>0.8217998542968824</v>
      </c>
      <c r="IF19">
        <v>0.51610567628546467</v>
      </c>
      <c r="IG19">
        <v>0.51154713848269462</v>
      </c>
      <c r="IH19">
        <v>0.52237668178654761</v>
      </c>
      <c r="II19">
        <v>0.50556618756040239</v>
      </c>
      <c r="IJ19">
        <v>0.52311534204227661</v>
      </c>
      <c r="IK19">
        <v>1.4480948109930036E-2</v>
      </c>
      <c r="IL19">
        <v>0.5150979242163396</v>
      </c>
      <c r="IM19">
        <v>0.61209232078288689</v>
      </c>
      <c r="IN19">
        <v>0.21930926349740251</v>
      </c>
      <c r="IO19">
        <v>0.32784709243644383</v>
      </c>
      <c r="IP19">
        <v>0.28112894319410187</v>
      </c>
      <c r="IQ19">
        <v>0.38923267213217833</v>
      </c>
      <c r="IR19">
        <v>0.54477335288995143</v>
      </c>
      <c r="IS19">
        <v>0.39437635908061014</v>
      </c>
      <c r="IT19">
        <v>0.54583144817321616</v>
      </c>
      <c r="IU19">
        <v>0.27548270741532149</v>
      </c>
      <c r="IV19">
        <v>0.49319340474673817</v>
      </c>
      <c r="IW19">
        <v>1.3103247200726335E-2</v>
      </c>
      <c r="IX19">
        <v>0.51618654606107039</v>
      </c>
      <c r="IY19">
        <v>2.8562792021173455E-2</v>
      </c>
      <c r="IZ19">
        <v>0.50819922746164503</v>
      </c>
      <c r="JA19">
        <v>0.521757888220168</v>
      </c>
      <c r="JB19">
        <v>1.2803035900280309E-2</v>
      </c>
      <c r="JC19">
        <v>0.60416145703603619</v>
      </c>
      <c r="JD19">
        <v>0.30916169289747303</v>
      </c>
      <c r="JE19">
        <v>0.2051679232773139</v>
      </c>
      <c r="JF19">
        <v>0.38889327070464702</v>
      </c>
      <c r="JG19">
        <v>0.33064275820019073</v>
      </c>
      <c r="JH19">
        <v>0.52610257615793921</v>
      </c>
      <c r="JI19">
        <v>0.51662190647789907</v>
      </c>
      <c r="JJ19">
        <v>0.38934975390628079</v>
      </c>
      <c r="JK19">
        <v>0.26596014702292642</v>
      </c>
      <c r="JL19">
        <v>0.47521793950573876</v>
      </c>
      <c r="JM19">
        <v>0.51501835313249889</v>
      </c>
      <c r="JN19">
        <v>2.1187571441674311E-2</v>
      </c>
      <c r="JO19">
        <v>0.51685633474691994</v>
      </c>
      <c r="JP19">
        <v>2.1998180768306355E-2</v>
      </c>
      <c r="JQ19">
        <v>0.51357306875173081</v>
      </c>
      <c r="JR19">
        <v>0.62101126002024853</v>
      </c>
      <c r="JS19">
        <v>0.21947457328119258</v>
      </c>
      <c r="JT19">
        <v>0.32722974935514648</v>
      </c>
      <c r="JU19">
        <v>0.27107912837683279</v>
      </c>
      <c r="JV19">
        <v>0.38585866425605048</v>
      </c>
      <c r="JW19">
        <v>0.55321470830760155</v>
      </c>
      <c r="JX19">
        <v>0.40359419692987986</v>
      </c>
      <c r="JY19">
        <v>0.55206349897566442</v>
      </c>
      <c r="JZ19">
        <v>0.27575748074681627</v>
      </c>
      <c r="KA19">
        <v>0.50147234203305824</v>
      </c>
      <c r="KB19">
        <v>1.1342785750497682E-2</v>
      </c>
      <c r="KC19">
        <v>0.51446451947087268</v>
      </c>
      <c r="KD19">
        <v>4.24352306331005E-2</v>
      </c>
      <c r="KE19">
        <v>0.50729974351747942</v>
      </c>
      <c r="KF19">
        <v>0.60016529414207087</v>
      </c>
      <c r="KG19">
        <v>0.3024734283664377</v>
      </c>
      <c r="KH19">
        <v>0.19985262279121174</v>
      </c>
      <c r="KI19">
        <v>0.38131871627850406</v>
      </c>
      <c r="KJ19">
        <v>0.32984754456859677</v>
      </c>
      <c r="KK19">
        <v>0.52182718352431767</v>
      </c>
      <c r="KL19">
        <v>0.51034685825481452</v>
      </c>
      <c r="KM19">
        <v>0.3863088292219955</v>
      </c>
      <c r="KN19">
        <v>0.2608990701416925</v>
      </c>
      <c r="KO19">
        <v>0.47078484066679593</v>
      </c>
      <c r="KP19">
        <v>0.5068091404975047</v>
      </c>
      <c r="KQ19">
        <v>1.0049966937739603E-2</v>
      </c>
      <c r="KR19">
        <v>0.50919574624159381</v>
      </c>
      <c r="KS19">
        <v>2.405018260476775E-2</v>
      </c>
      <c r="KT19">
        <v>0.56071855736840648</v>
      </c>
      <c r="KU19">
        <v>0.57540935739220234</v>
      </c>
      <c r="KV19">
        <v>0.75363175518848724</v>
      </c>
      <c r="KW19">
        <v>0.76918348212682941</v>
      </c>
      <c r="KX19">
        <v>8.2656458432401228E-2</v>
      </c>
      <c r="KY19">
        <v>0.21935355889679459</v>
      </c>
      <c r="KZ19">
        <v>0.22170580081169899</v>
      </c>
      <c r="LA19">
        <v>0.57666161292301965</v>
      </c>
      <c r="LB19">
        <v>0.14278144342465254</v>
      </c>
      <c r="LC19">
        <v>0.60986371846152365</v>
      </c>
      <c r="LD19">
        <v>0.60110857985845556</v>
      </c>
      <c r="LE19">
        <v>0.59154406589113806</v>
      </c>
      <c r="LF19">
        <v>0.58667266705843868</v>
      </c>
      <c r="LG19">
        <v>0.10915201924533857</v>
      </c>
      <c r="LH19">
        <v>0.21026788951159225</v>
      </c>
      <c r="LI19">
        <v>0.23747006391895384</v>
      </c>
      <c r="LJ19">
        <v>0.48041692005387027</v>
      </c>
      <c r="LK19">
        <v>0.37752646551395258</v>
      </c>
      <c r="LL19">
        <v>0.42211291868743317</v>
      </c>
      <c r="LM19">
        <v>6.047819191774504E-2</v>
      </c>
      <c r="LN19">
        <v>0.42016287678761116</v>
      </c>
      <c r="LO19">
        <v>0.21314869589416729</v>
      </c>
      <c r="LP19">
        <v>0.30493116132119658</v>
      </c>
      <c r="LQ19">
        <v>0.21166880385430092</v>
      </c>
      <c r="LR19">
        <v>0.2936548105222232</v>
      </c>
      <c r="LS19">
        <v>0.23907122944365469</v>
      </c>
      <c r="LT19">
        <v>0.20616255437439909</v>
      </c>
      <c r="LU19">
        <v>0.49292220134548392</v>
      </c>
      <c r="LV19">
        <v>0.42294191079729337</v>
      </c>
      <c r="LW19">
        <v>0.40187986266468678</v>
      </c>
      <c r="LX19">
        <v>6.1360288924154509E-2</v>
      </c>
      <c r="LY19">
        <v>0.43281812945200382</v>
      </c>
      <c r="LZ19">
        <v>0.32121465645936653</v>
      </c>
      <c r="MA19">
        <v>0.20350995467222865</v>
      </c>
      <c r="MB19">
        <v>0.32082052352425844</v>
      </c>
      <c r="MC19">
        <v>0.1902866575671765</v>
      </c>
      <c r="MD19">
        <v>0.20933393081219648</v>
      </c>
      <c r="ME19">
        <v>0.67365299396694989</v>
      </c>
      <c r="MF19">
        <v>0.56472772968046592</v>
      </c>
      <c r="MG19">
        <v>0.60814901899477403</v>
      </c>
      <c r="MH19">
        <v>0.22159463860367445</v>
      </c>
      <c r="MI19">
        <v>0.61522868714693169</v>
      </c>
      <c r="MJ19">
        <v>0.27296370453801311</v>
      </c>
      <c r="MK19">
        <v>0.38090641660772873</v>
      </c>
      <c r="ML19">
        <v>0.29480899950082151</v>
      </c>
      <c r="MM19">
        <v>0.38420020080936679</v>
      </c>
      <c r="MN19">
        <v>0.68778478067434923</v>
      </c>
      <c r="MO19">
        <v>0.60443026272357936</v>
      </c>
      <c r="MP19">
        <v>0.60060421395706098</v>
      </c>
      <c r="MQ19">
        <v>0.19865838823749271</v>
      </c>
      <c r="MR19">
        <v>0.6268879231571457</v>
      </c>
      <c r="MS19">
        <v>0.38570456518969004</v>
      </c>
      <c r="MT19">
        <v>0.33447149764910739</v>
      </c>
      <c r="MU19">
        <v>0.38901212145708092</v>
      </c>
      <c r="MV19">
        <v>0.32511209839019406</v>
      </c>
      <c r="MW19">
        <v>0.16331022409543036</v>
      </c>
      <c r="MX19">
        <v>0.15493613647376955</v>
      </c>
      <c r="MY19">
        <v>0.49516717797908449</v>
      </c>
      <c r="MZ19">
        <v>6.1068180871745412E-2</v>
      </c>
      <c r="NA19">
        <v>0.54194348071723042</v>
      </c>
      <c r="NB19">
        <v>0.5228720093425826</v>
      </c>
      <c r="NC19">
        <v>0.52448064181262188</v>
      </c>
      <c r="ND19">
        <v>0.50819108831916282</v>
      </c>
      <c r="NE19">
        <v>0.2464764468349101</v>
      </c>
      <c r="NF19">
        <v>0.40803267726329207</v>
      </c>
      <c r="NG19">
        <v>0.13188764811321271</v>
      </c>
      <c r="NH19">
        <v>0.3925883962174001</v>
      </c>
      <c r="NI19">
        <v>0.51143553530141761</v>
      </c>
      <c r="NJ19">
        <v>0.37404895646455483</v>
      </c>
      <c r="NK19">
        <v>0.4972471468556281</v>
      </c>
      <c r="NL19">
        <v>0.42105713124962219</v>
      </c>
      <c r="NM19">
        <v>0.12921881602039967</v>
      </c>
      <c r="NN19">
        <v>0.5409341340508953</v>
      </c>
      <c r="NO19">
        <v>0.38737630420690977</v>
      </c>
      <c r="NP19">
        <v>0.52761532189297344</v>
      </c>
      <c r="NQ19">
        <v>0.37301333145150356</v>
      </c>
      <c r="NR19">
        <v>0.43424489938833255</v>
      </c>
      <c r="NS19">
        <v>0.27009909369746027</v>
      </c>
      <c r="NT19">
        <v>0.26468462922003505</v>
      </c>
      <c r="NU19">
        <v>0.26718453137908005</v>
      </c>
      <c r="NV19">
        <v>0.25044818506509098</v>
      </c>
      <c r="NW19">
        <v>0.49017625397127629</v>
      </c>
      <c r="NX19">
        <v>0.47214304303050464</v>
      </c>
      <c r="NY19">
        <v>0.4727563567898217</v>
      </c>
      <c r="NZ19">
        <v>0.45660578435382082</v>
      </c>
      <c r="OA19">
        <v>0.50770191279367283</v>
      </c>
      <c r="OB19">
        <v>3.6333730267188641E-2</v>
      </c>
      <c r="OC19">
        <v>0.5003459248797173</v>
      </c>
      <c r="OD19">
        <v>0.51068093695860373</v>
      </c>
      <c r="OE19">
        <v>3.3123111134695106E-2</v>
      </c>
      <c r="OF19">
        <v>0.50109017852189075</v>
      </c>
      <c r="OG19">
        <v>1.2247767351113958</v>
      </c>
      <c r="OH19">
        <v>0.66433835445916745</v>
      </c>
      <c r="OI19">
        <v>0.64426313725720097</v>
      </c>
      <c r="OJ19">
        <v>0.70452722350805463</v>
      </c>
      <c r="OK19">
        <v>0.2655966875409887</v>
      </c>
      <c r="OL19">
        <v>0.34444614946432373</v>
      </c>
    </row>
    <row r="20" spans="1:402" x14ac:dyDescent="0.3">
      <c r="A20" t="s">
        <v>64</v>
      </c>
      <c r="B20">
        <v>-0.26691444268895964</v>
      </c>
      <c r="C20">
        <v>-0.38999998600000002</v>
      </c>
      <c r="D20">
        <v>3.0499999519999998</v>
      </c>
      <c r="E20">
        <v>-0.28089210597467323</v>
      </c>
      <c r="F20">
        <v>-1.0299999710000001</v>
      </c>
      <c r="G20">
        <v>2.920000076</v>
      </c>
      <c r="H20">
        <v>-0.18613055842542639</v>
      </c>
      <c r="I20">
        <v>-0.99000001000000004</v>
      </c>
      <c r="J20">
        <v>3.2799999710000001</v>
      </c>
      <c r="K20">
        <v>-0.44965214402793202</v>
      </c>
      <c r="L20">
        <v>-0.46000000800000002</v>
      </c>
      <c r="M20">
        <v>3.0499999519999998</v>
      </c>
      <c r="N20">
        <v>-6.4195678458026095E-2</v>
      </c>
      <c r="O20">
        <v>-0.38999998600000002</v>
      </c>
      <c r="P20">
        <v>3.079999924</v>
      </c>
      <c r="Q20">
        <v>-0.2764938143969114</v>
      </c>
      <c r="R20">
        <v>-1.0700000519999999</v>
      </c>
      <c r="S20">
        <v>2.829999924</v>
      </c>
      <c r="T20">
        <v>-0.17977699527461102</v>
      </c>
      <c r="U20">
        <v>-1.019999981</v>
      </c>
      <c r="V20">
        <v>3.1900000569999998</v>
      </c>
      <c r="W20">
        <v>-0.50096630400787923</v>
      </c>
      <c r="X20">
        <v>-0.64999997600000003</v>
      </c>
      <c r="Y20">
        <v>3</v>
      </c>
      <c r="Z20">
        <v>2.3665424622349752E-2</v>
      </c>
      <c r="AA20">
        <v>-0.579999983</v>
      </c>
      <c r="AB20">
        <v>3.0599999430000002</v>
      </c>
      <c r="AC20">
        <v>-0.49828635011200428</v>
      </c>
      <c r="AD20">
        <v>-0.670000017</v>
      </c>
      <c r="AE20">
        <v>3</v>
      </c>
      <c r="AF20">
        <v>1.463410039796776E-2</v>
      </c>
      <c r="AG20">
        <v>-0.58999997400000004</v>
      </c>
      <c r="AH20">
        <v>3.0599999430000002</v>
      </c>
      <c r="AI20">
        <v>-0.31472383802604109</v>
      </c>
      <c r="AJ20">
        <v>-5.9999998999999998E-2</v>
      </c>
      <c r="AK20">
        <v>3.0099999899999998</v>
      </c>
      <c r="AL20">
        <v>-0.288288483289867</v>
      </c>
      <c r="AM20">
        <v>-0.62999999500000003</v>
      </c>
      <c r="AN20">
        <v>3.039999962</v>
      </c>
      <c r="AO20">
        <v>-0.17981282023571687</v>
      </c>
      <c r="AP20">
        <v>-0.62000000499999997</v>
      </c>
      <c r="AQ20">
        <v>3.0499999519999998</v>
      </c>
      <c r="AR20">
        <v>-0.28150559996658553</v>
      </c>
      <c r="AS20">
        <v>-0.81999999300000004</v>
      </c>
      <c r="AT20">
        <v>2.9500000480000002</v>
      </c>
      <c r="AU20">
        <v>-0.17282396528965654</v>
      </c>
      <c r="AV20">
        <v>-0.829999983</v>
      </c>
      <c r="AW20">
        <v>3.130000114</v>
      </c>
      <c r="AX20">
        <v>-0.29306667450016149</v>
      </c>
      <c r="AY20">
        <v>-0.14000000100000001</v>
      </c>
      <c r="AZ20">
        <v>3.0199999809999998</v>
      </c>
      <c r="BA20">
        <v>-0.40279013516278989</v>
      </c>
      <c r="BB20">
        <v>-0.25999999000000001</v>
      </c>
      <c r="BC20">
        <v>3.0099999899999998</v>
      </c>
      <c r="BD20">
        <v>-0.15966106106846498</v>
      </c>
      <c r="BE20">
        <v>-0.23000000400000001</v>
      </c>
      <c r="BF20">
        <v>3.0299999710000001</v>
      </c>
      <c r="BG20">
        <v>-0.23673119917083546</v>
      </c>
      <c r="BH20">
        <v>-0.62999999500000003</v>
      </c>
      <c r="BI20">
        <v>3.0699999330000001</v>
      </c>
      <c r="BJ20">
        <v>-0.28677225311351712</v>
      </c>
      <c r="BK20">
        <v>-0.20000000300000001</v>
      </c>
      <c r="BL20">
        <v>3.0299999710000001</v>
      </c>
      <c r="BM20">
        <v>-0.49223202572003494</v>
      </c>
      <c r="BN20">
        <v>-0.64999997600000003</v>
      </c>
      <c r="BO20">
        <v>2.9900000100000002</v>
      </c>
      <c r="BP20">
        <v>1.5745397146802023E-2</v>
      </c>
      <c r="BQ20">
        <v>-0.56999999300000004</v>
      </c>
      <c r="BR20">
        <v>3.0299999710000001</v>
      </c>
      <c r="BS20">
        <v>-0.49673862694735116</v>
      </c>
      <c r="BT20">
        <v>-0.62999999500000003</v>
      </c>
      <c r="BU20">
        <v>3.0199999809999998</v>
      </c>
      <c r="BV20">
        <v>4.9744368576541374E-3</v>
      </c>
      <c r="BW20">
        <v>-0.560000002</v>
      </c>
      <c r="BX20">
        <v>3.0299999710000001</v>
      </c>
      <c r="BY20">
        <v>103.42087892129207</v>
      </c>
      <c r="BZ20">
        <v>112.54769798763711</v>
      </c>
      <c r="CA20">
        <v>128.29607062715237</v>
      </c>
      <c r="CB20">
        <v>128.90037122626475</v>
      </c>
      <c r="CC20">
        <v>161.76963937435943</v>
      </c>
      <c r="CD20">
        <v>151.71959096338637</v>
      </c>
      <c r="CE20">
        <v>143.57888141595069</v>
      </c>
      <c r="CF20">
        <v>112.86601404143089</v>
      </c>
      <c r="CG20">
        <v>29.806251782324718</v>
      </c>
      <c r="CH20">
        <v>44.614573317407832</v>
      </c>
      <c r="CI20">
        <v>142.60174903888978</v>
      </c>
      <c r="CJ20">
        <v>132.30314266845755</v>
      </c>
      <c r="CK20">
        <v>96.325266078467493</v>
      </c>
      <c r="CL20">
        <v>76.13318564687745</v>
      </c>
      <c r="CM20">
        <v>165.04833056270309</v>
      </c>
      <c r="CN20">
        <v>158.73843142788962</v>
      </c>
      <c r="CO20">
        <v>127.34575936512911</v>
      </c>
      <c r="CP20">
        <v>61.388652503950098</v>
      </c>
      <c r="CQ20">
        <v>0.37696167191222313</v>
      </c>
      <c r="CR20">
        <v>3.0384535015516225</v>
      </c>
      <c r="CS20">
        <v>0.65321920029263092</v>
      </c>
      <c r="CT20">
        <v>0.64763112455834382</v>
      </c>
      <c r="CU20">
        <v>0.19568615324200114</v>
      </c>
      <c r="CV20">
        <v>0.20492656170276613</v>
      </c>
      <c r="CW20">
        <v>0.71476700150631178</v>
      </c>
      <c r="CX20">
        <v>0.6512241993675445</v>
      </c>
      <c r="CY20">
        <v>0.35338401744681824</v>
      </c>
      <c r="CZ20">
        <v>0.34732788250680113</v>
      </c>
      <c r="DA20">
        <v>0.36665102223310547</v>
      </c>
      <c r="DB20">
        <v>0.34549902624229151</v>
      </c>
      <c r="DC20">
        <v>0.33583586268071336</v>
      </c>
      <c r="DD20">
        <v>0.24115732153847086</v>
      </c>
      <c r="DE20">
        <v>0.24594044273764243</v>
      </c>
      <c r="DF20">
        <v>0.44171584609419395</v>
      </c>
      <c r="DG20">
        <v>0.45700442144169134</v>
      </c>
      <c r="DH20">
        <v>0.25314803966988941</v>
      </c>
      <c r="DI20">
        <v>0.19225555837281885</v>
      </c>
      <c r="DJ20">
        <v>0.19365763953180917</v>
      </c>
      <c r="DK20">
        <v>0.24271594869162355</v>
      </c>
      <c r="DL20">
        <v>0.19207895619993959</v>
      </c>
      <c r="DM20">
        <v>0.34923917458236114</v>
      </c>
      <c r="DN20">
        <v>0.33570312303578415</v>
      </c>
      <c r="DO20">
        <v>0.33364525809613421</v>
      </c>
      <c r="DP20">
        <v>0.32128424720349064</v>
      </c>
      <c r="DQ20">
        <v>0.37440575873501303</v>
      </c>
      <c r="DR20">
        <v>0.60850626621568504</v>
      </c>
      <c r="DS20">
        <v>0.6943754559735682</v>
      </c>
      <c r="DT20">
        <v>9.858690992638254E-2</v>
      </c>
      <c r="DU20">
        <v>0.28848614377797449</v>
      </c>
      <c r="DV20">
        <v>0.44635483270595894</v>
      </c>
      <c r="DW20">
        <v>0.56111963198891424</v>
      </c>
      <c r="DX20">
        <v>0.42808902357342621</v>
      </c>
      <c r="DY20">
        <v>0.54821136322865704</v>
      </c>
      <c r="DZ20">
        <v>0.97475356695608151</v>
      </c>
      <c r="EA20">
        <v>0.41767769851573633</v>
      </c>
      <c r="EB20">
        <v>0.44183363598249759</v>
      </c>
      <c r="EC20">
        <v>0.21213289573962688</v>
      </c>
      <c r="ED20">
        <v>0.30948139554926107</v>
      </c>
      <c r="EE20">
        <v>0.89568306209216209</v>
      </c>
      <c r="EF20">
        <v>0.78476689837171054</v>
      </c>
      <c r="EG20">
        <v>0.81657632242740374</v>
      </c>
      <c r="EH20">
        <v>0.42947656931404105</v>
      </c>
      <c r="EI20">
        <v>0.83727803023272196</v>
      </c>
      <c r="EJ20">
        <v>0.44041406498655372</v>
      </c>
      <c r="EK20">
        <v>0.55829541008157568</v>
      </c>
      <c r="EL20">
        <v>0.46539196642831976</v>
      </c>
      <c r="EM20">
        <v>0.56099877724547575</v>
      </c>
      <c r="EN20">
        <v>0.63501467458513039</v>
      </c>
      <c r="EO20">
        <v>0.64410260250418738</v>
      </c>
      <c r="EP20">
        <v>0.46590295883345934</v>
      </c>
      <c r="EQ20">
        <v>9.5080758015066782E-2</v>
      </c>
      <c r="ER20">
        <v>0.54140701286228365</v>
      </c>
      <c r="ES20">
        <v>0.51040610200406533</v>
      </c>
      <c r="ET20">
        <v>0.52748575105255235</v>
      </c>
      <c r="EU20">
        <v>0.49870481184010634</v>
      </c>
      <c r="EV20">
        <v>0.97690134699387254</v>
      </c>
      <c r="EW20">
        <v>0.4445629952353311</v>
      </c>
      <c r="EX20">
        <v>0.4357062384862469</v>
      </c>
      <c r="EY20">
        <v>0.38327060089313397</v>
      </c>
      <c r="EZ20">
        <v>0.21972034762602696</v>
      </c>
      <c r="FA20">
        <v>0.89528506243606543</v>
      </c>
      <c r="FB20">
        <v>0.80792412461320562</v>
      </c>
      <c r="FC20">
        <v>0.80050024572783873</v>
      </c>
      <c r="FD20">
        <v>0.41983383808817459</v>
      </c>
      <c r="FE20">
        <v>0.83470279846762885</v>
      </c>
      <c r="FF20">
        <v>0.54166235680533947</v>
      </c>
      <c r="FG20">
        <v>0.52882314219235971</v>
      </c>
      <c r="FH20">
        <v>0.54192008435831307</v>
      </c>
      <c r="FI20">
        <v>0.53284249652420401</v>
      </c>
      <c r="FJ20">
        <v>0.3929079895467199</v>
      </c>
      <c r="FK20">
        <v>0.67118095408064715</v>
      </c>
      <c r="FL20">
        <v>0.63720686992109465</v>
      </c>
      <c r="FM20">
        <v>0.2030594150844795</v>
      </c>
      <c r="FN20">
        <v>0.48839483475259532</v>
      </c>
      <c r="FO20">
        <v>0.22128100908444534</v>
      </c>
      <c r="FP20">
        <v>0.48224652175324972</v>
      </c>
      <c r="FQ20">
        <v>0.4240349654457064</v>
      </c>
      <c r="FR20">
        <v>0.23460227276560988</v>
      </c>
      <c r="FS20">
        <v>0.31370887731245339</v>
      </c>
      <c r="FT20">
        <v>0.40972335823062828</v>
      </c>
      <c r="FU20">
        <v>0.46897105237272108</v>
      </c>
      <c r="FV20">
        <v>0.35751784851561358</v>
      </c>
      <c r="FW20">
        <v>0.2092750630984935</v>
      </c>
      <c r="FX20">
        <v>0.37066808505184917</v>
      </c>
      <c r="FY20">
        <v>0.2731946624274334</v>
      </c>
      <c r="FZ20">
        <v>0.30745708758181534</v>
      </c>
      <c r="GA20">
        <v>0.20374745938273156</v>
      </c>
      <c r="GB20">
        <v>0.47863855598090804</v>
      </c>
      <c r="GC20">
        <v>0.17893331359398051</v>
      </c>
      <c r="GD20">
        <v>0.46592416345121962</v>
      </c>
      <c r="GE20">
        <v>0.7549639648904638</v>
      </c>
      <c r="GF20">
        <v>0.64989157846295664</v>
      </c>
      <c r="GG20">
        <v>0.51455666547350831</v>
      </c>
      <c r="GH20">
        <v>0.21028450141296859</v>
      </c>
      <c r="GI20">
        <v>0.52271858242940683</v>
      </c>
      <c r="GJ20">
        <v>0.21590305341630858</v>
      </c>
      <c r="GK20">
        <v>0.42019559840215048</v>
      </c>
      <c r="GL20">
        <v>0.3307832922887779</v>
      </c>
      <c r="GM20">
        <v>0.25916660767321814</v>
      </c>
      <c r="GN20">
        <v>0.4990226204953756</v>
      </c>
      <c r="GO20">
        <v>0.45596065735983304</v>
      </c>
      <c r="GP20">
        <v>0.34421202548621488</v>
      </c>
      <c r="GQ20">
        <v>0.36938624207081477</v>
      </c>
      <c r="GR20">
        <v>0.19290834304653601</v>
      </c>
      <c r="GS20">
        <v>0.29575075663071504</v>
      </c>
      <c r="GT20">
        <v>0.29688435530585622</v>
      </c>
      <c r="GU20">
        <v>0.50883700130533993</v>
      </c>
      <c r="GV20">
        <v>0.20320082034494619</v>
      </c>
      <c r="GW20">
        <v>0.49829047729998038</v>
      </c>
      <c r="GX20">
        <v>0.19022225314822383</v>
      </c>
      <c r="GY20">
        <v>0.3761040360873017</v>
      </c>
      <c r="GZ20">
        <v>0.50565599795924254</v>
      </c>
      <c r="HA20">
        <v>0.61894720706101192</v>
      </c>
      <c r="HB20">
        <v>0.48794670071529095</v>
      </c>
      <c r="HC20">
        <v>0.60667581655511937</v>
      </c>
      <c r="HD20">
        <v>1.0266263514671201</v>
      </c>
      <c r="HE20">
        <v>0.48768758476538959</v>
      </c>
      <c r="HF20">
        <v>0.51014436118808548</v>
      </c>
      <c r="HG20">
        <v>0.2773538845132969</v>
      </c>
      <c r="HH20">
        <v>0.39792912023872018</v>
      </c>
      <c r="HI20">
        <v>0.94935492636421681</v>
      </c>
      <c r="HJ20">
        <v>0.83931572416999645</v>
      </c>
      <c r="HK20">
        <v>0.8713495232628008</v>
      </c>
      <c r="HL20">
        <v>0.5027734281459395</v>
      </c>
      <c r="HM20">
        <v>0.89275178541543987</v>
      </c>
      <c r="HN20">
        <v>0.49854093832393931</v>
      </c>
      <c r="HO20">
        <v>0.61270207651328956</v>
      </c>
      <c r="HP20">
        <v>0.52745412054072027</v>
      </c>
      <c r="HQ20">
        <v>0.61589321011382159</v>
      </c>
      <c r="HR20">
        <v>0.52551174811278756</v>
      </c>
      <c r="HS20">
        <v>0.50188529176849184</v>
      </c>
      <c r="HT20">
        <v>0.50994921862763642</v>
      </c>
      <c r="HU20">
        <v>0.48948514766091267</v>
      </c>
      <c r="HV20">
        <v>0.98600742387092799</v>
      </c>
      <c r="HW20">
        <v>0.43171143210632512</v>
      </c>
      <c r="HX20">
        <v>0.42379241555676694</v>
      </c>
      <c r="HY20">
        <v>0.32855548775294569</v>
      </c>
      <c r="HZ20">
        <v>0.19936984984188283</v>
      </c>
      <c r="IA20">
        <v>0.90340165046286813</v>
      </c>
      <c r="IB20">
        <v>0.8122406484551169</v>
      </c>
      <c r="IC20">
        <v>0.80629066842485153</v>
      </c>
      <c r="ID20">
        <v>0.41199975750171042</v>
      </c>
      <c r="IE20">
        <v>0.84228734802323957</v>
      </c>
      <c r="IF20">
        <v>0.52395435731621964</v>
      </c>
      <c r="IG20">
        <v>0.51607075353889265</v>
      </c>
      <c r="IH20">
        <v>0.53053245977286978</v>
      </c>
      <c r="II20">
        <v>0.52089643872360147</v>
      </c>
      <c r="IJ20">
        <v>0.53267104564219137</v>
      </c>
      <c r="IK20">
        <v>2.0178795625252141E-2</v>
      </c>
      <c r="IL20">
        <v>0.52253590347791057</v>
      </c>
      <c r="IM20">
        <v>0.61877801253357156</v>
      </c>
      <c r="IN20">
        <v>0.21732890195591739</v>
      </c>
      <c r="IO20">
        <v>0.3264039730135031</v>
      </c>
      <c r="IP20">
        <v>0.28206914329345362</v>
      </c>
      <c r="IQ20">
        <v>0.39620376906268545</v>
      </c>
      <c r="IR20">
        <v>0.55110999781300218</v>
      </c>
      <c r="IS20">
        <v>0.40229162184800693</v>
      </c>
      <c r="IT20">
        <v>0.54202328695170854</v>
      </c>
      <c r="IU20">
        <v>0.27408060947146257</v>
      </c>
      <c r="IV20">
        <v>0.49927854490107842</v>
      </c>
      <c r="IW20">
        <v>1.3277327186207511E-2</v>
      </c>
      <c r="IX20">
        <v>0.52372796149352741</v>
      </c>
      <c r="IY20">
        <v>2.8598456834745968E-2</v>
      </c>
      <c r="IZ20">
        <v>0.51475822173867825</v>
      </c>
      <c r="JA20">
        <v>0.53304188806166664</v>
      </c>
      <c r="JB20">
        <v>1.3474592284963239E-2</v>
      </c>
      <c r="JC20">
        <v>0.6224204943088909</v>
      </c>
      <c r="JD20">
        <v>0.31656790914700172</v>
      </c>
      <c r="JE20">
        <v>0.20761357785684414</v>
      </c>
      <c r="JF20">
        <v>0.40352117162383405</v>
      </c>
      <c r="JG20">
        <v>0.32558885774550339</v>
      </c>
      <c r="JH20">
        <v>0.54361678021797133</v>
      </c>
      <c r="JI20">
        <v>0.53550381445108219</v>
      </c>
      <c r="JJ20">
        <v>0.39624308697533855</v>
      </c>
      <c r="JK20">
        <v>0.26534204846365733</v>
      </c>
      <c r="JL20">
        <v>0.49160099153484133</v>
      </c>
      <c r="JM20">
        <v>0.52530959339210415</v>
      </c>
      <c r="JN20">
        <v>3.259946249885607E-2</v>
      </c>
      <c r="JO20">
        <v>0.52432849917791191</v>
      </c>
      <c r="JP20">
        <v>4.0612197473433462E-2</v>
      </c>
      <c r="JQ20">
        <v>0.52257763881681518</v>
      </c>
      <c r="JR20">
        <v>0.6370990641990536</v>
      </c>
      <c r="JS20">
        <v>0.21748356901120147</v>
      </c>
      <c r="JT20">
        <v>0.32622903860917252</v>
      </c>
      <c r="JU20">
        <v>0.26831675615513345</v>
      </c>
      <c r="JV20">
        <v>0.38526066850155377</v>
      </c>
      <c r="JW20">
        <v>0.56869599212429012</v>
      </c>
      <c r="JX20">
        <v>0.4210932782764733</v>
      </c>
      <c r="JY20">
        <v>0.55602796339736504</v>
      </c>
      <c r="JZ20">
        <v>0.27369890274508335</v>
      </c>
      <c r="KA20">
        <v>0.51627340106680542</v>
      </c>
      <c r="KB20">
        <v>2.3165843041965291E-2</v>
      </c>
      <c r="KC20">
        <v>0.52452706341040478</v>
      </c>
      <c r="KD20">
        <v>4.474814462070173E-2</v>
      </c>
      <c r="KE20">
        <v>0.51601494286630978</v>
      </c>
      <c r="KF20">
        <v>0.6260004955292896</v>
      </c>
      <c r="KG20">
        <v>0.30620596439017</v>
      </c>
      <c r="KH20">
        <v>0.19700153964861161</v>
      </c>
      <c r="KI20">
        <v>0.39076682020358228</v>
      </c>
      <c r="KJ20">
        <v>0.3124748864330939</v>
      </c>
      <c r="KK20">
        <v>0.54660748214135468</v>
      </c>
      <c r="KL20">
        <v>0.53445577663028898</v>
      </c>
      <c r="KM20">
        <v>0.4010969708569383</v>
      </c>
      <c r="KN20">
        <v>0.25472439087632481</v>
      </c>
      <c r="KO20">
        <v>0.49380741755981339</v>
      </c>
      <c r="KP20">
        <v>0.51518274492249405</v>
      </c>
      <c r="KQ20">
        <v>3.6072600966178245E-2</v>
      </c>
      <c r="KR20">
        <v>0.51449204552897787</v>
      </c>
      <c r="KS20">
        <v>4.3512133247102971E-2</v>
      </c>
      <c r="KT20">
        <v>0.57140075405973023</v>
      </c>
      <c r="KU20">
        <v>0.57740885549255538</v>
      </c>
      <c r="KV20">
        <v>0.76308809141525602</v>
      </c>
      <c r="KW20">
        <v>0.79210831267107518</v>
      </c>
      <c r="KX20">
        <v>8.3480733537665899E-2</v>
      </c>
      <c r="KY20">
        <v>0.21853070514547426</v>
      </c>
      <c r="KZ20">
        <v>0.23096420878091781</v>
      </c>
      <c r="LA20">
        <v>0.57843136180155541</v>
      </c>
      <c r="LB20">
        <v>0.14415717623178675</v>
      </c>
      <c r="LC20">
        <v>0.61644880465323892</v>
      </c>
      <c r="LD20">
        <v>0.60803775254150494</v>
      </c>
      <c r="LE20">
        <v>0.59843911857938337</v>
      </c>
      <c r="LF20">
        <v>0.59380719867951348</v>
      </c>
      <c r="LG20">
        <v>0.10939364275421909</v>
      </c>
      <c r="LH20">
        <v>0.21034731105052096</v>
      </c>
      <c r="LI20">
        <v>0.24785495249650383</v>
      </c>
      <c r="LJ20">
        <v>0.49043126375797308</v>
      </c>
      <c r="LK20">
        <v>0.3884721744238947</v>
      </c>
      <c r="LL20">
        <v>0.42029157303867404</v>
      </c>
      <c r="LM20">
        <v>5.9650245646865427E-2</v>
      </c>
      <c r="LN20">
        <v>0.43011892761647663</v>
      </c>
      <c r="LO20">
        <v>0.21093355100355268</v>
      </c>
      <c r="LP20">
        <v>0.31005902746635006</v>
      </c>
      <c r="LQ20">
        <v>0.20940740586432505</v>
      </c>
      <c r="LR20">
        <v>0.30166726566442625</v>
      </c>
      <c r="LS20">
        <v>0.24564486041722977</v>
      </c>
      <c r="LT20">
        <v>0.22483073805306036</v>
      </c>
      <c r="LU20">
        <v>0.49409152755916885</v>
      </c>
      <c r="LV20">
        <v>0.42534561327476827</v>
      </c>
      <c r="LW20">
        <v>0.39103208745259677</v>
      </c>
      <c r="LX20">
        <v>6.1153093957724024E-2</v>
      </c>
      <c r="LY20">
        <v>0.43386670902656382</v>
      </c>
      <c r="LZ20">
        <v>0.31953990557590256</v>
      </c>
      <c r="MA20">
        <v>0.202837414758296</v>
      </c>
      <c r="MB20">
        <v>0.31849955262106899</v>
      </c>
      <c r="MC20">
        <v>0.19531085475234589</v>
      </c>
      <c r="MD20">
        <v>0.21050349468845844</v>
      </c>
      <c r="ME20">
        <v>0.68369118627080128</v>
      </c>
      <c r="MF20">
        <v>0.57611625118352872</v>
      </c>
      <c r="MG20">
        <v>0.60773848517211881</v>
      </c>
      <c r="MH20">
        <v>0.22913908136027708</v>
      </c>
      <c r="MI20">
        <v>0.62516214929838498</v>
      </c>
      <c r="MJ20">
        <v>0.27368892789228022</v>
      </c>
      <c r="MK20">
        <v>0.39655786836842494</v>
      </c>
      <c r="ML20">
        <v>0.29550845294730133</v>
      </c>
      <c r="MM20">
        <v>0.39505796346716482</v>
      </c>
      <c r="MN20">
        <v>0.70898400090432234</v>
      </c>
      <c r="MO20">
        <v>0.62624632618973042</v>
      </c>
      <c r="MP20">
        <v>0.60841865968061593</v>
      </c>
      <c r="MQ20">
        <v>0.21836701092971114</v>
      </c>
      <c r="MR20">
        <v>0.64798473415506497</v>
      </c>
      <c r="MS20">
        <v>0.39245578185052521</v>
      </c>
      <c r="MT20">
        <v>0.33639029095637252</v>
      </c>
      <c r="MU20">
        <v>0.39625841631041309</v>
      </c>
      <c r="MV20">
        <v>0.33839664618042187</v>
      </c>
      <c r="MW20">
        <v>0.16290867073235715</v>
      </c>
      <c r="MX20">
        <v>0.1612360320619661</v>
      </c>
      <c r="MY20">
        <v>0.49575566068435722</v>
      </c>
      <c r="MZ20">
        <v>6.1152430700608752E-2</v>
      </c>
      <c r="NA20">
        <v>0.54833093099563246</v>
      </c>
      <c r="NB20">
        <v>0.52949493719476626</v>
      </c>
      <c r="NC20">
        <v>0.53064324958831843</v>
      </c>
      <c r="ND20">
        <v>0.51510048019721544</v>
      </c>
      <c r="NE20">
        <v>0.24578800839333945</v>
      </c>
      <c r="NF20">
        <v>0.4099702026767108</v>
      </c>
      <c r="NG20">
        <v>0.13213684813555795</v>
      </c>
      <c r="NH20">
        <v>0.40062431287486139</v>
      </c>
      <c r="NI20">
        <v>0.52122163510897535</v>
      </c>
      <c r="NJ20">
        <v>0.38187212863548176</v>
      </c>
      <c r="NK20">
        <v>0.5066280219599153</v>
      </c>
      <c r="NL20">
        <v>0.40931625419364914</v>
      </c>
      <c r="NM20">
        <v>0.13060342722575899</v>
      </c>
      <c r="NN20">
        <v>0.53721822371293226</v>
      </c>
      <c r="NO20">
        <v>0.38257994994984301</v>
      </c>
      <c r="NP20">
        <v>0.5231837899044991</v>
      </c>
      <c r="NQ20">
        <v>0.36878834832106772</v>
      </c>
      <c r="NR20">
        <v>0.43474601454147443</v>
      </c>
      <c r="NS20">
        <v>0.268478414937459</v>
      </c>
      <c r="NT20">
        <v>0.26257271162125878</v>
      </c>
      <c r="NU20">
        <v>0.26477133096119443</v>
      </c>
      <c r="NV20">
        <v>0.25479719478035506</v>
      </c>
      <c r="NW20">
        <v>0.49630000074503761</v>
      </c>
      <c r="NX20">
        <v>0.47792982886510121</v>
      </c>
      <c r="NY20">
        <v>0.47862915818087137</v>
      </c>
      <c r="NZ20">
        <v>0.46337471919509671</v>
      </c>
      <c r="OA20">
        <v>0.51579167917138324</v>
      </c>
      <c r="OB20">
        <v>3.6336028327587311E-2</v>
      </c>
      <c r="OC20">
        <v>0.5068671015453865</v>
      </c>
      <c r="OD20">
        <v>0.51608126781713037</v>
      </c>
      <c r="OE20">
        <v>1.4697394515712047E-2</v>
      </c>
      <c r="OF20">
        <v>0.50667148845440813</v>
      </c>
      <c r="OG20">
        <v>1.2295850634655061</v>
      </c>
      <c r="OH20">
        <v>0.67024437850731067</v>
      </c>
      <c r="OI20">
        <v>0.63165512468580509</v>
      </c>
      <c r="OJ20">
        <v>0.69844084605191792</v>
      </c>
      <c r="OK20">
        <v>0.25574531383808347</v>
      </c>
      <c r="OL20">
        <v>0.34015796468487525</v>
      </c>
    </row>
    <row r="21" spans="1:402" x14ac:dyDescent="0.3">
      <c r="A21" t="s">
        <v>65</v>
      </c>
      <c r="B21">
        <v>-0.26973076173463462</v>
      </c>
      <c r="C21">
        <v>-0.37999999499999998</v>
      </c>
      <c r="D21">
        <v>3.0199999809999998</v>
      </c>
      <c r="E21">
        <v>-0.28277937719527096</v>
      </c>
      <c r="F21">
        <v>-1.0299999710000001</v>
      </c>
      <c r="G21">
        <v>2.9100000860000002</v>
      </c>
      <c r="H21">
        <v>-0.17969332244444317</v>
      </c>
      <c r="I21">
        <v>-0.959999979</v>
      </c>
      <c r="J21">
        <v>3.210000038</v>
      </c>
      <c r="K21">
        <v>-0.45215427127124058</v>
      </c>
      <c r="L21">
        <v>-0.44999998800000002</v>
      </c>
      <c r="M21">
        <v>3.0099999899999998</v>
      </c>
      <c r="N21">
        <v>-6.7945247889276236E-2</v>
      </c>
      <c r="O21">
        <v>-0.37999999499999998</v>
      </c>
      <c r="P21">
        <v>3.0599999430000002</v>
      </c>
      <c r="Q21">
        <v>-0.27527363005029959</v>
      </c>
      <c r="R21">
        <v>-1.0800000430000001</v>
      </c>
      <c r="S21">
        <v>2.829999924</v>
      </c>
      <c r="T21">
        <v>-0.17798366910846572</v>
      </c>
      <c r="U21">
        <v>-0.99000001000000004</v>
      </c>
      <c r="V21">
        <v>3.119999886</v>
      </c>
      <c r="W21">
        <v>-0.49976846674148545</v>
      </c>
      <c r="X21">
        <v>-0.64999997600000003</v>
      </c>
      <c r="Y21">
        <v>2.9700000289999999</v>
      </c>
      <c r="Z21">
        <v>2.8254376033492828E-2</v>
      </c>
      <c r="AA21">
        <v>-0.56999999300000004</v>
      </c>
      <c r="AB21">
        <v>3.039999962</v>
      </c>
      <c r="AC21">
        <v>-0.49976409905964259</v>
      </c>
      <c r="AD21">
        <v>-0.66000002599999996</v>
      </c>
      <c r="AE21">
        <v>2.9700000289999999</v>
      </c>
      <c r="AF21">
        <v>1.9969486489465931E-2</v>
      </c>
      <c r="AG21">
        <v>-0.579999983</v>
      </c>
      <c r="AH21">
        <v>3.039999962</v>
      </c>
      <c r="AI21">
        <v>-0.32153688055722573</v>
      </c>
      <c r="AJ21">
        <v>-5.9999998999999998E-2</v>
      </c>
      <c r="AK21">
        <v>2.9800000190000002</v>
      </c>
      <c r="AL21">
        <v>-0.29021504569694184</v>
      </c>
      <c r="AM21">
        <v>-0.62000000499999997</v>
      </c>
      <c r="AN21">
        <v>3.0099999899999998</v>
      </c>
      <c r="AO21">
        <v>-0.181973652484959</v>
      </c>
      <c r="AP21">
        <v>-0.62000000499999997</v>
      </c>
      <c r="AQ21">
        <v>3.0099999899999998</v>
      </c>
      <c r="AR21">
        <v>-0.27976861495947203</v>
      </c>
      <c r="AS21">
        <v>-0.81999999300000004</v>
      </c>
      <c r="AT21">
        <v>2.9500000480000002</v>
      </c>
      <c r="AU21">
        <v>-0.16966270541471581</v>
      </c>
      <c r="AV21">
        <v>-0.810000002</v>
      </c>
      <c r="AW21">
        <v>3.0499999519999998</v>
      </c>
      <c r="AX21">
        <v>-0.29934435214313748</v>
      </c>
      <c r="AY21">
        <v>-0.14000000100000001</v>
      </c>
      <c r="AZ21">
        <v>2.9900000100000002</v>
      </c>
      <c r="BA21">
        <v>-0.40852345887126751</v>
      </c>
      <c r="BB21">
        <v>-0.25999999000000001</v>
      </c>
      <c r="BC21">
        <v>2.9900000100000002</v>
      </c>
      <c r="BD21">
        <v>-0.16520982314408653</v>
      </c>
      <c r="BE21">
        <v>-0.209999993</v>
      </c>
      <c r="BF21">
        <v>2.9900000100000002</v>
      </c>
      <c r="BG21">
        <v>-0.23872690317678161</v>
      </c>
      <c r="BH21">
        <v>-0.62999999500000003</v>
      </c>
      <c r="BI21">
        <v>3.039999962</v>
      </c>
      <c r="BJ21">
        <v>-0.29228429130447697</v>
      </c>
      <c r="BK21">
        <v>-0.20000000300000001</v>
      </c>
      <c r="BL21">
        <v>3</v>
      </c>
      <c r="BM21">
        <v>-0.49020341644256088</v>
      </c>
      <c r="BN21">
        <v>-0.64999997600000003</v>
      </c>
      <c r="BO21">
        <v>2.9500000480000002</v>
      </c>
      <c r="BP21">
        <v>2.0737120715538657E-2</v>
      </c>
      <c r="BQ21">
        <v>-0.56999999300000004</v>
      </c>
      <c r="BR21">
        <v>3.0199999809999998</v>
      </c>
      <c r="BS21">
        <v>-0.49501473380357119</v>
      </c>
      <c r="BT21">
        <v>-0.62999999500000003</v>
      </c>
      <c r="BU21">
        <v>2.9500000480000002</v>
      </c>
      <c r="BV21">
        <v>9.7532270668624702E-3</v>
      </c>
      <c r="BW21">
        <v>-0.55000001200000004</v>
      </c>
      <c r="BX21">
        <v>3.039999962</v>
      </c>
      <c r="BY21">
        <v>105.24118127986434</v>
      </c>
      <c r="BZ21">
        <v>106.36637768345925</v>
      </c>
      <c r="CA21">
        <v>128.86213734364409</v>
      </c>
      <c r="CB21">
        <v>122.46665178119983</v>
      </c>
      <c r="CC21">
        <v>154.01603690830646</v>
      </c>
      <c r="CD21">
        <v>154.2807161147806</v>
      </c>
      <c r="CE21">
        <v>122.78274152461771</v>
      </c>
      <c r="CF21">
        <v>146.02554754098259</v>
      </c>
      <c r="CG21">
        <v>52.795980270048815</v>
      </c>
      <c r="CH21">
        <v>61.994470938054114</v>
      </c>
      <c r="CI21">
        <v>123.60334275770556</v>
      </c>
      <c r="CJ21">
        <v>135.64543184299632</v>
      </c>
      <c r="CK21">
        <v>93.14918206120565</v>
      </c>
      <c r="CL21">
        <v>82.214434456224325</v>
      </c>
      <c r="CM21">
        <v>172.65177209549182</v>
      </c>
      <c r="CN21">
        <v>143.34906410411909</v>
      </c>
      <c r="CO21">
        <v>130.9385501980409</v>
      </c>
      <c r="CP21">
        <v>58.72749702487144</v>
      </c>
      <c r="CQ21">
        <v>0.31968732019086049</v>
      </c>
      <c r="CR21">
        <v>3.0419894249554833</v>
      </c>
      <c r="CS21">
        <v>0.65937107311850685</v>
      </c>
      <c r="CT21">
        <v>0.61693333803089179</v>
      </c>
      <c r="CU21">
        <v>0.19564850030514494</v>
      </c>
      <c r="CV21">
        <v>0.20571191156040719</v>
      </c>
      <c r="CW21">
        <v>0.72534875215248729</v>
      </c>
      <c r="CX21">
        <v>0.62491401672979308</v>
      </c>
      <c r="CY21">
        <v>0.35821408496152357</v>
      </c>
      <c r="CZ21">
        <v>0.35397053664209155</v>
      </c>
      <c r="DA21">
        <v>0.36580780314378769</v>
      </c>
      <c r="DB21">
        <v>0.35259924597353581</v>
      </c>
      <c r="DC21">
        <v>0.32662496589737566</v>
      </c>
      <c r="DD21">
        <v>0.2410800914829937</v>
      </c>
      <c r="DE21">
        <v>0.25573680776114271</v>
      </c>
      <c r="DF21">
        <v>0.44564643761323602</v>
      </c>
      <c r="DG21">
        <v>0.44250832780372318</v>
      </c>
      <c r="DH21">
        <v>0.24367388066200982</v>
      </c>
      <c r="DI21">
        <v>0.18591237785166953</v>
      </c>
      <c r="DJ21">
        <v>0.20180343293375844</v>
      </c>
      <c r="DK21">
        <v>0.25270781247416102</v>
      </c>
      <c r="DL21">
        <v>0.18250659729461333</v>
      </c>
      <c r="DM21">
        <v>0.35553926904628314</v>
      </c>
      <c r="DN21">
        <v>0.34709017556693783</v>
      </c>
      <c r="DO21">
        <v>0.34373370316447271</v>
      </c>
      <c r="DP21">
        <v>0.3277366397221953</v>
      </c>
      <c r="DQ21">
        <v>0.32484874136141106</v>
      </c>
      <c r="DR21">
        <v>0.61244413281805166</v>
      </c>
      <c r="DS21">
        <v>0.70082353628762073</v>
      </c>
      <c r="DT21">
        <v>9.463809676993562E-2</v>
      </c>
      <c r="DU21">
        <v>0.23807993051380108</v>
      </c>
      <c r="DV21">
        <v>0.44168343227032908</v>
      </c>
      <c r="DW21">
        <v>0.57029987126737747</v>
      </c>
      <c r="DX21">
        <v>0.43310774869836377</v>
      </c>
      <c r="DY21">
        <v>0.55772469142258263</v>
      </c>
      <c r="DZ21">
        <v>0.9732944469002468</v>
      </c>
      <c r="EA21">
        <v>0.42208440161427091</v>
      </c>
      <c r="EB21">
        <v>0.43389140006962756</v>
      </c>
      <c r="EC21">
        <v>0.21379675490811936</v>
      </c>
      <c r="ED21">
        <v>0.28424519393426639</v>
      </c>
      <c r="EE21">
        <v>0.89374175959000046</v>
      </c>
      <c r="EF21">
        <v>0.78429046446871054</v>
      </c>
      <c r="EG21">
        <v>0.83223947983726454</v>
      </c>
      <c r="EH21">
        <v>0.4228954587450256</v>
      </c>
      <c r="EI21">
        <v>0.83491932232535615</v>
      </c>
      <c r="EJ21">
        <v>0.43476973815763992</v>
      </c>
      <c r="EK21">
        <v>0.56198062347740607</v>
      </c>
      <c r="EL21">
        <v>0.45458093267827943</v>
      </c>
      <c r="EM21">
        <v>0.57695342355895851</v>
      </c>
      <c r="EN21">
        <v>0.61182920709590272</v>
      </c>
      <c r="EO21">
        <v>0.60941582036143149</v>
      </c>
      <c r="EP21">
        <v>0.40979958174947817</v>
      </c>
      <c r="EQ21">
        <v>9.4883887644601109E-2</v>
      </c>
      <c r="ER21">
        <v>0.50611076275532074</v>
      </c>
      <c r="ES21">
        <v>0.47354224755799407</v>
      </c>
      <c r="ET21">
        <v>0.50004527611313287</v>
      </c>
      <c r="EU21">
        <v>0.46169823485842404</v>
      </c>
      <c r="EV21">
        <v>0.93969120870533585</v>
      </c>
      <c r="EW21">
        <v>0.40965235606634193</v>
      </c>
      <c r="EX21">
        <v>0.39446825147924991</v>
      </c>
      <c r="EY21">
        <v>0.3117932889784012</v>
      </c>
      <c r="EZ21">
        <v>0.21954642765940199</v>
      </c>
      <c r="FA21">
        <v>0.85738926115735736</v>
      </c>
      <c r="FB21">
        <v>0.76861123349657057</v>
      </c>
      <c r="FC21">
        <v>0.78173509776137351</v>
      </c>
      <c r="FD21">
        <v>0.37587894186039145</v>
      </c>
      <c r="FE21">
        <v>0.79647768691209619</v>
      </c>
      <c r="FF21">
        <v>0.51001619105153895</v>
      </c>
      <c r="FG21">
        <v>0.47788322138919065</v>
      </c>
      <c r="FH21">
        <v>0.52528808924390502</v>
      </c>
      <c r="FI21">
        <v>0.48258677344260731</v>
      </c>
      <c r="FJ21">
        <v>0.39372143447890301</v>
      </c>
      <c r="FK21">
        <v>0.67866549514377006</v>
      </c>
      <c r="FL21">
        <v>0.61552377693336102</v>
      </c>
      <c r="FM21">
        <v>0.20944475092558504</v>
      </c>
      <c r="FN21">
        <v>0.49607707861295569</v>
      </c>
      <c r="FO21">
        <v>0.21901303281321921</v>
      </c>
      <c r="FP21">
        <v>0.49061271861019984</v>
      </c>
      <c r="FQ21">
        <v>0.4123843988767501</v>
      </c>
      <c r="FR21">
        <v>0.23478568644532802</v>
      </c>
      <c r="FS21">
        <v>0.31921399177939913</v>
      </c>
      <c r="FT21">
        <v>0.41257340103555218</v>
      </c>
      <c r="FU21">
        <v>0.45934898695879683</v>
      </c>
      <c r="FV21">
        <v>0.34619483318492483</v>
      </c>
      <c r="FW21">
        <v>0.19596848274832879</v>
      </c>
      <c r="FX21">
        <v>0.37461595415971999</v>
      </c>
      <c r="FY21">
        <v>0.28080463367211111</v>
      </c>
      <c r="FZ21">
        <v>0.29691480730097264</v>
      </c>
      <c r="GA21">
        <v>0.21224449507177257</v>
      </c>
      <c r="GB21">
        <v>0.48798183330447237</v>
      </c>
      <c r="GC21">
        <v>0.1945173894758222</v>
      </c>
      <c r="GD21">
        <v>0.47355943675632317</v>
      </c>
      <c r="GE21">
        <v>0.7654313385206476</v>
      </c>
      <c r="GF21">
        <v>0.6227426961469843</v>
      </c>
      <c r="GG21">
        <v>0.51717624326711953</v>
      </c>
      <c r="GH21">
        <v>0.21390270246745974</v>
      </c>
      <c r="GI21">
        <v>0.52246293850004655</v>
      </c>
      <c r="GJ21">
        <v>0.21938321485675544</v>
      </c>
      <c r="GK21">
        <v>0.41606333825416775</v>
      </c>
      <c r="GL21">
        <v>0.33091367925406601</v>
      </c>
      <c r="GM21">
        <v>0.27037469769680567</v>
      </c>
      <c r="GN21">
        <v>0.50056879045438496</v>
      </c>
      <c r="GO21">
        <v>0.44198014322528079</v>
      </c>
      <c r="GP21">
        <v>0.34065456578401215</v>
      </c>
      <c r="GQ21">
        <v>0.36782266055219903</v>
      </c>
      <c r="GR21">
        <v>0.20799131928881828</v>
      </c>
      <c r="GS21">
        <v>0.30342441072323217</v>
      </c>
      <c r="GT21">
        <v>0.29381626347166462</v>
      </c>
      <c r="GU21">
        <v>0.51312954265953692</v>
      </c>
      <c r="GV21">
        <v>0.21345856436639352</v>
      </c>
      <c r="GW21">
        <v>0.50694015692102279</v>
      </c>
      <c r="GX21">
        <v>0.18798153640852711</v>
      </c>
      <c r="GY21">
        <v>0.31884999670701908</v>
      </c>
      <c r="GZ21">
        <v>0.50487426030747273</v>
      </c>
      <c r="HA21">
        <v>0.62954691440527821</v>
      </c>
      <c r="HB21">
        <v>0.49638293116911886</v>
      </c>
      <c r="HC21">
        <v>0.61746949222137182</v>
      </c>
      <c r="HD21">
        <v>1.0320079489071186</v>
      </c>
      <c r="HE21">
        <v>0.49418954321346337</v>
      </c>
      <c r="HF21">
        <v>0.50269766712577746</v>
      </c>
      <c r="HG21">
        <v>0.28639179570887086</v>
      </c>
      <c r="HH21">
        <v>0.36394189352475675</v>
      </c>
      <c r="HI21">
        <v>0.95382362423148237</v>
      </c>
      <c r="HJ21">
        <v>0.84602342244220852</v>
      </c>
      <c r="HK21">
        <v>0.89141132823781088</v>
      </c>
      <c r="HL21">
        <v>0.49793144347909113</v>
      </c>
      <c r="HM21">
        <v>0.89643151374564689</v>
      </c>
      <c r="HN21">
        <v>0.49547441958050975</v>
      </c>
      <c r="HO21">
        <v>0.61953404848237426</v>
      </c>
      <c r="HP21">
        <v>0.51496235361308096</v>
      </c>
      <c r="HQ21">
        <v>0.63736987542406609</v>
      </c>
      <c r="HR21">
        <v>0.49157444625178093</v>
      </c>
      <c r="HS21">
        <v>0.47469372587383396</v>
      </c>
      <c r="HT21">
        <v>0.48470876992229572</v>
      </c>
      <c r="HU21">
        <v>0.46226124842039862</v>
      </c>
      <c r="HV21">
        <v>0.95137138265625287</v>
      </c>
      <c r="HW21">
        <v>0.40198987886631582</v>
      </c>
      <c r="HX21">
        <v>0.38602577736124771</v>
      </c>
      <c r="HY21">
        <v>0.26107494307558271</v>
      </c>
      <c r="HZ21">
        <v>0.19331123111913898</v>
      </c>
      <c r="IA21">
        <v>0.86840566467904712</v>
      </c>
      <c r="IB21">
        <v>0.77649764431316393</v>
      </c>
      <c r="IC21">
        <v>0.79086229232448402</v>
      </c>
      <c r="ID21">
        <v>0.37375090518296306</v>
      </c>
      <c r="IE21">
        <v>0.80719552521951488</v>
      </c>
      <c r="IF21">
        <v>0.49191578411898268</v>
      </c>
      <c r="IG21">
        <v>0.47527881037164438</v>
      </c>
      <c r="IH21">
        <v>0.50892892598253692</v>
      </c>
      <c r="II21">
        <v>0.48502075034533498</v>
      </c>
      <c r="IJ21">
        <v>0.53861684933928144</v>
      </c>
      <c r="IK21">
        <v>1.0000050953827347E-2</v>
      </c>
      <c r="IL21">
        <v>0.52908177975498571</v>
      </c>
      <c r="IM21">
        <v>0.61641420406554381</v>
      </c>
      <c r="IN21">
        <v>0.2154359102180371</v>
      </c>
      <c r="IO21">
        <v>0.32170411733197091</v>
      </c>
      <c r="IP21">
        <v>0.27874708931952724</v>
      </c>
      <c r="IQ21">
        <v>0.37545946473771674</v>
      </c>
      <c r="IR21">
        <v>0.54833365704881987</v>
      </c>
      <c r="IS21">
        <v>0.40103072174240806</v>
      </c>
      <c r="IT21">
        <v>0.55310891358369207</v>
      </c>
      <c r="IU21">
        <v>0.27100311394578142</v>
      </c>
      <c r="IV21">
        <v>0.49643696177538688</v>
      </c>
      <c r="IW21">
        <v>2.2169560826081087E-2</v>
      </c>
      <c r="IX21">
        <v>0.52898587793435881</v>
      </c>
      <c r="IY21">
        <v>2.8680942398145219E-2</v>
      </c>
      <c r="IZ21">
        <v>0.52393925209067282</v>
      </c>
      <c r="JA21">
        <v>0.54018839917170158</v>
      </c>
      <c r="JB21">
        <v>1.2986115460630455E-2</v>
      </c>
      <c r="JC21">
        <v>0.62133236695613825</v>
      </c>
      <c r="JD21">
        <v>0.32376345083612879</v>
      </c>
      <c r="JE21">
        <v>0.21816467059255018</v>
      </c>
      <c r="JF21">
        <v>0.40679005334479296</v>
      </c>
      <c r="JG21">
        <v>0.31124134566117179</v>
      </c>
      <c r="JH21">
        <v>0.54288204522064287</v>
      </c>
      <c r="JI21">
        <v>0.53793575278474692</v>
      </c>
      <c r="JJ21">
        <v>0.41173825613297632</v>
      </c>
      <c r="JK21">
        <v>0.27364028155363845</v>
      </c>
      <c r="JL21">
        <v>0.49116700501845934</v>
      </c>
      <c r="JM21">
        <v>0.53225789273542057</v>
      </c>
      <c r="JN21">
        <v>2.1366056433410451E-2</v>
      </c>
      <c r="JO21">
        <v>0.53433186885088624</v>
      </c>
      <c r="JP21">
        <v>2.7245031713797076E-2</v>
      </c>
      <c r="JQ21">
        <v>0.5304931643741877</v>
      </c>
      <c r="JR21">
        <v>0.62599119292136129</v>
      </c>
      <c r="JS21">
        <v>0.21705023456611597</v>
      </c>
      <c r="JT21">
        <v>0.32278594531692167</v>
      </c>
      <c r="JU21">
        <v>0.27275997086168979</v>
      </c>
      <c r="JV21">
        <v>0.37130433685365077</v>
      </c>
      <c r="JW21">
        <v>0.55764513823226058</v>
      </c>
      <c r="JX21">
        <v>0.41076134489747951</v>
      </c>
      <c r="JY21">
        <v>0.56109410304634588</v>
      </c>
      <c r="JZ21">
        <v>0.27191985972781135</v>
      </c>
      <c r="KA21">
        <v>0.50551744781572261</v>
      </c>
      <c r="KB21">
        <v>2.4318858774774341E-2</v>
      </c>
      <c r="KC21">
        <v>0.5305860165208417</v>
      </c>
      <c r="KD21">
        <v>3.6366984619801611E-2</v>
      </c>
      <c r="KE21">
        <v>0.52593526153235626</v>
      </c>
      <c r="KF21">
        <v>0.62500126020147606</v>
      </c>
      <c r="KG21">
        <v>0.31418854862598339</v>
      </c>
      <c r="KH21">
        <v>0.20804093697838696</v>
      </c>
      <c r="KI21">
        <v>0.39438929851128229</v>
      </c>
      <c r="KJ21">
        <v>0.29826226168656483</v>
      </c>
      <c r="KK21">
        <v>0.54594991244828572</v>
      </c>
      <c r="KL21">
        <v>0.53712772684336341</v>
      </c>
      <c r="KM21">
        <v>0.41676295962616627</v>
      </c>
      <c r="KN21">
        <v>0.26348400943197886</v>
      </c>
      <c r="KO21">
        <v>0.4934596270279778</v>
      </c>
      <c r="KP21">
        <v>0.52275842836447761</v>
      </c>
      <c r="KQ21">
        <v>2.2373830747225817E-2</v>
      </c>
      <c r="KR21">
        <v>0.52517495453499585</v>
      </c>
      <c r="KS21">
        <v>3.1691800463065717E-2</v>
      </c>
      <c r="KT21">
        <v>0.56167700889302541</v>
      </c>
      <c r="KU21">
        <v>0.57790821036731466</v>
      </c>
      <c r="KV21">
        <v>0.76173786642850139</v>
      </c>
      <c r="KW21">
        <v>0.76841769903823942</v>
      </c>
      <c r="KX21">
        <v>8.3621220138253183E-2</v>
      </c>
      <c r="KY21">
        <v>0.21832695900136814</v>
      </c>
      <c r="KZ21">
        <v>0.21688279530532392</v>
      </c>
      <c r="LA21">
        <v>0.57910057930704317</v>
      </c>
      <c r="LB21">
        <v>0.14441507656055308</v>
      </c>
      <c r="LC21">
        <v>0.61436827021547957</v>
      </c>
      <c r="LD21">
        <v>0.61550912486109399</v>
      </c>
      <c r="LE21">
        <v>0.59656898952842119</v>
      </c>
      <c r="LF21">
        <v>0.5945192522615087</v>
      </c>
      <c r="LG21">
        <v>0.10824139321198284</v>
      </c>
      <c r="LH21">
        <v>0.20906725270868284</v>
      </c>
      <c r="LI21">
        <v>0.22854509963576794</v>
      </c>
      <c r="LJ21">
        <v>0.48050322296129183</v>
      </c>
      <c r="LK21">
        <v>0.3794692222405231</v>
      </c>
      <c r="LL21">
        <v>0.42909942286781205</v>
      </c>
      <c r="LM21">
        <v>6.0423728287629083E-2</v>
      </c>
      <c r="LN21">
        <v>0.42012412839229357</v>
      </c>
      <c r="LO21">
        <v>0.21093918491710198</v>
      </c>
      <c r="LP21">
        <v>0.31510514247884819</v>
      </c>
      <c r="LQ21">
        <v>0.21364200216384441</v>
      </c>
      <c r="LR21">
        <v>0.30948499479764918</v>
      </c>
      <c r="LS21">
        <v>0.23057285817154394</v>
      </c>
      <c r="LT21">
        <v>0.19455476153969556</v>
      </c>
      <c r="LU21">
        <v>0.49454613958482252</v>
      </c>
      <c r="LV21">
        <v>0.4258225273205663</v>
      </c>
      <c r="LW21">
        <v>0.4108296910085375</v>
      </c>
      <c r="LX21">
        <v>6.4968681563425293E-2</v>
      </c>
      <c r="LY21">
        <v>0.43435980306281824</v>
      </c>
      <c r="LZ21">
        <v>0.31544504860492445</v>
      </c>
      <c r="MA21">
        <v>0.20902549746751906</v>
      </c>
      <c r="MB21">
        <v>0.31889608249887519</v>
      </c>
      <c r="MC21">
        <v>0.20629879709460133</v>
      </c>
      <c r="MD21">
        <v>0.14907478638819938</v>
      </c>
      <c r="ME21">
        <v>0.68145667181874858</v>
      </c>
      <c r="MF21">
        <v>0.57600157130927376</v>
      </c>
      <c r="MG21">
        <v>0.62195153648994417</v>
      </c>
      <c r="MH21">
        <v>0.21420645617268588</v>
      </c>
      <c r="MI21">
        <v>0.62213875056483614</v>
      </c>
      <c r="MJ21">
        <v>0.27052321795961859</v>
      </c>
      <c r="MK21">
        <v>0.39711923624219442</v>
      </c>
      <c r="ML21">
        <v>0.28710780365125582</v>
      </c>
      <c r="MM21">
        <v>0.40598383129175175</v>
      </c>
      <c r="MN21">
        <v>0.6850673863775727</v>
      </c>
      <c r="MO21">
        <v>0.60262298809606907</v>
      </c>
      <c r="MP21">
        <v>0.60300898169141681</v>
      </c>
      <c r="MQ21">
        <v>0.1930540487338141</v>
      </c>
      <c r="MR21">
        <v>0.62420833645996943</v>
      </c>
      <c r="MS21">
        <v>0.37194937363335662</v>
      </c>
      <c r="MT21">
        <v>0.30781828465903716</v>
      </c>
      <c r="MU21">
        <v>0.3850375640073988</v>
      </c>
      <c r="MV21">
        <v>0.31605390588985677</v>
      </c>
      <c r="MW21">
        <v>0.16223462856601401</v>
      </c>
      <c r="MX21">
        <v>0.1513012582558298</v>
      </c>
      <c r="MY21">
        <v>0.49626048043259613</v>
      </c>
      <c r="MZ21">
        <v>6.1235973896441691E-2</v>
      </c>
      <c r="NA21">
        <v>0.54601021408509709</v>
      </c>
      <c r="NB21">
        <v>0.53689118138350933</v>
      </c>
      <c r="NC21">
        <v>0.52913787365784104</v>
      </c>
      <c r="ND21">
        <v>0.51588886176528825</v>
      </c>
      <c r="NE21">
        <v>0.24839791671988581</v>
      </c>
      <c r="NF21">
        <v>0.41015956556651584</v>
      </c>
      <c r="NG21">
        <v>0.13119276777559299</v>
      </c>
      <c r="NH21">
        <v>0.40046423249629914</v>
      </c>
      <c r="NI21">
        <v>0.53034389343821198</v>
      </c>
      <c r="NJ21">
        <v>0.38207426149822865</v>
      </c>
      <c r="NK21">
        <v>0.51142486638741746</v>
      </c>
      <c r="NL21">
        <v>0.42930730012024726</v>
      </c>
      <c r="NM21">
        <v>0.12785898505090007</v>
      </c>
      <c r="NN21">
        <v>0.54847134627531446</v>
      </c>
      <c r="NO21">
        <v>0.40629578411636935</v>
      </c>
      <c r="NP21">
        <v>0.53551029657244886</v>
      </c>
      <c r="NQ21">
        <v>0.38563204879667579</v>
      </c>
      <c r="NR21">
        <v>0.43516477787507363</v>
      </c>
      <c r="NS21">
        <v>0.26784402267797836</v>
      </c>
      <c r="NT21">
        <v>0.26706100272109162</v>
      </c>
      <c r="NU21">
        <v>0.27163106716168045</v>
      </c>
      <c r="NV21">
        <v>0.26104094009541612</v>
      </c>
      <c r="NW21">
        <v>0.49413758306308536</v>
      </c>
      <c r="NX21">
        <v>0.48505916775482649</v>
      </c>
      <c r="NY21">
        <v>0.47801633929802123</v>
      </c>
      <c r="NZ21">
        <v>0.46403304382761229</v>
      </c>
      <c r="OA21">
        <v>0.52188142370792623</v>
      </c>
      <c r="OB21">
        <v>2.0570561848153788E-2</v>
      </c>
      <c r="OC21">
        <v>0.5177418494860323</v>
      </c>
      <c r="OD21">
        <v>0.52392744373615852</v>
      </c>
      <c r="OE21">
        <v>3.0342122530999046E-2</v>
      </c>
      <c r="OF21">
        <v>0.5189322461760334</v>
      </c>
      <c r="OG21">
        <v>1.2258074474184955</v>
      </c>
      <c r="OH21">
        <v>0.66627406169287617</v>
      </c>
      <c r="OI21">
        <v>0.63756445125261207</v>
      </c>
      <c r="OJ21">
        <v>0.70542768627467911</v>
      </c>
      <c r="OK21">
        <v>0.25447075824017612</v>
      </c>
      <c r="OL21">
        <v>0.3601512647434465</v>
      </c>
    </row>
    <row r="22" spans="1:402" x14ac:dyDescent="0.3">
      <c r="A22" t="s">
        <v>66</v>
      </c>
      <c r="B22">
        <v>-0.27244013087105273</v>
      </c>
      <c r="C22">
        <v>-0.37999999499999998</v>
      </c>
      <c r="D22">
        <v>3</v>
      </c>
      <c r="E22">
        <v>-0.28452597358718384</v>
      </c>
      <c r="F22">
        <v>-1.0299999710000001</v>
      </c>
      <c r="G22">
        <v>2.9100000860000002</v>
      </c>
      <c r="H22">
        <v>-0.17328475177215064</v>
      </c>
      <c r="I22">
        <v>-0.959999979</v>
      </c>
      <c r="J22">
        <v>3.1400001049999999</v>
      </c>
      <c r="K22">
        <v>-0.45488882932751856</v>
      </c>
      <c r="L22">
        <v>-0.44999998800000002</v>
      </c>
      <c r="M22">
        <v>3</v>
      </c>
      <c r="N22">
        <v>-7.1218328057408561E-2</v>
      </c>
      <c r="O22">
        <v>-0.36000001399999998</v>
      </c>
      <c r="P22">
        <v>3.039999962</v>
      </c>
      <c r="Q22">
        <v>-0.27355206794237685</v>
      </c>
      <c r="R22">
        <v>-1.0800000430000001</v>
      </c>
      <c r="S22">
        <v>2.829999924</v>
      </c>
      <c r="T22">
        <v>-0.17597753807278668</v>
      </c>
      <c r="U22">
        <v>-0.980000019</v>
      </c>
      <c r="V22">
        <v>3.0499999519999998</v>
      </c>
      <c r="W22">
        <v>-0.49799245110937618</v>
      </c>
      <c r="X22">
        <v>-0.63999998599999997</v>
      </c>
      <c r="Y22">
        <v>2.9300000669999999</v>
      </c>
      <c r="Z22">
        <v>3.0350693263766992E-2</v>
      </c>
      <c r="AA22">
        <v>-0.55000001200000004</v>
      </c>
      <c r="AB22">
        <v>3.039999962</v>
      </c>
      <c r="AC22">
        <v>-0.50144151905908307</v>
      </c>
      <c r="AD22">
        <v>-0.64999997600000003</v>
      </c>
      <c r="AE22">
        <v>2.920000076</v>
      </c>
      <c r="AF22">
        <v>2.5962967269378089E-2</v>
      </c>
      <c r="AG22">
        <v>-0.579999983</v>
      </c>
      <c r="AH22">
        <v>3.039999962</v>
      </c>
      <c r="AI22">
        <v>-0.32724832474534782</v>
      </c>
      <c r="AJ22">
        <v>-5.0000001000000002E-2</v>
      </c>
      <c r="AK22">
        <v>2.9500000480000002</v>
      </c>
      <c r="AL22">
        <v>-0.29274344472878094</v>
      </c>
      <c r="AM22">
        <v>-0.62000000499999997</v>
      </c>
      <c r="AN22">
        <v>2.9900000100000002</v>
      </c>
      <c r="AO22">
        <v>-0.18475709419929756</v>
      </c>
      <c r="AP22">
        <v>-0.61000001400000003</v>
      </c>
      <c r="AQ22">
        <v>2.9800000190000002</v>
      </c>
      <c r="AR22">
        <v>-0.27854986362989165</v>
      </c>
      <c r="AS22">
        <v>-0.810000002</v>
      </c>
      <c r="AT22">
        <v>2.9400000569999998</v>
      </c>
      <c r="AU22">
        <v>-0.16740690275452008</v>
      </c>
      <c r="AV22">
        <v>-0.80000001200000004</v>
      </c>
      <c r="AW22">
        <v>2.9900000100000002</v>
      </c>
      <c r="AX22">
        <v>-0.30485556417214726</v>
      </c>
      <c r="AY22">
        <v>-0.14000000100000001</v>
      </c>
      <c r="AZ22">
        <v>2.9700000289999999</v>
      </c>
      <c r="BA22">
        <v>-0.41358587648506184</v>
      </c>
      <c r="BB22">
        <v>-0.25999999000000001</v>
      </c>
      <c r="BC22">
        <v>2.960000038</v>
      </c>
      <c r="BD22">
        <v>-0.17000490366697815</v>
      </c>
      <c r="BE22">
        <v>-0.209999993</v>
      </c>
      <c r="BF22">
        <v>2.9800000190000002</v>
      </c>
      <c r="BG22">
        <v>-0.24135362078990627</v>
      </c>
      <c r="BH22">
        <v>-0.62000000499999997</v>
      </c>
      <c r="BI22">
        <v>3.0099999899999998</v>
      </c>
      <c r="BJ22">
        <v>-0.29718489426044448</v>
      </c>
      <c r="BK22">
        <v>-0.20000000300000001</v>
      </c>
      <c r="BL22">
        <v>2.9800000190000002</v>
      </c>
      <c r="BM22">
        <v>-0.48703518403909718</v>
      </c>
      <c r="BN22">
        <v>-0.63999998599999997</v>
      </c>
      <c r="BO22">
        <v>2.920000076</v>
      </c>
      <c r="BP22">
        <v>2.4981009157627215E-2</v>
      </c>
      <c r="BQ22">
        <v>-0.55000001200000004</v>
      </c>
      <c r="BR22">
        <v>3.0099999899999998</v>
      </c>
      <c r="BS22">
        <v>-0.49248966274075656</v>
      </c>
      <c r="BT22">
        <v>-0.62999999500000003</v>
      </c>
      <c r="BU22">
        <v>2.9500000480000002</v>
      </c>
      <c r="BV22">
        <v>1.3930710660073141E-2</v>
      </c>
      <c r="BW22">
        <v>-0.52999997099999996</v>
      </c>
      <c r="BX22">
        <v>3.0299999710000001</v>
      </c>
      <c r="BY22">
        <v>105.23177600873029</v>
      </c>
      <c r="BZ22">
        <v>105.26384049831294</v>
      </c>
      <c r="CA22">
        <v>127.6127074633273</v>
      </c>
      <c r="CB22">
        <v>124.12625010830516</v>
      </c>
      <c r="CC22">
        <v>155.97966055695366</v>
      </c>
      <c r="CD22">
        <v>158.32796789534567</v>
      </c>
      <c r="CE22">
        <v>147.32586223012603</v>
      </c>
      <c r="CF22">
        <v>157.65240995857152</v>
      </c>
      <c r="CG22">
        <v>37.21338733456637</v>
      </c>
      <c r="CH22">
        <v>59.324883321650226</v>
      </c>
      <c r="CI22">
        <v>168.74795924055769</v>
      </c>
      <c r="CJ22">
        <v>166.1760719749341</v>
      </c>
      <c r="CK22">
        <v>93.005276293104686</v>
      </c>
      <c r="CL22">
        <v>81.570071738604099</v>
      </c>
      <c r="CM22">
        <v>171.18003009533012</v>
      </c>
      <c r="CN22">
        <v>137.25509516744938</v>
      </c>
      <c r="CO22">
        <v>128.91361240942518</v>
      </c>
      <c r="CP22">
        <v>60.241119886252797</v>
      </c>
      <c r="CQ22">
        <v>0.2615339675162312</v>
      </c>
      <c r="CR22">
        <v>3.0419894249554833</v>
      </c>
      <c r="CS22">
        <v>0.65631244153540713</v>
      </c>
      <c r="CT22">
        <v>0.60484030953984735</v>
      </c>
      <c r="CU22">
        <v>0.19541629048894171</v>
      </c>
      <c r="CV22">
        <v>0.20613153598509593</v>
      </c>
      <c r="CW22">
        <v>0.72034806131762363</v>
      </c>
      <c r="CX22">
        <v>0.6097581945405629</v>
      </c>
      <c r="CY22">
        <v>0.3512461175655836</v>
      </c>
      <c r="CZ22">
        <v>0.34954582806871703</v>
      </c>
      <c r="DA22">
        <v>0.36296227541171705</v>
      </c>
      <c r="DB22">
        <v>0.36144764647153144</v>
      </c>
      <c r="DC22">
        <v>0.33823649914780723</v>
      </c>
      <c r="DD22">
        <v>0.24106478206823495</v>
      </c>
      <c r="DE22">
        <v>0.24695813997514052</v>
      </c>
      <c r="DF22">
        <v>0.43420885298942002</v>
      </c>
      <c r="DG22">
        <v>0.43304964275309132</v>
      </c>
      <c r="DH22">
        <v>0.24403023520887443</v>
      </c>
      <c r="DI22">
        <v>0.18953131578959723</v>
      </c>
      <c r="DJ22">
        <v>0.19948176781939431</v>
      </c>
      <c r="DK22">
        <v>0.24221142770114173</v>
      </c>
      <c r="DL22">
        <v>0.18279031614174035</v>
      </c>
      <c r="DM22">
        <v>0.34648379472090995</v>
      </c>
      <c r="DN22">
        <v>0.34272341635196163</v>
      </c>
      <c r="DO22">
        <v>0.33678151920210542</v>
      </c>
      <c r="DP22">
        <v>0.32466636712053593</v>
      </c>
      <c r="DQ22">
        <v>0.26490492077517502</v>
      </c>
      <c r="DR22">
        <v>0.61116566282474494</v>
      </c>
      <c r="DS22">
        <v>0.71505248882964778</v>
      </c>
      <c r="DT22">
        <v>9.4976100810322692E-2</v>
      </c>
      <c r="DU22">
        <v>0.18407259582198385</v>
      </c>
      <c r="DV22">
        <v>0.44504822723580567</v>
      </c>
      <c r="DW22">
        <v>0.58859769259417061</v>
      </c>
      <c r="DX22">
        <v>0.43766693942697077</v>
      </c>
      <c r="DY22">
        <v>0.56196382388392685</v>
      </c>
      <c r="DZ22">
        <v>0.98174596380554779</v>
      </c>
      <c r="EA22">
        <v>0.4178127412992213</v>
      </c>
      <c r="EB22">
        <v>0.43732571819448368</v>
      </c>
      <c r="EC22">
        <v>0.22211640756644579</v>
      </c>
      <c r="ED22">
        <v>0.27021629435086625</v>
      </c>
      <c r="EE22">
        <v>0.89225177613348383</v>
      </c>
      <c r="EF22">
        <v>0.78234035079114539</v>
      </c>
      <c r="EG22">
        <v>0.83091216743749374</v>
      </c>
      <c r="EH22">
        <v>0.42422141031077509</v>
      </c>
      <c r="EI22">
        <v>0.83304272745917274</v>
      </c>
      <c r="EJ22">
        <v>0.43955655883840217</v>
      </c>
      <c r="EK22">
        <v>0.57982282967110532</v>
      </c>
      <c r="EL22">
        <v>0.45260233513136661</v>
      </c>
      <c r="EM22">
        <v>0.59453878323611498</v>
      </c>
      <c r="EN22">
        <v>0.59916681877071654</v>
      </c>
      <c r="EO22">
        <v>0.61677997815261398</v>
      </c>
      <c r="EP22">
        <v>0.34720838450708091</v>
      </c>
      <c r="EQ22">
        <v>9.2234918756867332E-2</v>
      </c>
      <c r="ER22">
        <v>0.50193137129380105</v>
      </c>
      <c r="ES22">
        <v>0.46858019165879999</v>
      </c>
      <c r="ET22">
        <v>0.50218211690203662</v>
      </c>
      <c r="EU22">
        <v>0.4405674512526685</v>
      </c>
      <c r="EV22">
        <v>0.94228698570163671</v>
      </c>
      <c r="EW22">
        <v>0.39034650010332628</v>
      </c>
      <c r="EX22">
        <v>0.38500859426871786</v>
      </c>
      <c r="EY22">
        <v>0.27125772998096409</v>
      </c>
      <c r="EZ22">
        <v>0.21939591392978153</v>
      </c>
      <c r="FA22">
        <v>0.84770918859925148</v>
      </c>
      <c r="FB22">
        <v>0.76167226499216489</v>
      </c>
      <c r="FC22">
        <v>0.76688380079618357</v>
      </c>
      <c r="FD22">
        <v>0.37031524833494273</v>
      </c>
      <c r="FE22">
        <v>0.78648028350914656</v>
      </c>
      <c r="FF22">
        <v>0.49923876254523414</v>
      </c>
      <c r="FG22">
        <v>0.47361304331392534</v>
      </c>
      <c r="FH22">
        <v>0.49688206476635782</v>
      </c>
      <c r="FI22">
        <v>0.48171533682635581</v>
      </c>
      <c r="FJ22">
        <v>0.39610989109697775</v>
      </c>
      <c r="FK22">
        <v>0.67726148286290477</v>
      </c>
      <c r="FL22">
        <v>0.6009921267782008</v>
      </c>
      <c r="FM22">
        <v>0.20702152562165588</v>
      </c>
      <c r="FN22">
        <v>0.49704868578904898</v>
      </c>
      <c r="FO22">
        <v>0.22037952709189942</v>
      </c>
      <c r="FP22">
        <v>0.49971836663311137</v>
      </c>
      <c r="FQ22">
        <v>0.42283812885073835</v>
      </c>
      <c r="FR22">
        <v>0.23514066285241458</v>
      </c>
      <c r="FS22">
        <v>0.31459682433772973</v>
      </c>
      <c r="FT22">
        <v>0.40533373171167525</v>
      </c>
      <c r="FU22">
        <v>0.45304069873039393</v>
      </c>
      <c r="FV22">
        <v>0.34570214181168007</v>
      </c>
      <c r="FW22">
        <v>0.19850926959088749</v>
      </c>
      <c r="FX22">
        <v>0.37304000849742741</v>
      </c>
      <c r="FY22">
        <v>0.27312504620631545</v>
      </c>
      <c r="FZ22">
        <v>0.29626090338693106</v>
      </c>
      <c r="GA22">
        <v>0.20864653172590333</v>
      </c>
      <c r="GB22">
        <v>0.49028059974647226</v>
      </c>
      <c r="GC22">
        <v>0.19056185450759136</v>
      </c>
      <c r="GD22">
        <v>0.47654145319602387</v>
      </c>
      <c r="GE22">
        <v>0.77681336240814025</v>
      </c>
      <c r="GF22">
        <v>0.62886763160703885</v>
      </c>
      <c r="GG22">
        <v>0.52214568209149037</v>
      </c>
      <c r="GH22">
        <v>0.21544434393165543</v>
      </c>
      <c r="GI22">
        <v>0.53253351507269264</v>
      </c>
      <c r="GJ22">
        <v>0.24050819221264189</v>
      </c>
      <c r="GK22">
        <v>0.41200892197139821</v>
      </c>
      <c r="GL22">
        <v>0.3452149588825309</v>
      </c>
      <c r="GM22">
        <v>0.28105345501705864</v>
      </c>
      <c r="GN22">
        <v>0.50545656177643294</v>
      </c>
      <c r="GO22">
        <v>0.45315806882617038</v>
      </c>
      <c r="GP22">
        <v>0.3284605827787237</v>
      </c>
      <c r="GQ22">
        <v>0.36553458229881319</v>
      </c>
      <c r="GR22">
        <v>0.18936416498553488</v>
      </c>
      <c r="GS22">
        <v>0.31216343711775979</v>
      </c>
      <c r="GT22">
        <v>0.28330352225412647</v>
      </c>
      <c r="GU22">
        <v>0.51546446500075072</v>
      </c>
      <c r="GV22">
        <v>0.21506815208350349</v>
      </c>
      <c r="GW22">
        <v>0.50839896900554116</v>
      </c>
      <c r="GX22">
        <v>0.19039523101830338</v>
      </c>
      <c r="GY22">
        <v>0.26061620440654271</v>
      </c>
      <c r="GZ22">
        <v>0.50395789938860291</v>
      </c>
      <c r="HA22">
        <v>0.64603168427618229</v>
      </c>
      <c r="HB22">
        <v>0.49490775596094799</v>
      </c>
      <c r="HC22">
        <v>0.61952347193460222</v>
      </c>
      <c r="HD22">
        <v>1.0383561066776021</v>
      </c>
      <c r="HE22">
        <v>0.48740985979252277</v>
      </c>
      <c r="HF22">
        <v>0.5012829571430133</v>
      </c>
      <c r="HG22">
        <v>0.29159051658405066</v>
      </c>
      <c r="HH22">
        <v>0.33950970674307063</v>
      </c>
      <c r="HI22">
        <v>0.95088380848357079</v>
      </c>
      <c r="HJ22">
        <v>0.84196768589714022</v>
      </c>
      <c r="HK22">
        <v>0.8888881429794685</v>
      </c>
      <c r="HL22">
        <v>0.49501191775454889</v>
      </c>
      <c r="HM22">
        <v>0.89300538037561161</v>
      </c>
      <c r="HN22">
        <v>0.49726765265638606</v>
      </c>
      <c r="HO22">
        <v>0.63436744457987615</v>
      </c>
      <c r="HP22">
        <v>0.51461999900520505</v>
      </c>
      <c r="HQ22">
        <v>0.65203254979563163</v>
      </c>
      <c r="HR22">
        <v>0.48341865816078777</v>
      </c>
      <c r="HS22">
        <v>0.47704438458750409</v>
      </c>
      <c r="HT22">
        <v>0.48138009832092715</v>
      </c>
      <c r="HU22">
        <v>0.44819638139754125</v>
      </c>
      <c r="HV22">
        <v>0.94751404484606194</v>
      </c>
      <c r="HW22">
        <v>0.38318961373868149</v>
      </c>
      <c r="HX22">
        <v>0.37666573367613754</v>
      </c>
      <c r="HY22">
        <v>0.22698252058298246</v>
      </c>
      <c r="HZ22">
        <v>0.18993012228122763</v>
      </c>
      <c r="IA22">
        <v>0.8535862953042731</v>
      </c>
      <c r="IB22">
        <v>0.76351669841795233</v>
      </c>
      <c r="IC22">
        <v>0.77319835942774118</v>
      </c>
      <c r="ID22">
        <v>0.36806798180694461</v>
      </c>
      <c r="IE22">
        <v>0.79245898239215284</v>
      </c>
      <c r="IF22">
        <v>0.4788077373164713</v>
      </c>
      <c r="IG22">
        <v>0.47632377715684104</v>
      </c>
      <c r="IH22">
        <v>0.48236907307770283</v>
      </c>
      <c r="II22">
        <v>0.48884065438216617</v>
      </c>
      <c r="IJ22">
        <v>0.54712562581742752</v>
      </c>
      <c r="IK22">
        <v>1.4556637308179259E-2</v>
      </c>
      <c r="IL22">
        <v>0.53872929909971157</v>
      </c>
      <c r="IM22">
        <v>0.61453522130779115</v>
      </c>
      <c r="IN22">
        <v>0.21477231437088268</v>
      </c>
      <c r="IO22">
        <v>0.31861635604373401</v>
      </c>
      <c r="IP22">
        <v>0.27776798670777664</v>
      </c>
      <c r="IQ22">
        <v>0.37213815480421364</v>
      </c>
      <c r="IR22">
        <v>0.53749589678043641</v>
      </c>
      <c r="IS22">
        <v>0.3904157592359852</v>
      </c>
      <c r="IT22">
        <v>0.54311676503057937</v>
      </c>
      <c r="IU22">
        <v>0.26956163701044689</v>
      </c>
      <c r="IV22">
        <v>0.48623415668547965</v>
      </c>
      <c r="IW22">
        <v>1.4834470723605211E-2</v>
      </c>
      <c r="IX22">
        <v>0.53665745419555078</v>
      </c>
      <c r="IY22">
        <v>2.3027803625840323E-2</v>
      </c>
      <c r="IZ22">
        <v>0.53307157836076691</v>
      </c>
      <c r="JA22">
        <v>0.55425889485622637</v>
      </c>
      <c r="JB22">
        <v>3.0319142458233785E-2</v>
      </c>
      <c r="JC22">
        <v>0.62127051531606636</v>
      </c>
      <c r="JD22">
        <v>0.33434984107241611</v>
      </c>
      <c r="JE22">
        <v>0.2312387372981832</v>
      </c>
      <c r="JF22">
        <v>0.41595616337448538</v>
      </c>
      <c r="JG22">
        <v>0.32265780942499178</v>
      </c>
      <c r="JH22">
        <v>0.53419400470633993</v>
      </c>
      <c r="JI22">
        <v>0.53626456023157365</v>
      </c>
      <c r="JJ22">
        <v>0.39917711770776493</v>
      </c>
      <c r="JK22">
        <v>0.28217588772851931</v>
      </c>
      <c r="JL22">
        <v>0.48309373889011825</v>
      </c>
      <c r="JM22">
        <v>0.53869111185582785</v>
      </c>
      <c r="JN22">
        <v>3.0476742401387379E-2</v>
      </c>
      <c r="JO22">
        <v>0.53652774361345434</v>
      </c>
      <c r="JP22">
        <v>2.7741977015118668E-2</v>
      </c>
      <c r="JQ22">
        <v>0.54539477799058633</v>
      </c>
      <c r="JR22">
        <v>0.62549439427162268</v>
      </c>
      <c r="JS22">
        <v>0.22215957159029079</v>
      </c>
      <c r="JT22">
        <v>0.32479072503502598</v>
      </c>
      <c r="JU22">
        <v>0.27510124976082245</v>
      </c>
      <c r="JV22">
        <v>0.37279904298394101</v>
      </c>
      <c r="JW22">
        <v>0.54885882288509424</v>
      </c>
      <c r="JX22">
        <v>0.40176933677434346</v>
      </c>
      <c r="JY22">
        <v>0.55412111331601288</v>
      </c>
      <c r="JZ22">
        <v>0.27684959383406338</v>
      </c>
      <c r="KA22">
        <v>0.49781596763677227</v>
      </c>
      <c r="KB22">
        <v>1.7536883665810563E-2</v>
      </c>
      <c r="KC22">
        <v>0.54334211647366504</v>
      </c>
      <c r="KD22">
        <v>3.7150145242584406E-2</v>
      </c>
      <c r="KE22">
        <v>0.54047064052148641</v>
      </c>
      <c r="KF22">
        <v>0.64324037672297874</v>
      </c>
      <c r="KG22">
        <v>0.32507502827615509</v>
      </c>
      <c r="KH22">
        <v>0.22114008981947761</v>
      </c>
      <c r="KI22">
        <v>0.3944972166217357</v>
      </c>
      <c r="KJ22">
        <v>0.29713955407024223</v>
      </c>
      <c r="KK22">
        <v>0.55492420700950895</v>
      </c>
      <c r="KL22">
        <v>0.54954815021603964</v>
      </c>
      <c r="KM22">
        <v>0.42296972964898055</v>
      </c>
      <c r="KN22">
        <v>0.27195249278441702</v>
      </c>
      <c r="KO22">
        <v>0.50241866841440219</v>
      </c>
      <c r="KP22">
        <v>0.53025189886121704</v>
      </c>
      <c r="KQ22">
        <v>4.2437728753255223E-2</v>
      </c>
      <c r="KR22">
        <v>0.52857649898991266</v>
      </c>
      <c r="KS22">
        <v>5.2390611936800183E-2</v>
      </c>
      <c r="KT22">
        <v>0.57244265063406929</v>
      </c>
      <c r="KU22">
        <v>0.57862229787878783</v>
      </c>
      <c r="KV22">
        <v>0.76162427840439395</v>
      </c>
      <c r="KW22">
        <v>0.76788625045904524</v>
      </c>
      <c r="KX22">
        <v>9.4875892438959636E-2</v>
      </c>
      <c r="KY22">
        <v>0.22727553326393937</v>
      </c>
      <c r="KZ22">
        <v>0.22633048661731447</v>
      </c>
      <c r="LA22">
        <v>0.57954973709561475</v>
      </c>
      <c r="LB22">
        <v>0.15589678865365211</v>
      </c>
      <c r="LC22">
        <v>0.61199004977447258</v>
      </c>
      <c r="LD22">
        <v>0.61454495987009528</v>
      </c>
      <c r="LE22">
        <v>0.60307934206247937</v>
      </c>
      <c r="LF22">
        <v>0.59430892057934004</v>
      </c>
      <c r="LG22">
        <v>0.10890845486314006</v>
      </c>
      <c r="LH22">
        <v>0.19698084146538977</v>
      </c>
      <c r="LI22">
        <v>0.21933821207000329</v>
      </c>
      <c r="LJ22">
        <v>0.48056914852850341</v>
      </c>
      <c r="LK22">
        <v>0.38092374884321978</v>
      </c>
      <c r="LL22">
        <v>0.4280943343726708</v>
      </c>
      <c r="LM22">
        <v>5.5144475738453838E-2</v>
      </c>
      <c r="LN22">
        <v>0.42014250912510914</v>
      </c>
      <c r="LO22">
        <v>0.20748317995498483</v>
      </c>
      <c r="LP22">
        <v>0.32595832067523095</v>
      </c>
      <c r="LQ22">
        <v>0.20395722191206969</v>
      </c>
      <c r="LR22">
        <v>0.32210097886139633</v>
      </c>
      <c r="LS22">
        <v>0.22449293030619516</v>
      </c>
      <c r="LT22">
        <v>0.19105242265716108</v>
      </c>
      <c r="LU22">
        <v>0.48520475524238199</v>
      </c>
      <c r="LV22">
        <v>0.41864379565734244</v>
      </c>
      <c r="LW22">
        <v>0.40027196245240854</v>
      </c>
      <c r="LX22">
        <v>6.4831820135812762E-2</v>
      </c>
      <c r="LY22">
        <v>0.42513529522563681</v>
      </c>
      <c r="LZ22">
        <v>0.3096320963291791</v>
      </c>
      <c r="MA22">
        <v>0.22020461053247928</v>
      </c>
      <c r="MB22">
        <v>0.30983758848971987</v>
      </c>
      <c r="MC22">
        <v>0.21994737070453815</v>
      </c>
      <c r="MD22">
        <v>0.12228144933777453</v>
      </c>
      <c r="ME22">
        <v>0.67118700042612545</v>
      </c>
      <c r="MF22">
        <v>0.56668751283915031</v>
      </c>
      <c r="MG22">
        <v>0.61104992929657709</v>
      </c>
      <c r="MH22">
        <v>0.20587265471989155</v>
      </c>
      <c r="MI22">
        <v>0.61159403210512375</v>
      </c>
      <c r="MJ22">
        <v>0.26975198517551213</v>
      </c>
      <c r="MK22">
        <v>0.40574742901854294</v>
      </c>
      <c r="ML22">
        <v>0.27976818972784839</v>
      </c>
      <c r="MM22">
        <v>0.41478294108725838</v>
      </c>
      <c r="MN22">
        <v>0.67445692841388927</v>
      </c>
      <c r="MO22">
        <v>0.59422563827810737</v>
      </c>
      <c r="MP22">
        <v>0.59009047768011114</v>
      </c>
      <c r="MQ22">
        <v>0.19562238836136669</v>
      </c>
      <c r="MR22">
        <v>0.61395629950291419</v>
      </c>
      <c r="MS22">
        <v>0.36422827632809868</v>
      </c>
      <c r="MT22">
        <v>0.31609034760637111</v>
      </c>
      <c r="MU22">
        <v>0.36902412330397966</v>
      </c>
      <c r="MV22">
        <v>0.32769398691294854</v>
      </c>
      <c r="MW22">
        <v>0.16224141886603477</v>
      </c>
      <c r="MX22">
        <v>0.15226522688611652</v>
      </c>
      <c r="MY22">
        <v>0.48583175846513255</v>
      </c>
      <c r="MZ22">
        <v>6.1309372993812387E-2</v>
      </c>
      <c r="NA22">
        <v>0.53449919943332824</v>
      </c>
      <c r="NB22">
        <v>0.52772357442692408</v>
      </c>
      <c r="NC22">
        <v>0.52507765930922545</v>
      </c>
      <c r="ND22">
        <v>0.50727177987880245</v>
      </c>
      <c r="NE22">
        <v>0.24946280135323665</v>
      </c>
      <c r="NF22">
        <v>0.40219890092073096</v>
      </c>
      <c r="NG22">
        <v>0.13247334200833097</v>
      </c>
      <c r="NH22">
        <v>0.38909484023842911</v>
      </c>
      <c r="NI22">
        <v>0.52814857866165865</v>
      </c>
      <c r="NJ22">
        <v>0.37845186085615234</v>
      </c>
      <c r="NK22">
        <v>0.51046098053056765</v>
      </c>
      <c r="NL22">
        <v>0.41724171356072315</v>
      </c>
      <c r="NM22">
        <v>0.12757252763567195</v>
      </c>
      <c r="NN22">
        <v>0.53759481564913525</v>
      </c>
      <c r="NO22">
        <v>0.39308970653025982</v>
      </c>
      <c r="NP22">
        <v>0.53037384906768714</v>
      </c>
      <c r="NQ22">
        <v>0.37246783933364302</v>
      </c>
      <c r="NR22">
        <v>0.42475537787924811</v>
      </c>
      <c r="NS22">
        <v>0.26241077394149409</v>
      </c>
      <c r="NT22">
        <v>0.27537998135174901</v>
      </c>
      <c r="NU22">
        <v>0.25839757043506167</v>
      </c>
      <c r="NV22">
        <v>0.27142235582918456</v>
      </c>
      <c r="NW22">
        <v>0.48295249324239126</v>
      </c>
      <c r="NX22">
        <v>0.47664543833460027</v>
      </c>
      <c r="NY22">
        <v>0.47322715895344514</v>
      </c>
      <c r="NZ22">
        <v>0.4562815947472163</v>
      </c>
      <c r="OA22">
        <v>0.52759886460802163</v>
      </c>
      <c r="OB22">
        <v>3.2089709844554976E-2</v>
      </c>
      <c r="OC22">
        <v>0.52456344502047736</v>
      </c>
      <c r="OD22">
        <v>0.5270444825581313</v>
      </c>
      <c r="OE22">
        <v>3.0366263795322267E-2</v>
      </c>
      <c r="OF22">
        <v>0.52236154823593428</v>
      </c>
      <c r="OG22">
        <v>1.2318861350760817</v>
      </c>
      <c r="OH22">
        <v>0.67222934760481035</v>
      </c>
      <c r="OI22">
        <v>0.64078172454760052</v>
      </c>
      <c r="OJ22">
        <v>0.7051879380527557</v>
      </c>
      <c r="OK22">
        <v>0.25454062471589473</v>
      </c>
      <c r="OL22">
        <v>0.35044456695356241</v>
      </c>
    </row>
    <row r="23" spans="1:402" x14ac:dyDescent="0.3">
      <c r="A23" t="s">
        <v>67</v>
      </c>
      <c r="B23">
        <v>-0.27522429501833323</v>
      </c>
      <c r="C23">
        <v>-0.37000000500000002</v>
      </c>
      <c r="D23">
        <v>2.960000038</v>
      </c>
      <c r="E23">
        <v>-0.28537095361104431</v>
      </c>
      <c r="F23">
        <v>-1.0299999710000001</v>
      </c>
      <c r="G23">
        <v>2.9100000860000002</v>
      </c>
      <c r="H23">
        <v>-0.16744526772404295</v>
      </c>
      <c r="I23">
        <v>-0.97000002900000004</v>
      </c>
      <c r="J23">
        <v>3.0899999139999998</v>
      </c>
      <c r="K23">
        <v>-0.45777391020788766</v>
      </c>
      <c r="L23">
        <v>-0.439999998</v>
      </c>
      <c r="M23">
        <v>2.960000038</v>
      </c>
      <c r="N23">
        <v>-7.3934391621787915E-2</v>
      </c>
      <c r="O23">
        <v>-0.36000001399999998</v>
      </c>
      <c r="P23">
        <v>3.0199999809999998</v>
      </c>
      <c r="Q23">
        <v>-0.27161458679102285</v>
      </c>
      <c r="R23">
        <v>-1.0800000430000001</v>
      </c>
      <c r="S23">
        <v>2.829999924</v>
      </c>
      <c r="T23">
        <v>-0.17305583374603162</v>
      </c>
      <c r="U23">
        <v>-0.99000001000000004</v>
      </c>
      <c r="V23">
        <v>3</v>
      </c>
      <c r="W23">
        <v>-0.49563033396651701</v>
      </c>
      <c r="X23">
        <v>-0.63999998599999997</v>
      </c>
      <c r="Y23">
        <v>2.9100000860000002</v>
      </c>
      <c r="Z23">
        <v>3.0234658470910399E-2</v>
      </c>
      <c r="AA23">
        <v>-0.55000001200000004</v>
      </c>
      <c r="AB23">
        <v>3.0299999710000001</v>
      </c>
      <c r="AC23">
        <v>-0.50149583658610208</v>
      </c>
      <c r="AD23">
        <v>-0.64999997600000003</v>
      </c>
      <c r="AE23">
        <v>2.9100000860000002</v>
      </c>
      <c r="AF23">
        <v>3.318503166415751E-2</v>
      </c>
      <c r="AG23">
        <v>-0.560000002</v>
      </c>
      <c r="AH23">
        <v>3.0299999710000001</v>
      </c>
      <c r="AI23">
        <v>-0.3316950067010811</v>
      </c>
      <c r="AJ23">
        <v>-5.0000001000000002E-2</v>
      </c>
      <c r="AK23">
        <v>2.920000076</v>
      </c>
      <c r="AL23">
        <v>-0.29589323263563039</v>
      </c>
      <c r="AM23">
        <v>-0.62000000499999997</v>
      </c>
      <c r="AN23">
        <v>2.9500000480000002</v>
      </c>
      <c r="AO23">
        <v>-0.18817474067012288</v>
      </c>
      <c r="AP23">
        <v>-0.60000002399999997</v>
      </c>
      <c r="AQ23">
        <v>2.960000038</v>
      </c>
      <c r="AR23">
        <v>-0.27825188184760041</v>
      </c>
      <c r="AS23">
        <v>-0.810000002</v>
      </c>
      <c r="AT23">
        <v>2.920000076</v>
      </c>
      <c r="AU23">
        <v>-0.16636047639229207</v>
      </c>
      <c r="AV23">
        <v>-0.80000001200000004</v>
      </c>
      <c r="AW23">
        <v>2.9400000569999998</v>
      </c>
      <c r="AX23">
        <v>-0.30942264119534513</v>
      </c>
      <c r="AY23">
        <v>-0.12999999500000001</v>
      </c>
      <c r="AZ23">
        <v>2.9400000569999998</v>
      </c>
      <c r="BA23">
        <v>-0.41784001230470125</v>
      </c>
      <c r="BB23">
        <v>-0.25</v>
      </c>
      <c r="BC23">
        <v>2.9400000569999998</v>
      </c>
      <c r="BD23">
        <v>-0.17389064703510496</v>
      </c>
      <c r="BE23">
        <v>-0.20000000300000001</v>
      </c>
      <c r="BF23">
        <v>2.9400000569999998</v>
      </c>
      <c r="BG23">
        <v>-0.24458649470089155</v>
      </c>
      <c r="BH23">
        <v>-0.62000000499999997</v>
      </c>
      <c r="BI23">
        <v>2.9800000190000002</v>
      </c>
      <c r="BJ23">
        <v>-0.30133010870491345</v>
      </c>
      <c r="BK23">
        <v>-0.189999998</v>
      </c>
      <c r="BL23">
        <v>2.9500000480000002</v>
      </c>
      <c r="BM23">
        <v>-0.48280858262757148</v>
      </c>
      <c r="BN23">
        <v>-0.62999999500000003</v>
      </c>
      <c r="BO23">
        <v>2.8900001049999999</v>
      </c>
      <c r="BP23">
        <v>2.8759087548297209E-2</v>
      </c>
      <c r="BQ23">
        <v>-0.540000021</v>
      </c>
      <c r="BR23">
        <v>3.0099999899999998</v>
      </c>
      <c r="BS23">
        <v>-0.48926151728476869</v>
      </c>
      <c r="BT23">
        <v>-0.62999999500000003</v>
      </c>
      <c r="BU23">
        <v>2.920000076</v>
      </c>
      <c r="BV23">
        <v>1.7288834591494488E-2</v>
      </c>
      <c r="BW23">
        <v>-0.519999981</v>
      </c>
      <c r="BX23">
        <v>3.0199999809999998</v>
      </c>
      <c r="BY23">
        <v>106.20767637826366</v>
      </c>
      <c r="BZ23">
        <v>105.24156886381311</v>
      </c>
      <c r="CA23">
        <v>129.78402523363528</v>
      </c>
      <c r="CB23">
        <v>124.66418254865778</v>
      </c>
      <c r="CC23">
        <v>161.05563065257093</v>
      </c>
      <c r="CD23">
        <v>153.9281976750508</v>
      </c>
      <c r="CE23">
        <v>143.76255689156991</v>
      </c>
      <c r="CF23">
        <v>154.38727407463043</v>
      </c>
      <c r="CG23">
        <v>35.516745931976963</v>
      </c>
      <c r="CH23">
        <v>60.230010924437529</v>
      </c>
      <c r="CI23">
        <v>165.94570397892539</v>
      </c>
      <c r="CJ23">
        <v>146.56765589447318</v>
      </c>
      <c r="CK23">
        <v>91.425109215353771</v>
      </c>
      <c r="CL23">
        <v>84.775604327795705</v>
      </c>
      <c r="CM23">
        <v>172.75766993627016</v>
      </c>
      <c r="CN23">
        <v>135.0277925946786</v>
      </c>
      <c r="CO23">
        <v>127.77458695663974</v>
      </c>
      <c r="CP23">
        <v>64.103172576749984</v>
      </c>
      <c r="CQ23">
        <v>0.21679490482020944</v>
      </c>
      <c r="CR23">
        <v>3.0419894249554833</v>
      </c>
      <c r="CS23">
        <v>0.66196896075314626</v>
      </c>
      <c r="CT23">
        <v>0.62331076942767427</v>
      </c>
      <c r="CU23">
        <v>0.19551051384990642</v>
      </c>
      <c r="CV23">
        <v>0.21027985683225547</v>
      </c>
      <c r="CW23">
        <v>0.72181238115835944</v>
      </c>
      <c r="CX23">
        <v>0.6296335423393129</v>
      </c>
      <c r="CY23">
        <v>0.35210624383107852</v>
      </c>
      <c r="CZ23">
        <v>0.36139336657823207</v>
      </c>
      <c r="DA23">
        <v>0.36345397161601867</v>
      </c>
      <c r="DB23">
        <v>0.36893942899174087</v>
      </c>
      <c r="DC23">
        <v>0.3273972217321911</v>
      </c>
      <c r="DD23">
        <v>0.25105219533441203</v>
      </c>
      <c r="DE23">
        <v>0.24592200725478466</v>
      </c>
      <c r="DF23">
        <v>0.44182480759007886</v>
      </c>
      <c r="DG23">
        <v>0.44401727023376469</v>
      </c>
      <c r="DH23">
        <v>0.24324787958221386</v>
      </c>
      <c r="DI23">
        <v>0.1874546431996435</v>
      </c>
      <c r="DJ23">
        <v>0.19891834539224681</v>
      </c>
      <c r="DK23">
        <v>0.25266316321991178</v>
      </c>
      <c r="DL23">
        <v>0.18215794198507676</v>
      </c>
      <c r="DM23">
        <v>0.33998709075822209</v>
      </c>
      <c r="DN23">
        <v>0.35186062228765091</v>
      </c>
      <c r="DO23">
        <v>0.33913408008563967</v>
      </c>
      <c r="DP23">
        <v>0.33416151327485288</v>
      </c>
      <c r="DQ23">
        <v>0.2233974004144913</v>
      </c>
      <c r="DR23">
        <v>0.61670312370162039</v>
      </c>
      <c r="DS23">
        <v>0.71112962181718287</v>
      </c>
      <c r="DT23">
        <v>9.5337666995361489E-2</v>
      </c>
      <c r="DU23">
        <v>0.14938094774870408</v>
      </c>
      <c r="DV23">
        <v>0.44306770964206776</v>
      </c>
      <c r="DW23">
        <v>0.58686185377620192</v>
      </c>
      <c r="DX23">
        <v>0.43716125313319165</v>
      </c>
      <c r="DY23">
        <v>0.58032564910976392</v>
      </c>
      <c r="DZ23">
        <v>0.98114517727739436</v>
      </c>
      <c r="EA23">
        <v>0.41208092340688851</v>
      </c>
      <c r="EB23">
        <v>0.44367449039815454</v>
      </c>
      <c r="EC23">
        <v>0.22034215970343524</v>
      </c>
      <c r="ED23">
        <v>0.26069804964333287</v>
      </c>
      <c r="EE23">
        <v>0.90082098040379488</v>
      </c>
      <c r="EF23">
        <v>0.79173733304119576</v>
      </c>
      <c r="EG23">
        <v>0.83799033639670784</v>
      </c>
      <c r="EH23">
        <v>0.41792742770557628</v>
      </c>
      <c r="EI23">
        <v>0.84110323161388012</v>
      </c>
      <c r="EJ23">
        <v>0.44652166508655411</v>
      </c>
      <c r="EK23">
        <v>0.59057397043789639</v>
      </c>
      <c r="EL23">
        <v>0.44907832563506084</v>
      </c>
      <c r="EM23">
        <v>0.60316076969147847</v>
      </c>
      <c r="EN23">
        <v>0.61813487303866654</v>
      </c>
      <c r="EO23">
        <v>0.6210831609932892</v>
      </c>
      <c r="EP23">
        <v>0.30091733900670875</v>
      </c>
      <c r="EQ23">
        <v>9.2365914768895246E-2</v>
      </c>
      <c r="ER23">
        <v>0.49900441297107628</v>
      </c>
      <c r="ES23">
        <v>0.46805700578075499</v>
      </c>
      <c r="ET23">
        <v>0.49637662571589486</v>
      </c>
      <c r="EU23">
        <v>0.46038302785029223</v>
      </c>
      <c r="EV23">
        <v>0.94988313659841983</v>
      </c>
      <c r="EW23">
        <v>0.39824472246339548</v>
      </c>
      <c r="EX23">
        <v>0.39272087098680875</v>
      </c>
      <c r="EY23">
        <v>0.25841451060951259</v>
      </c>
      <c r="EZ23">
        <v>0.2267181943564614</v>
      </c>
      <c r="FA23">
        <v>0.86501883725028283</v>
      </c>
      <c r="FB23">
        <v>0.77691539241646801</v>
      </c>
      <c r="FC23">
        <v>0.78450082221402717</v>
      </c>
      <c r="FD23">
        <v>0.37490100373232566</v>
      </c>
      <c r="FE23">
        <v>0.80369469419953987</v>
      </c>
      <c r="FF23">
        <v>0.50502867948957086</v>
      </c>
      <c r="FG23">
        <v>0.47937057038145403</v>
      </c>
      <c r="FH23">
        <v>0.49806191032978886</v>
      </c>
      <c r="FI23">
        <v>0.49145368284135821</v>
      </c>
      <c r="FJ23">
        <v>0.39665194645735991</v>
      </c>
      <c r="FK23">
        <v>0.67908422226925569</v>
      </c>
      <c r="FL23">
        <v>0.62061613999648846</v>
      </c>
      <c r="FM23">
        <v>0.20960224049326223</v>
      </c>
      <c r="FN23">
        <v>0.50512608010667381</v>
      </c>
      <c r="FO23">
        <v>0.22025347399354406</v>
      </c>
      <c r="FP23">
        <v>0.51023590052457379</v>
      </c>
      <c r="FQ23">
        <v>0.41182020898625171</v>
      </c>
      <c r="FR23">
        <v>0.24229188201682128</v>
      </c>
      <c r="FS23">
        <v>0.31350234534282689</v>
      </c>
      <c r="FT23">
        <v>0.41319264101214725</v>
      </c>
      <c r="FU23">
        <v>0.46359659050536284</v>
      </c>
      <c r="FV23">
        <v>0.34425005463707936</v>
      </c>
      <c r="FW23">
        <v>0.19517867373702102</v>
      </c>
      <c r="FX23">
        <v>0.37227638113319489</v>
      </c>
      <c r="FY23">
        <v>0.27973000534542769</v>
      </c>
      <c r="FZ23">
        <v>0.29508416228036044</v>
      </c>
      <c r="GA23">
        <v>0.20402628336360343</v>
      </c>
      <c r="GB23">
        <v>0.49921373950004883</v>
      </c>
      <c r="GC23">
        <v>0.19670146216901774</v>
      </c>
      <c r="GD23">
        <v>0.4854735852096656</v>
      </c>
      <c r="GE23">
        <v>0.77043982437446146</v>
      </c>
      <c r="GF23">
        <v>0.63806351916465975</v>
      </c>
      <c r="GG23">
        <v>0.51800330984465803</v>
      </c>
      <c r="GH23">
        <v>0.21691286277492908</v>
      </c>
      <c r="GI23">
        <v>0.52821278295776286</v>
      </c>
      <c r="GJ23">
        <v>0.22710034311976238</v>
      </c>
      <c r="GK23">
        <v>0.41537997513850455</v>
      </c>
      <c r="GL23">
        <v>0.34894944196002481</v>
      </c>
      <c r="GM23">
        <v>0.27249010130771489</v>
      </c>
      <c r="GN23">
        <v>0.50422773328346804</v>
      </c>
      <c r="GO23">
        <v>0.45666461131339076</v>
      </c>
      <c r="GP23">
        <v>0.33875464907101144</v>
      </c>
      <c r="GQ23">
        <v>0.36982572498043703</v>
      </c>
      <c r="GR23">
        <v>0.20491765262235989</v>
      </c>
      <c r="GS23">
        <v>0.31356360210541417</v>
      </c>
      <c r="GT23">
        <v>0.29241889167383417</v>
      </c>
      <c r="GU23">
        <v>0.5069300361693414</v>
      </c>
      <c r="GV23">
        <v>0.20747518647794208</v>
      </c>
      <c r="GW23">
        <v>0.505367779000089</v>
      </c>
      <c r="GX23">
        <v>0.18417835497354404</v>
      </c>
      <c r="GY23">
        <v>0.21613389271882011</v>
      </c>
      <c r="GZ23">
        <v>0.50018309753791612</v>
      </c>
      <c r="HA23">
        <v>0.64188240241122196</v>
      </c>
      <c r="HB23">
        <v>0.49411078975000983</v>
      </c>
      <c r="HC23">
        <v>0.63506131109557251</v>
      </c>
      <c r="HD23">
        <v>1.0356687553154214</v>
      </c>
      <c r="HE23">
        <v>0.47601419870006489</v>
      </c>
      <c r="HF23">
        <v>0.50424424220876629</v>
      </c>
      <c r="HG23">
        <v>0.28468246027054933</v>
      </c>
      <c r="HH23">
        <v>0.31871378127694261</v>
      </c>
      <c r="HI23">
        <v>0.95709433674944511</v>
      </c>
      <c r="HJ23">
        <v>0.84993057110959125</v>
      </c>
      <c r="HK23">
        <v>0.89221637961956168</v>
      </c>
      <c r="HL23">
        <v>0.48459321210892259</v>
      </c>
      <c r="HM23">
        <v>0.89854500282547478</v>
      </c>
      <c r="HN23">
        <v>0.50070247532585976</v>
      </c>
      <c r="HO23">
        <v>0.6436026660573344</v>
      </c>
      <c r="HP23">
        <v>0.50790772480183333</v>
      </c>
      <c r="HQ23">
        <v>0.65815292902678135</v>
      </c>
      <c r="HR23">
        <v>0.4844113020073994</v>
      </c>
      <c r="HS23">
        <v>0.48562024332373893</v>
      </c>
      <c r="HT23">
        <v>0.48122016074307822</v>
      </c>
      <c r="HU23">
        <v>0.477844430442738</v>
      </c>
      <c r="HV23">
        <v>0.95664329400036452</v>
      </c>
      <c r="HW23">
        <v>0.39305091968594191</v>
      </c>
      <c r="HX23">
        <v>0.3923373132733885</v>
      </c>
      <c r="HY23">
        <v>0.22330740976553695</v>
      </c>
      <c r="HZ23">
        <v>0.19936102981801021</v>
      </c>
      <c r="IA23">
        <v>0.8728092146247779</v>
      </c>
      <c r="IB23">
        <v>0.78174119888403359</v>
      </c>
      <c r="IC23">
        <v>0.79227564719182864</v>
      </c>
      <c r="ID23">
        <v>0.37738129046978414</v>
      </c>
      <c r="IE23">
        <v>0.81176000395204817</v>
      </c>
      <c r="IF23">
        <v>0.48749025953313319</v>
      </c>
      <c r="IG23">
        <v>0.49328414971194484</v>
      </c>
      <c r="IH23">
        <v>0.48578393648020718</v>
      </c>
      <c r="II23">
        <v>0.50747524005070832</v>
      </c>
      <c r="IJ23">
        <v>0.54683997475607937</v>
      </c>
      <c r="IK23">
        <v>1.1593270504066604E-2</v>
      </c>
      <c r="IL23">
        <v>0.54812923728543939</v>
      </c>
      <c r="IM23">
        <v>0.61243348506235828</v>
      </c>
      <c r="IN23">
        <v>0.20468245124598902</v>
      </c>
      <c r="IO23">
        <v>0.31405243831124996</v>
      </c>
      <c r="IP23">
        <v>0.27614017579051492</v>
      </c>
      <c r="IQ23">
        <v>0.3673127355360169</v>
      </c>
      <c r="IR23">
        <v>0.54375848860239784</v>
      </c>
      <c r="IS23">
        <v>0.39881238882994813</v>
      </c>
      <c r="IT23">
        <v>0.54590879224163824</v>
      </c>
      <c r="IU23">
        <v>0.26138668499606105</v>
      </c>
      <c r="IV23">
        <v>0.49178507876582778</v>
      </c>
      <c r="IW23">
        <v>2.5775887325137831E-2</v>
      </c>
      <c r="IX23">
        <v>0.54312451537069462</v>
      </c>
      <c r="IY23">
        <v>1.5510043388910693E-2</v>
      </c>
      <c r="IZ23">
        <v>0.53813200199788602</v>
      </c>
      <c r="JA23">
        <v>0.55419967933371284</v>
      </c>
      <c r="JB23">
        <v>1.0426145115982719E-2</v>
      </c>
      <c r="JC23">
        <v>0.62697134737683269</v>
      </c>
      <c r="JD23">
        <v>0.34301514260686172</v>
      </c>
      <c r="JE23">
        <v>0.23473955238338473</v>
      </c>
      <c r="JF23">
        <v>0.41816733164810388</v>
      </c>
      <c r="JG23">
        <v>0.3305293202907848</v>
      </c>
      <c r="JH23">
        <v>0.54760120527312595</v>
      </c>
      <c r="JI23">
        <v>0.54669086539897516</v>
      </c>
      <c r="JJ23">
        <v>0.41505075733930624</v>
      </c>
      <c r="JK23">
        <v>0.28796989504231402</v>
      </c>
      <c r="JL23">
        <v>0.49591853422952886</v>
      </c>
      <c r="JM23">
        <v>0.5377855771558524</v>
      </c>
      <c r="JN23">
        <v>2.2409292035852298E-2</v>
      </c>
      <c r="JO23">
        <v>0.53700675117244734</v>
      </c>
      <c r="JP23">
        <v>3.4170104125067047E-2</v>
      </c>
      <c r="JQ23">
        <v>0.55532296782400903</v>
      </c>
      <c r="JR23">
        <v>0.62364436310259597</v>
      </c>
      <c r="JS23">
        <v>0.21159495733881942</v>
      </c>
      <c r="JT23">
        <v>0.32120102668888662</v>
      </c>
      <c r="JU23">
        <v>0.27484153879515183</v>
      </c>
      <c r="JV23">
        <v>0.36839614372606683</v>
      </c>
      <c r="JW23">
        <v>0.55515051192232279</v>
      </c>
      <c r="JX23">
        <v>0.40975392127007404</v>
      </c>
      <c r="JY23">
        <v>0.55742724563905766</v>
      </c>
      <c r="JZ23">
        <v>0.26795969627519978</v>
      </c>
      <c r="KA23">
        <v>0.50325569578317542</v>
      </c>
      <c r="KB23">
        <v>3.3900028621099254E-2</v>
      </c>
      <c r="KC23">
        <v>0.55069978706078027</v>
      </c>
      <c r="KD23">
        <v>2.5488774171533571E-2</v>
      </c>
      <c r="KE23">
        <v>0.54601969804106698</v>
      </c>
      <c r="KF23">
        <v>0.6366611503126518</v>
      </c>
      <c r="KG23">
        <v>0.34393675592260708</v>
      </c>
      <c r="KH23">
        <v>0.23558467944221123</v>
      </c>
      <c r="KI23">
        <v>0.41423776746904822</v>
      </c>
      <c r="KJ23">
        <v>0.32483595722381803</v>
      </c>
      <c r="KK23">
        <v>0.55711758906196041</v>
      </c>
      <c r="KL23">
        <v>0.554638238897318</v>
      </c>
      <c r="KM23">
        <v>0.42494743264169471</v>
      </c>
      <c r="KN23">
        <v>0.28854291954433997</v>
      </c>
      <c r="KO23">
        <v>0.50517360360191543</v>
      </c>
      <c r="KP23">
        <v>0.53921180577752525</v>
      </c>
      <c r="KQ23">
        <v>2.8628437982493028E-2</v>
      </c>
      <c r="KR23">
        <v>0.53847040069873275</v>
      </c>
      <c r="KS23">
        <v>4.4189258438827497E-2</v>
      </c>
      <c r="KT23">
        <v>0.5719106310484483</v>
      </c>
      <c r="KU23">
        <v>0.56982285758084417</v>
      </c>
      <c r="KV23">
        <v>0.76187674141825901</v>
      </c>
      <c r="KW23">
        <v>0.76826787167785981</v>
      </c>
      <c r="KX23">
        <v>8.5416957012185157E-2</v>
      </c>
      <c r="KY23">
        <v>0.21868004214021933</v>
      </c>
      <c r="KZ23">
        <v>0.21863717837913368</v>
      </c>
      <c r="LA23">
        <v>0.57973087772076659</v>
      </c>
      <c r="LB23">
        <v>0.14636264725099252</v>
      </c>
      <c r="LC23">
        <v>0.60011274284861849</v>
      </c>
      <c r="LD23">
        <v>0.61492044866075757</v>
      </c>
      <c r="LE23">
        <v>0.60102179519341847</v>
      </c>
      <c r="LF23">
        <v>0.59387682534624209</v>
      </c>
      <c r="LG23">
        <v>0.11001487422764053</v>
      </c>
      <c r="LH23">
        <v>0.19316111005486364</v>
      </c>
      <c r="LI23">
        <v>0.22198814671057612</v>
      </c>
      <c r="LJ23">
        <v>0.49028874606294587</v>
      </c>
      <c r="LK23">
        <v>0.38970632608626843</v>
      </c>
      <c r="LL23">
        <v>0.43747529346605807</v>
      </c>
      <c r="LM23">
        <v>5.9433825533149166E-2</v>
      </c>
      <c r="LN23">
        <v>0.43003437727859939</v>
      </c>
      <c r="LO23">
        <v>0.19656383447270562</v>
      </c>
      <c r="LP23">
        <v>0.33970445902403312</v>
      </c>
      <c r="LQ23">
        <v>0.19593695830075314</v>
      </c>
      <c r="LR23">
        <v>0.33612944329924499</v>
      </c>
      <c r="LS23">
        <v>0.23197818665277381</v>
      </c>
      <c r="LT23">
        <v>0.20217778455108165</v>
      </c>
      <c r="LU23">
        <v>0.48579942350910144</v>
      </c>
      <c r="LV23">
        <v>0.4191016022815775</v>
      </c>
      <c r="LW23">
        <v>0.40075435290333994</v>
      </c>
      <c r="LX23">
        <v>6.3105344249347661E-2</v>
      </c>
      <c r="LY23">
        <v>0.4254458349015649</v>
      </c>
      <c r="LZ23">
        <v>0.30431741604221751</v>
      </c>
      <c r="MA23">
        <v>0.23056513480034507</v>
      </c>
      <c r="MB23">
        <v>0.30521016082725672</v>
      </c>
      <c r="MC23">
        <v>0.22850663184969353</v>
      </c>
      <c r="MD23">
        <v>0.11410383716056467</v>
      </c>
      <c r="ME23">
        <v>0.68100780098198233</v>
      </c>
      <c r="MF23">
        <v>0.57748146952478818</v>
      </c>
      <c r="MG23">
        <v>0.6191859699246981</v>
      </c>
      <c r="MH23">
        <v>0.20207263622702873</v>
      </c>
      <c r="MI23">
        <v>0.62115425446090156</v>
      </c>
      <c r="MJ23">
        <v>0.27412304648458052</v>
      </c>
      <c r="MK23">
        <v>0.41863553311850693</v>
      </c>
      <c r="ML23">
        <v>0.27735368893765716</v>
      </c>
      <c r="MM23">
        <v>0.42596280149015703</v>
      </c>
      <c r="MN23">
        <v>0.68510350004808485</v>
      </c>
      <c r="MO23">
        <v>0.60476604582492965</v>
      </c>
      <c r="MP23">
        <v>0.60004726003033293</v>
      </c>
      <c r="MQ23">
        <v>0.20029805146435872</v>
      </c>
      <c r="MR23">
        <v>0.62483343264153568</v>
      </c>
      <c r="MS23">
        <v>0.36268361545553346</v>
      </c>
      <c r="MT23">
        <v>0.33252312727443528</v>
      </c>
      <c r="MU23">
        <v>0.36546557598417601</v>
      </c>
      <c r="MV23">
        <v>0.34427761272674456</v>
      </c>
      <c r="MW23">
        <v>0.16172299638042784</v>
      </c>
      <c r="MX23">
        <v>0.15254154372187087</v>
      </c>
      <c r="MY23">
        <v>0.49588681435611065</v>
      </c>
      <c r="MZ23">
        <v>6.1363582539718048E-2</v>
      </c>
      <c r="NA23">
        <v>0.53156625164351967</v>
      </c>
      <c r="NB23">
        <v>0.53606612800665154</v>
      </c>
      <c r="NC23">
        <v>0.53173491571750997</v>
      </c>
      <c r="ND23">
        <v>0.5150149175808606</v>
      </c>
      <c r="NE23">
        <v>0.24902066684401702</v>
      </c>
      <c r="NF23">
        <v>0.41050795610084717</v>
      </c>
      <c r="NG23">
        <v>0.13143271166962942</v>
      </c>
      <c r="NH23">
        <v>0.38874272537219279</v>
      </c>
      <c r="NI23">
        <v>0.53707612010730232</v>
      </c>
      <c r="NJ23">
        <v>0.38717053970262022</v>
      </c>
      <c r="NK23">
        <v>0.51830212326520431</v>
      </c>
      <c r="NL23">
        <v>0.42778253998636456</v>
      </c>
      <c r="NM23">
        <v>0.12822174663718591</v>
      </c>
      <c r="NN23">
        <v>0.53181790046096944</v>
      </c>
      <c r="NO23">
        <v>0.40195387519804826</v>
      </c>
      <c r="NP23">
        <v>0.533627939825147</v>
      </c>
      <c r="NQ23">
        <v>0.38124738419433324</v>
      </c>
      <c r="NR23">
        <v>0.43476412226658984</v>
      </c>
      <c r="NS23">
        <v>0.25485240335565679</v>
      </c>
      <c r="NT23">
        <v>0.28638750502623028</v>
      </c>
      <c r="NU23">
        <v>0.25212270749859911</v>
      </c>
      <c r="NV23">
        <v>0.2831584182961856</v>
      </c>
      <c r="NW23">
        <v>0.47972328171280182</v>
      </c>
      <c r="NX23">
        <v>0.48482871885140472</v>
      </c>
      <c r="NY23">
        <v>0.47939358570052781</v>
      </c>
      <c r="NZ23">
        <v>0.46402371752672761</v>
      </c>
      <c r="OA23">
        <v>0.5331054763263835</v>
      </c>
      <c r="OB23">
        <v>3.0686130836110669E-2</v>
      </c>
      <c r="OC23">
        <v>0.52829669462262974</v>
      </c>
      <c r="OD23">
        <v>0.5334279022244931</v>
      </c>
      <c r="OE23">
        <v>2.5131019137606039E-2</v>
      </c>
      <c r="OF23">
        <v>0.52791404893786942</v>
      </c>
      <c r="OG23">
        <v>1.2280138609213074</v>
      </c>
      <c r="OH23">
        <v>0.66830851944243674</v>
      </c>
      <c r="OI23">
        <v>0.63943384805236492</v>
      </c>
      <c r="OJ23">
        <v>0.72334971896151923</v>
      </c>
      <c r="OK23">
        <v>0.25457442518439027</v>
      </c>
      <c r="OL23">
        <v>0.33356027913397257</v>
      </c>
    </row>
    <row r="24" spans="1:402" x14ac:dyDescent="0.3">
      <c r="A24" t="s">
        <v>68</v>
      </c>
      <c r="B24">
        <v>-0.2781992709513102</v>
      </c>
      <c r="C24">
        <v>-0.37000000500000002</v>
      </c>
      <c r="D24">
        <v>2.9400000569999998</v>
      </c>
      <c r="E24">
        <v>-0.28485943504539579</v>
      </c>
      <c r="F24">
        <v>-1.0299999710000001</v>
      </c>
      <c r="G24">
        <v>2.9000000950000002</v>
      </c>
      <c r="H24">
        <v>-0.16268402728717654</v>
      </c>
      <c r="I24">
        <v>-0.980000019</v>
      </c>
      <c r="J24">
        <v>3.0299999710000001</v>
      </c>
      <c r="K24">
        <v>-0.46063911610519298</v>
      </c>
      <c r="L24">
        <v>-0.439999998</v>
      </c>
      <c r="M24">
        <v>2.9400000569999998</v>
      </c>
      <c r="N24">
        <v>-7.6034175136855425E-2</v>
      </c>
      <c r="O24">
        <v>-0.36000001399999998</v>
      </c>
      <c r="P24">
        <v>3.0099999899999998</v>
      </c>
      <c r="Q24">
        <v>-0.26983107428680991</v>
      </c>
      <c r="R24">
        <v>-1.0800000430000001</v>
      </c>
      <c r="S24">
        <v>2.829999924</v>
      </c>
      <c r="T24">
        <v>-0.168877923758254</v>
      </c>
      <c r="U24">
        <v>-1.0499999520000001</v>
      </c>
      <c r="V24">
        <v>3</v>
      </c>
      <c r="W24">
        <v>-0.49267939200875166</v>
      </c>
      <c r="X24">
        <v>-0.63999998599999997</v>
      </c>
      <c r="Y24">
        <v>2.869999886</v>
      </c>
      <c r="Z24">
        <v>2.8519289391744435E-2</v>
      </c>
      <c r="AA24">
        <v>-0.540000021</v>
      </c>
      <c r="AB24">
        <v>3.0199999809999998</v>
      </c>
      <c r="AC24">
        <v>-0.49873652868697949</v>
      </c>
      <c r="AD24">
        <v>-0.63999998599999997</v>
      </c>
      <c r="AE24">
        <v>2.8499999049999998</v>
      </c>
      <c r="AF24">
        <v>4.1058803971298304E-2</v>
      </c>
      <c r="AG24">
        <v>-0.55000001200000004</v>
      </c>
      <c r="AH24">
        <v>3.0199999809999998</v>
      </c>
      <c r="AI24">
        <v>-0.33476978035818289</v>
      </c>
      <c r="AJ24">
        <v>-3.9999999000000001E-2</v>
      </c>
      <c r="AK24">
        <v>2.9100000860000002</v>
      </c>
      <c r="AL24">
        <v>-0.2996168053731727</v>
      </c>
      <c r="AM24">
        <v>-0.62000000499999997</v>
      </c>
      <c r="AN24">
        <v>2.9300000669999999</v>
      </c>
      <c r="AO24">
        <v>-0.19215677324402494</v>
      </c>
      <c r="AP24">
        <v>-0.60000002399999997</v>
      </c>
      <c r="AQ24">
        <v>2.9300000669999999</v>
      </c>
      <c r="AR24">
        <v>-0.2791806623711543</v>
      </c>
      <c r="AS24">
        <v>-0.81999999300000004</v>
      </c>
      <c r="AT24">
        <v>2.9100000860000002</v>
      </c>
      <c r="AU24">
        <v>-0.16666936784413167</v>
      </c>
      <c r="AV24">
        <v>-0.790000021</v>
      </c>
      <c r="AW24">
        <v>2.8900001049999999</v>
      </c>
      <c r="AX24">
        <v>-0.31291040705511486</v>
      </c>
      <c r="AY24">
        <v>-0.14000000100000001</v>
      </c>
      <c r="AZ24">
        <v>2.920000076</v>
      </c>
      <c r="BA24">
        <v>-0.42118415904311329</v>
      </c>
      <c r="BB24">
        <v>-0.25</v>
      </c>
      <c r="BC24">
        <v>2.920000076</v>
      </c>
      <c r="BD24">
        <v>-0.17675445104284226</v>
      </c>
      <c r="BE24">
        <v>-0.20000000300000001</v>
      </c>
      <c r="BF24">
        <v>2.9300000669999999</v>
      </c>
      <c r="BG24">
        <v>-0.24834295468342699</v>
      </c>
      <c r="BH24">
        <v>-0.61000001400000003</v>
      </c>
      <c r="BI24">
        <v>2.960000038</v>
      </c>
      <c r="BJ24">
        <v>-0.30460857648068812</v>
      </c>
      <c r="BK24">
        <v>-0.189999998</v>
      </c>
      <c r="BL24">
        <v>2.9300000669999999</v>
      </c>
      <c r="BM24">
        <v>-0.47768746009002228</v>
      </c>
      <c r="BN24">
        <v>-0.62999999500000003</v>
      </c>
      <c r="BO24">
        <v>2.8599998950000001</v>
      </c>
      <c r="BP24">
        <v>3.2180887742884336E-2</v>
      </c>
      <c r="BQ24">
        <v>-0.52999997099999996</v>
      </c>
      <c r="BR24">
        <v>3</v>
      </c>
      <c r="BS24">
        <v>-0.4854729761742268</v>
      </c>
      <c r="BT24">
        <v>-0.62000000499999997</v>
      </c>
      <c r="BU24">
        <v>2.869999886</v>
      </c>
      <c r="BV24">
        <v>1.9688112836207798E-2</v>
      </c>
      <c r="BW24">
        <v>-0.519999981</v>
      </c>
      <c r="BX24">
        <v>3.0199999809999998</v>
      </c>
      <c r="BY24">
        <v>103.23851860490711</v>
      </c>
      <c r="BZ24">
        <v>105.82214294050257</v>
      </c>
      <c r="CA24">
        <v>127.62973746439228</v>
      </c>
      <c r="CB24">
        <v>124.13461791922987</v>
      </c>
      <c r="CC24">
        <v>152.99415704115847</v>
      </c>
      <c r="CD24">
        <v>156.26940109223173</v>
      </c>
      <c r="CE24">
        <v>157.80739335548409</v>
      </c>
      <c r="CF24">
        <v>160.41890108964844</v>
      </c>
      <c r="CG24">
        <v>41.638326125232609</v>
      </c>
      <c r="CH24">
        <v>51.780912521214447</v>
      </c>
      <c r="CI24">
        <v>102.29101258132906</v>
      </c>
      <c r="CJ24">
        <v>153.85948101725427</v>
      </c>
      <c r="CK24">
        <v>91.345224885548618</v>
      </c>
      <c r="CL24">
        <v>86.364578032039489</v>
      </c>
      <c r="CM24">
        <v>170.94703780499873</v>
      </c>
      <c r="CN24">
        <v>134.1338550322578</v>
      </c>
      <c r="CO24">
        <v>122.92682248831707</v>
      </c>
      <c r="CP24">
        <v>125.03501968742569</v>
      </c>
      <c r="CQ24">
        <v>0.19949944908146031</v>
      </c>
      <c r="CR24">
        <v>3.0419894249554833</v>
      </c>
      <c r="CS24">
        <v>0.6612445159438094</v>
      </c>
      <c r="CT24">
        <v>0.6273306728662259</v>
      </c>
      <c r="CU24">
        <v>0.19540802470669616</v>
      </c>
      <c r="CV24">
        <v>0.21417449989593126</v>
      </c>
      <c r="CW24">
        <v>0.71851938730658815</v>
      </c>
      <c r="CX24">
        <v>0.6913400596176319</v>
      </c>
      <c r="CY24">
        <v>0.35185470866373852</v>
      </c>
      <c r="CZ24">
        <v>0.35968912763513172</v>
      </c>
      <c r="DA24">
        <v>0.3600509674332128</v>
      </c>
      <c r="DB24">
        <v>0.37513425431876485</v>
      </c>
      <c r="DC24">
        <v>0.33615506058150296</v>
      </c>
      <c r="DD24">
        <v>0.25111493500130916</v>
      </c>
      <c r="DE24">
        <v>0.24577086880203811</v>
      </c>
      <c r="DF24">
        <v>0.45099994522075043</v>
      </c>
      <c r="DG24">
        <v>0.43742305372156498</v>
      </c>
      <c r="DH24">
        <v>0.23346276801583851</v>
      </c>
      <c r="DI24">
        <v>0.18773566166987515</v>
      </c>
      <c r="DJ24">
        <v>0.19821970630152189</v>
      </c>
      <c r="DK24">
        <v>0.24267551005630611</v>
      </c>
      <c r="DL24">
        <v>0.18220168423629948</v>
      </c>
      <c r="DM24">
        <v>0.33733597247531855</v>
      </c>
      <c r="DN24">
        <v>0.35431035151550089</v>
      </c>
      <c r="DO24">
        <v>0.33220838763773819</v>
      </c>
      <c r="DP24">
        <v>0.34298232324680877</v>
      </c>
      <c r="DQ24">
        <v>0.18527491255133488</v>
      </c>
      <c r="DR24">
        <v>0.61692662559941946</v>
      </c>
      <c r="DS24">
        <v>0.71035759196047343</v>
      </c>
      <c r="DT24">
        <v>8.732630054642565E-2</v>
      </c>
      <c r="DU24">
        <v>0.15443992748139562</v>
      </c>
      <c r="DV24">
        <v>0.44293242752399048</v>
      </c>
      <c r="DW24">
        <v>0.59389068739109263</v>
      </c>
      <c r="DX24">
        <v>0.44759738435854068</v>
      </c>
      <c r="DY24">
        <v>0.59247162953491506</v>
      </c>
      <c r="DZ24">
        <v>0.99130771557031816</v>
      </c>
      <c r="EA24">
        <v>0.41136085183083859</v>
      </c>
      <c r="EB24">
        <v>0.44090105040140581</v>
      </c>
      <c r="EC24">
        <v>0.21031461917585825</v>
      </c>
      <c r="ED24">
        <v>0.26771041777458338</v>
      </c>
      <c r="EE24">
        <v>0.89066649362749206</v>
      </c>
      <c r="EF24">
        <v>0.79207599658937733</v>
      </c>
      <c r="EG24">
        <v>0.83754798833630684</v>
      </c>
      <c r="EH24">
        <v>0.42583260840150694</v>
      </c>
      <c r="EI24">
        <v>0.84076749553454599</v>
      </c>
      <c r="EJ24">
        <v>0.44585047274019091</v>
      </c>
      <c r="EK24">
        <v>0.60042863628719934</v>
      </c>
      <c r="EL24">
        <v>0.45743390511011983</v>
      </c>
      <c r="EM24">
        <v>0.60601086736189036</v>
      </c>
      <c r="EN24">
        <v>0.62327942542054116</v>
      </c>
      <c r="EO24">
        <v>0.62634511438796503</v>
      </c>
      <c r="EP24">
        <v>0.24795264322193555</v>
      </c>
      <c r="EQ24">
        <v>7.6409117476252592E-2</v>
      </c>
      <c r="ER24">
        <v>0.50009698097242472</v>
      </c>
      <c r="ES24">
        <v>0.47985279654183521</v>
      </c>
      <c r="ET24">
        <v>0.51081437910171457</v>
      </c>
      <c r="EU24">
        <v>0.47593187234016959</v>
      </c>
      <c r="EV24">
        <v>0.96312694719337444</v>
      </c>
      <c r="EW24">
        <v>0.39793287950904249</v>
      </c>
      <c r="EX24">
        <v>0.39404139345282779</v>
      </c>
      <c r="EY24">
        <v>0.23145506411807748</v>
      </c>
      <c r="EZ24">
        <v>0.23604204002544316</v>
      </c>
      <c r="FA24">
        <v>0.86038826835225524</v>
      </c>
      <c r="FB24">
        <v>0.78219072019415326</v>
      </c>
      <c r="FC24">
        <v>0.78651000157955619</v>
      </c>
      <c r="FD24">
        <v>0.38618317695451287</v>
      </c>
      <c r="FE24">
        <v>0.80885263901639781</v>
      </c>
      <c r="FF24">
        <v>0.50062681242376872</v>
      </c>
      <c r="FG24">
        <v>0.49129662788347739</v>
      </c>
      <c r="FH24">
        <v>0.50930613858819151</v>
      </c>
      <c r="FI24">
        <v>0.49493396756858876</v>
      </c>
      <c r="FJ24">
        <v>0.39902499755937992</v>
      </c>
      <c r="FK24">
        <v>0.67683660929546774</v>
      </c>
      <c r="FL24">
        <v>0.67884057804444253</v>
      </c>
      <c r="FM24">
        <v>0.21430491926226403</v>
      </c>
      <c r="FN24">
        <v>0.50564408244170378</v>
      </c>
      <c r="FO24">
        <v>0.22260151707805162</v>
      </c>
      <c r="FP24">
        <v>0.51980842040994624</v>
      </c>
      <c r="FQ24">
        <v>0.42040823866974153</v>
      </c>
      <c r="FR24">
        <v>0.24171923149281982</v>
      </c>
      <c r="FS24">
        <v>0.31270237694687025</v>
      </c>
      <c r="FT24">
        <v>0.42216959257098219</v>
      </c>
      <c r="FU24">
        <v>0.45980237514901395</v>
      </c>
      <c r="FV24">
        <v>0.33499816255854747</v>
      </c>
      <c r="FW24">
        <v>0.19508124491291035</v>
      </c>
      <c r="FX24">
        <v>0.37187430733725491</v>
      </c>
      <c r="FY24">
        <v>0.27270802121392973</v>
      </c>
      <c r="FZ24">
        <v>0.29486527278659702</v>
      </c>
      <c r="GA24">
        <v>0.20685906026241946</v>
      </c>
      <c r="GB24">
        <v>0.50455083439909498</v>
      </c>
      <c r="GC24">
        <v>0.19472223053867679</v>
      </c>
      <c r="GD24">
        <v>0.49347161213440732</v>
      </c>
      <c r="GE24">
        <v>0.76704452520055377</v>
      </c>
      <c r="GF24">
        <v>0.69629008028125572</v>
      </c>
      <c r="GG24">
        <v>0.52114609293579184</v>
      </c>
      <c r="GH24">
        <v>0.20840208560600665</v>
      </c>
      <c r="GI24">
        <v>0.53167404602521473</v>
      </c>
      <c r="GJ24">
        <v>0.22340717270585256</v>
      </c>
      <c r="GK24">
        <v>0.42349038219215313</v>
      </c>
      <c r="GL24">
        <v>0.35212096720217584</v>
      </c>
      <c r="GM24">
        <v>0.27836028860303547</v>
      </c>
      <c r="GN24">
        <v>0.51270698918158386</v>
      </c>
      <c r="GO24">
        <v>0.45553783221275745</v>
      </c>
      <c r="GP24">
        <v>0.33557464071023091</v>
      </c>
      <c r="GQ24">
        <v>0.37326732912283872</v>
      </c>
      <c r="GR24">
        <v>0.205291415257882</v>
      </c>
      <c r="GS24">
        <v>0.30771790768304552</v>
      </c>
      <c r="GT24">
        <v>0.29588215571355037</v>
      </c>
      <c r="GU24">
        <v>0.50668074717091749</v>
      </c>
      <c r="GV24">
        <v>0.20176839448751127</v>
      </c>
      <c r="GW24">
        <v>0.50481695319683062</v>
      </c>
      <c r="GX24">
        <v>0.18671568138428871</v>
      </c>
      <c r="GY24">
        <v>0.19997892364360631</v>
      </c>
      <c r="GZ24">
        <v>0.49483473991980825</v>
      </c>
      <c r="HA24">
        <v>0.6455331013411546</v>
      </c>
      <c r="HB24">
        <v>0.49638468595853341</v>
      </c>
      <c r="HC24">
        <v>0.64315827828252781</v>
      </c>
      <c r="HD24">
        <v>1.0450919351838155</v>
      </c>
      <c r="HE24">
        <v>0.47168554497288878</v>
      </c>
      <c r="HF24">
        <v>0.49642053128623326</v>
      </c>
      <c r="HG24">
        <v>0.27219012972070772</v>
      </c>
      <c r="HH24">
        <v>0.3135958739463876</v>
      </c>
      <c r="HI24">
        <v>0.94528087637050362</v>
      </c>
      <c r="HJ24">
        <v>0.84847383872767335</v>
      </c>
      <c r="HK24">
        <v>0.89054104722607919</v>
      </c>
      <c r="HL24">
        <v>0.4881206778903176</v>
      </c>
      <c r="HM24">
        <v>0.89627539481950957</v>
      </c>
      <c r="HN24">
        <v>0.4965927089468562</v>
      </c>
      <c r="HO24">
        <v>0.65008563301232603</v>
      </c>
      <c r="HP24">
        <v>0.50960912645833312</v>
      </c>
      <c r="HQ24">
        <v>0.65842345858298523</v>
      </c>
      <c r="HR24">
        <v>0.53837476965510955</v>
      </c>
      <c r="HS24">
        <v>0.54723449143798597</v>
      </c>
      <c r="HT24">
        <v>0.54718068301570677</v>
      </c>
      <c r="HU24">
        <v>0.54265400476712244</v>
      </c>
      <c r="HV24">
        <v>1.0274823588102042</v>
      </c>
      <c r="HW24">
        <v>0.45485448245117599</v>
      </c>
      <c r="HX24">
        <v>0.45600639321547998</v>
      </c>
      <c r="HY24">
        <v>0.27049336369958299</v>
      </c>
      <c r="HZ24">
        <v>0.28232041856592949</v>
      </c>
      <c r="IA24">
        <v>0.92479470960028132</v>
      </c>
      <c r="IB24">
        <v>0.84264959942055806</v>
      </c>
      <c r="IC24">
        <v>0.85291379611428031</v>
      </c>
      <c r="ID24">
        <v>0.44890381323836404</v>
      </c>
      <c r="IE24">
        <v>0.87345447596796066</v>
      </c>
      <c r="IF24">
        <v>0.53978081015302359</v>
      </c>
      <c r="IG24">
        <v>0.55751648040416779</v>
      </c>
      <c r="IH24">
        <v>0.54957475494630248</v>
      </c>
      <c r="II24">
        <v>0.56290062946930985</v>
      </c>
      <c r="IJ24">
        <v>0.55149622572926649</v>
      </c>
      <c r="IK24">
        <v>2.0897084599032056E-2</v>
      </c>
      <c r="IL24">
        <v>0.56167293478326685</v>
      </c>
      <c r="IM24">
        <v>0.6217197486421624</v>
      </c>
      <c r="IN24">
        <v>0.2031580254837439</v>
      </c>
      <c r="IO24">
        <v>0.30905317191260712</v>
      </c>
      <c r="IP24">
        <v>0.28210233263287271</v>
      </c>
      <c r="IQ24">
        <v>0.35941974781008529</v>
      </c>
      <c r="IR24">
        <v>0.53368238864637196</v>
      </c>
      <c r="IS24">
        <v>0.39963930789756802</v>
      </c>
      <c r="IT24">
        <v>0.54498493106171875</v>
      </c>
      <c r="IU24">
        <v>0.26210745942238312</v>
      </c>
      <c r="IV24">
        <v>0.49139662450348986</v>
      </c>
      <c r="IW24">
        <v>2.0609649746077107E-2</v>
      </c>
      <c r="IX24">
        <v>0.5517955655865483</v>
      </c>
      <c r="IY24">
        <v>2.1258684559032612E-2</v>
      </c>
      <c r="IZ24">
        <v>0.54719328369512954</v>
      </c>
      <c r="JA24">
        <v>0.56293757783423148</v>
      </c>
      <c r="JB24">
        <v>1.6038679680414031E-2</v>
      </c>
      <c r="JC24">
        <v>0.62775707650314794</v>
      </c>
      <c r="JD24">
        <v>0.34953294357982667</v>
      </c>
      <c r="JE24">
        <v>0.24575986145103798</v>
      </c>
      <c r="JF24">
        <v>0.43032455372067946</v>
      </c>
      <c r="JG24">
        <v>0.34278065825474996</v>
      </c>
      <c r="JH24">
        <v>0.5353262879924765</v>
      </c>
      <c r="JI24">
        <v>0.54436493707274358</v>
      </c>
      <c r="JJ24">
        <v>0.40723126755200634</v>
      </c>
      <c r="JK24">
        <v>0.29180934593385299</v>
      </c>
      <c r="JL24">
        <v>0.49150195893885235</v>
      </c>
      <c r="JM24">
        <v>0.5384656869856278</v>
      </c>
      <c r="JN24">
        <v>2.2658498239908207E-2</v>
      </c>
      <c r="JO24">
        <v>0.54137609385864938</v>
      </c>
      <c r="JP24">
        <v>2.1863011671694726E-2</v>
      </c>
      <c r="JQ24">
        <v>0.57304364783118156</v>
      </c>
      <c r="JR24">
        <v>0.6248880705194747</v>
      </c>
      <c r="JS24">
        <v>0.21551958002138366</v>
      </c>
      <c r="JT24">
        <v>0.31936056320010703</v>
      </c>
      <c r="JU24">
        <v>0.29018063800626909</v>
      </c>
      <c r="JV24">
        <v>0.36656326303964371</v>
      </c>
      <c r="JW24">
        <v>0.53798824933335676</v>
      </c>
      <c r="JX24">
        <v>0.40375039697492349</v>
      </c>
      <c r="JY24">
        <v>0.55106485034346164</v>
      </c>
      <c r="JZ24">
        <v>0.27513082248685089</v>
      </c>
      <c r="KA24">
        <v>0.49657393905423042</v>
      </c>
      <c r="KB24">
        <v>2.5358685076312525E-2</v>
      </c>
      <c r="KC24">
        <v>0.56255962783385971</v>
      </c>
      <c r="KD24">
        <v>3.1239723194344711E-2</v>
      </c>
      <c r="KE24">
        <v>0.55862700971081858</v>
      </c>
      <c r="KF24">
        <v>0.64299853418115438</v>
      </c>
      <c r="KG24">
        <v>0.35924901439284984</v>
      </c>
      <c r="KH24">
        <v>0.25493036534686075</v>
      </c>
      <c r="KI24">
        <v>0.43307422278786128</v>
      </c>
      <c r="KJ24">
        <v>0.34300286506936967</v>
      </c>
      <c r="KK24">
        <v>0.55081230230875433</v>
      </c>
      <c r="KL24">
        <v>0.56006119759929074</v>
      </c>
      <c r="KM24">
        <v>0.42195095079862366</v>
      </c>
      <c r="KN24">
        <v>0.30158476637995341</v>
      </c>
      <c r="KO24">
        <v>0.50713502394189447</v>
      </c>
      <c r="KP24">
        <v>0.54872371124053398</v>
      </c>
      <c r="KQ24">
        <v>2.9644869312593913E-2</v>
      </c>
      <c r="KR24">
        <v>0.55193816956541852</v>
      </c>
      <c r="KS24">
        <v>3.6833521411784663E-2</v>
      </c>
      <c r="KT24">
        <v>0.58140840882317579</v>
      </c>
      <c r="KU24">
        <v>0.57822011123632133</v>
      </c>
      <c r="KV24">
        <v>0.7819783505178235</v>
      </c>
      <c r="KW24">
        <v>0.76886785660957047</v>
      </c>
      <c r="KX24">
        <v>0.10284858968990769</v>
      </c>
      <c r="KY24">
        <v>0.22730474052140368</v>
      </c>
      <c r="KZ24">
        <v>0.22576280654402733</v>
      </c>
      <c r="LA24">
        <v>0.57867919307351734</v>
      </c>
      <c r="LB24">
        <v>0.15430391167867441</v>
      </c>
      <c r="LC24">
        <v>0.60911860713654875</v>
      </c>
      <c r="LD24">
        <v>0.61875095951426839</v>
      </c>
      <c r="LE24">
        <v>0.60059260417458438</v>
      </c>
      <c r="LF24">
        <v>0.60674571087714946</v>
      </c>
      <c r="LG24">
        <v>0.10930534179626278</v>
      </c>
      <c r="LH24">
        <v>0.20203373574925418</v>
      </c>
      <c r="LI24">
        <v>0.21948809431388297</v>
      </c>
      <c r="LJ24">
        <v>0.48028816715142819</v>
      </c>
      <c r="LK24">
        <v>0.38958776289600333</v>
      </c>
      <c r="LL24">
        <v>0.43760159939331994</v>
      </c>
      <c r="LM24">
        <v>6.0241230436929673E-2</v>
      </c>
      <c r="LN24">
        <v>0.43002898018481245</v>
      </c>
      <c r="LO24">
        <v>0.19159640380580512</v>
      </c>
      <c r="LP24">
        <v>0.35084142557164316</v>
      </c>
      <c r="LQ24">
        <v>0.19530114680887908</v>
      </c>
      <c r="LR24">
        <v>0.34649043293099324</v>
      </c>
      <c r="LS24">
        <v>0.2374302905671731</v>
      </c>
      <c r="LT24">
        <v>0.19583054831670155</v>
      </c>
      <c r="LU24">
        <v>0.47569050974197857</v>
      </c>
      <c r="LV24">
        <v>0.41839402489276195</v>
      </c>
      <c r="LW24">
        <v>0.40029645055782032</v>
      </c>
      <c r="LX24">
        <v>6.4473909798788795E-2</v>
      </c>
      <c r="LY24">
        <v>0.42514165800492648</v>
      </c>
      <c r="LZ24">
        <v>0.29551276701824142</v>
      </c>
      <c r="MA24">
        <v>0.24520885827613312</v>
      </c>
      <c r="MB24">
        <v>0.3000573542865172</v>
      </c>
      <c r="MC24">
        <v>0.24367652155748612</v>
      </c>
      <c r="MD24">
        <v>0.11814731886990745</v>
      </c>
      <c r="ME24">
        <v>0.68090945403661818</v>
      </c>
      <c r="MF24">
        <v>0.58750743389940463</v>
      </c>
      <c r="MG24">
        <v>0.62872181098405722</v>
      </c>
      <c r="MH24">
        <v>0.21806180453127608</v>
      </c>
      <c r="MI24">
        <v>0.63083006567217625</v>
      </c>
      <c r="MJ24">
        <v>0.27929369323462366</v>
      </c>
      <c r="MK24">
        <v>0.43490919991352783</v>
      </c>
      <c r="ML24">
        <v>0.29009744903095153</v>
      </c>
      <c r="MM24">
        <v>0.43751860405468457</v>
      </c>
      <c r="MN24">
        <v>0.66692313335909226</v>
      </c>
      <c r="MO24">
        <v>0.59772719519782813</v>
      </c>
      <c r="MP24">
        <v>0.59144038338883043</v>
      </c>
      <c r="MQ24">
        <v>0.20969160194724165</v>
      </c>
      <c r="MR24">
        <v>0.61694995732172753</v>
      </c>
      <c r="MS24">
        <v>0.35104454791994433</v>
      </c>
      <c r="MT24">
        <v>0.34531351993085235</v>
      </c>
      <c r="MU24">
        <v>0.3618504592844079</v>
      </c>
      <c r="MV24">
        <v>0.35288680899906139</v>
      </c>
      <c r="MW24">
        <v>0.1543476762039474</v>
      </c>
      <c r="MX24">
        <v>0.14912559947110354</v>
      </c>
      <c r="MY24">
        <v>0.47609764238627755</v>
      </c>
      <c r="MZ24">
        <v>5.1661590286077856E-2</v>
      </c>
      <c r="NA24">
        <v>0.5204339468625212</v>
      </c>
      <c r="NB24">
        <v>0.52686617483509623</v>
      </c>
      <c r="NC24">
        <v>0.51252108551846376</v>
      </c>
      <c r="ND24">
        <v>0.51480262356937145</v>
      </c>
      <c r="NE24">
        <v>0.24969157309188036</v>
      </c>
      <c r="NF24">
        <v>0.40134036548110696</v>
      </c>
      <c r="NG24">
        <v>0.13149093698718894</v>
      </c>
      <c r="NH24">
        <v>0.38883497907110987</v>
      </c>
      <c r="NI24">
        <v>0.53883191929142105</v>
      </c>
      <c r="NJ24">
        <v>0.37885759159366711</v>
      </c>
      <c r="NK24">
        <v>0.52656275110573803</v>
      </c>
      <c r="NL24">
        <v>0.4172827831740713</v>
      </c>
      <c r="NM24">
        <v>0.12824460024295933</v>
      </c>
      <c r="NN24">
        <v>0.52949097549837409</v>
      </c>
      <c r="NO24">
        <v>0.39680466894117045</v>
      </c>
      <c r="NP24">
        <v>0.52469719949636673</v>
      </c>
      <c r="NQ24">
        <v>0.38612129097394066</v>
      </c>
      <c r="NR24">
        <v>0.42481270213616912</v>
      </c>
      <c r="NS24">
        <v>0.25099587646058374</v>
      </c>
      <c r="NT24">
        <v>0.29443782027726206</v>
      </c>
      <c r="NU24">
        <v>0.25383198039697513</v>
      </c>
      <c r="NV24">
        <v>0.28903399844260425</v>
      </c>
      <c r="NW24">
        <v>0.47797104660374884</v>
      </c>
      <c r="NX24">
        <v>0.48366012392175378</v>
      </c>
      <c r="NY24">
        <v>0.47033175399555671</v>
      </c>
      <c r="NZ24">
        <v>0.47134734114229071</v>
      </c>
      <c r="OA24">
        <v>0.53811315382721259</v>
      </c>
      <c r="OB24">
        <v>1.6143539906030163E-2</v>
      </c>
      <c r="OC24">
        <v>0.53393116704656141</v>
      </c>
      <c r="OD24">
        <v>0.54126292925742581</v>
      </c>
      <c r="OE24">
        <v>2.5613833466885394E-2</v>
      </c>
      <c r="OF24">
        <v>0.53636532247174384</v>
      </c>
      <c r="OG24">
        <v>1.2366871804531725</v>
      </c>
      <c r="OH24">
        <v>0.67565904714669567</v>
      </c>
      <c r="OI24">
        <v>0.6411235047647148</v>
      </c>
      <c r="OJ24">
        <v>0.7315850683506262</v>
      </c>
      <c r="OK24">
        <v>0.25320391426164141</v>
      </c>
      <c r="OL24">
        <v>0.31536916493192435</v>
      </c>
    </row>
    <row r="25" spans="1:402" x14ac:dyDescent="0.3">
      <c r="A25" t="s">
        <v>69</v>
      </c>
      <c r="B25">
        <v>-0.28137846527952987</v>
      </c>
      <c r="C25">
        <v>-0.37000000500000002</v>
      </c>
      <c r="D25">
        <v>2.9100000860000002</v>
      </c>
      <c r="E25">
        <v>-0.28302127325545806</v>
      </c>
      <c r="F25">
        <v>-1.0299999710000001</v>
      </c>
      <c r="G25">
        <v>2.9000000950000002</v>
      </c>
      <c r="H25">
        <v>-0.15942516654414993</v>
      </c>
      <c r="I25">
        <v>-0.980000019</v>
      </c>
      <c r="J25">
        <v>2.9400000569999998</v>
      </c>
      <c r="K25">
        <v>-0.46324541386869267</v>
      </c>
      <c r="L25">
        <v>-0.43000000700000002</v>
      </c>
      <c r="M25">
        <v>2.920000076</v>
      </c>
      <c r="N25">
        <v>-7.748165252878135E-2</v>
      </c>
      <c r="O25">
        <v>-0.34999999399999998</v>
      </c>
      <c r="P25">
        <v>2.9900000100000002</v>
      </c>
      <c r="Q25">
        <v>-0.26858763416873982</v>
      </c>
      <c r="R25">
        <v>-1.0800000430000001</v>
      </c>
      <c r="S25">
        <v>2.829999924</v>
      </c>
      <c r="T25">
        <v>-0.16371863240389772</v>
      </c>
      <c r="U25">
        <v>-1</v>
      </c>
      <c r="V25">
        <v>2.8499999049999998</v>
      </c>
      <c r="W25">
        <v>-0.48915764540366524</v>
      </c>
      <c r="X25">
        <v>-0.62999999500000003</v>
      </c>
      <c r="Y25">
        <v>2.8399999139999998</v>
      </c>
      <c r="Z25">
        <v>2.6007759526974438E-2</v>
      </c>
      <c r="AA25">
        <v>-0.52999997099999996</v>
      </c>
      <c r="AB25">
        <v>3.0199999809999998</v>
      </c>
      <c r="AC25">
        <v>-0.49323623393659577</v>
      </c>
      <c r="AD25">
        <v>-0.63999998599999997</v>
      </c>
      <c r="AE25">
        <v>2.829999924</v>
      </c>
      <c r="AF25">
        <v>4.7964230272135228E-2</v>
      </c>
      <c r="AG25">
        <v>-0.55000001200000004</v>
      </c>
      <c r="AH25">
        <v>3</v>
      </c>
      <c r="AI25">
        <v>-0.33642681305325089</v>
      </c>
      <c r="AJ25">
        <v>-3.9999999000000001E-2</v>
      </c>
      <c r="AK25">
        <v>2.8900001049999999</v>
      </c>
      <c r="AL25">
        <v>-0.30379817315273927</v>
      </c>
      <c r="AM25">
        <v>-0.61000001400000003</v>
      </c>
      <c r="AN25">
        <v>2.9000000950000002</v>
      </c>
      <c r="AO25">
        <v>-0.1965518714348217</v>
      </c>
      <c r="AP25">
        <v>-0.60000002399999997</v>
      </c>
      <c r="AQ25">
        <v>2.9100000860000002</v>
      </c>
      <c r="AR25">
        <v>-0.28148605995160514</v>
      </c>
      <c r="AS25">
        <v>-0.810000002</v>
      </c>
      <c r="AT25">
        <v>2.8900001049999999</v>
      </c>
      <c r="AU25">
        <v>-0.16830599040533231</v>
      </c>
      <c r="AV25">
        <v>-0.77999997099999996</v>
      </c>
      <c r="AW25">
        <v>2.8399999139999998</v>
      </c>
      <c r="AX25">
        <v>-0.31523313847101919</v>
      </c>
      <c r="AY25">
        <v>-0.12999999500000001</v>
      </c>
      <c r="AZ25">
        <v>2.8900001049999999</v>
      </c>
      <c r="BA25">
        <v>-0.423557201240507</v>
      </c>
      <c r="BB25">
        <v>-0.25</v>
      </c>
      <c r="BC25">
        <v>2.8900001049999999</v>
      </c>
      <c r="BD25">
        <v>-0.17853282959576455</v>
      </c>
      <c r="BE25">
        <v>-0.20000000300000001</v>
      </c>
      <c r="BF25">
        <v>2.9000000950000002</v>
      </c>
      <c r="BG25">
        <v>-0.25248769103988794</v>
      </c>
      <c r="BH25">
        <v>-0.61000001400000003</v>
      </c>
      <c r="BI25">
        <v>2.9300000669999999</v>
      </c>
      <c r="BJ25">
        <v>-0.30694694300156622</v>
      </c>
      <c r="BK25">
        <v>-0.189999998</v>
      </c>
      <c r="BL25">
        <v>2.8900001049999999</v>
      </c>
      <c r="BM25">
        <v>-0.47191362426052241</v>
      </c>
      <c r="BN25">
        <v>-0.62999999500000003</v>
      </c>
      <c r="BO25">
        <v>2.8199999330000001</v>
      </c>
      <c r="BP25">
        <v>3.5100482945913822E-2</v>
      </c>
      <c r="BQ25">
        <v>-0.519999981</v>
      </c>
      <c r="BR25">
        <v>2.9900000100000002</v>
      </c>
      <c r="BS25">
        <v>-0.48130702234773959</v>
      </c>
      <c r="BT25">
        <v>-0.61000001400000003</v>
      </c>
      <c r="BU25">
        <v>2.8499999049999998</v>
      </c>
      <c r="BV25">
        <v>2.1076170149526577E-2</v>
      </c>
      <c r="BW25">
        <v>-0.50999998999999996</v>
      </c>
      <c r="BX25">
        <v>3</v>
      </c>
      <c r="BY25">
        <v>104.59185391462503</v>
      </c>
      <c r="BZ25">
        <v>104.43447803742794</v>
      </c>
      <c r="CA25">
        <v>126.19625832439353</v>
      </c>
      <c r="CB25">
        <v>124.892554039849</v>
      </c>
      <c r="CC25">
        <v>149.64554103626372</v>
      </c>
      <c r="CD25">
        <v>156.89361165289094</v>
      </c>
      <c r="CE25">
        <v>166.38561291092762</v>
      </c>
      <c r="CF25">
        <v>152.91022894730139</v>
      </c>
      <c r="CG25">
        <v>46.899318361927278</v>
      </c>
      <c r="CH25">
        <v>67.214548827845874</v>
      </c>
      <c r="CI25">
        <v>149.6802487291352</v>
      </c>
      <c r="CJ25">
        <v>115.0204303921559</v>
      </c>
      <c r="CK25">
        <v>87.858637001432172</v>
      </c>
      <c r="CL25">
        <v>89.780358285246223</v>
      </c>
      <c r="CM25">
        <v>172.03174759464505</v>
      </c>
      <c r="CN25">
        <v>134.44391966920119</v>
      </c>
      <c r="CO25">
        <v>122.24822707431014</v>
      </c>
      <c r="CP25">
        <v>77.624589111866356</v>
      </c>
      <c r="CQ25">
        <v>0.13747729257003721</v>
      </c>
      <c r="CR25">
        <v>3.025128006715355</v>
      </c>
      <c r="CS25">
        <v>0.66007776341734692</v>
      </c>
      <c r="CT25">
        <v>0.62279420550647524</v>
      </c>
      <c r="CU25">
        <v>0.19176961967197331</v>
      </c>
      <c r="CV25">
        <v>0.21994067047710775</v>
      </c>
      <c r="CW25">
        <v>0.7146073643900771</v>
      </c>
      <c r="CX25">
        <v>0.64369546502391517</v>
      </c>
      <c r="CY25">
        <v>0.34010616956045892</v>
      </c>
      <c r="CZ25">
        <v>0.36357428019705529</v>
      </c>
      <c r="DA25">
        <v>0.35239711945527796</v>
      </c>
      <c r="DB25">
        <v>0.38596191282721687</v>
      </c>
      <c r="DC25">
        <v>0.33515716282457242</v>
      </c>
      <c r="DD25">
        <v>0.24125224857215366</v>
      </c>
      <c r="DE25">
        <v>0.24514395722370033</v>
      </c>
      <c r="DF25">
        <v>0.44045432019292741</v>
      </c>
      <c r="DG25">
        <v>0.43102828303280377</v>
      </c>
      <c r="DH25">
        <v>0.24319980044585363</v>
      </c>
      <c r="DI25">
        <v>0.18712240218493789</v>
      </c>
      <c r="DJ25">
        <v>0.19894025555225836</v>
      </c>
      <c r="DK25">
        <v>0.24255861229023881</v>
      </c>
      <c r="DL25">
        <v>0.18290365992243757</v>
      </c>
      <c r="DM25">
        <v>0.33466949240696503</v>
      </c>
      <c r="DN25">
        <v>0.35924769353454367</v>
      </c>
      <c r="DO25">
        <v>0.31807460441130675</v>
      </c>
      <c r="DP25">
        <v>0.34522280749181539</v>
      </c>
      <c r="DQ25">
        <v>0.13919766432737579</v>
      </c>
      <c r="DR25">
        <v>0.62680195987231935</v>
      </c>
      <c r="DS25">
        <v>0.71606318792999957</v>
      </c>
      <c r="DT25">
        <v>8.7225919756228981E-2</v>
      </c>
      <c r="DU25">
        <v>0.13278982406115833</v>
      </c>
      <c r="DV25">
        <v>0.45397379488518669</v>
      </c>
      <c r="DW25">
        <v>0.59991575720467516</v>
      </c>
      <c r="DX25">
        <v>0.44854246391417818</v>
      </c>
      <c r="DY25">
        <v>0.59156685605722126</v>
      </c>
      <c r="DZ25">
        <v>0.99148983657982837</v>
      </c>
      <c r="EA25">
        <v>0.42051354728396506</v>
      </c>
      <c r="EB25">
        <v>0.43872190701083263</v>
      </c>
      <c r="EC25">
        <v>0.22023247498924725</v>
      </c>
      <c r="ED25">
        <v>0.28153084704773867</v>
      </c>
      <c r="EE25">
        <v>0.90063175652464422</v>
      </c>
      <c r="EF25">
        <v>0.79262242058537546</v>
      </c>
      <c r="EG25">
        <v>0.83655112320672076</v>
      </c>
      <c r="EH25">
        <v>0.42217562914374579</v>
      </c>
      <c r="EI25">
        <v>0.84040013809660974</v>
      </c>
      <c r="EJ25">
        <v>0.44953345480425294</v>
      </c>
      <c r="EK25">
        <v>0.60778402929712827</v>
      </c>
      <c r="EL25">
        <v>0.4671372615978362</v>
      </c>
      <c r="EM25">
        <v>0.61063509260888149</v>
      </c>
      <c r="EN25">
        <v>0.62865471852547705</v>
      </c>
      <c r="EO25">
        <v>0.63727134431825017</v>
      </c>
      <c r="EP25">
        <v>0.18443556706315586</v>
      </c>
      <c r="EQ25">
        <v>9.2295506115478265E-2</v>
      </c>
      <c r="ER25">
        <v>0.49114514454981806</v>
      </c>
      <c r="ES25">
        <v>0.49323969944775048</v>
      </c>
      <c r="ET25">
        <v>0.4890090800933074</v>
      </c>
      <c r="EU25">
        <v>0.48115523596010662</v>
      </c>
      <c r="EV25">
        <v>0.95782546200596252</v>
      </c>
      <c r="EW25">
        <v>0.39917861377734803</v>
      </c>
      <c r="EX25">
        <v>0.38298614423506222</v>
      </c>
      <c r="EY25">
        <v>0.21517170510880079</v>
      </c>
      <c r="EZ25">
        <v>0.22378319157719623</v>
      </c>
      <c r="FA25">
        <v>0.86560739375075058</v>
      </c>
      <c r="FB25">
        <v>0.7779240031602318</v>
      </c>
      <c r="FC25">
        <v>0.78125867976445273</v>
      </c>
      <c r="FD25">
        <v>0.38165512831025855</v>
      </c>
      <c r="FE25">
        <v>0.80520972603984031</v>
      </c>
      <c r="FF25">
        <v>0.48430267681066247</v>
      </c>
      <c r="FG25">
        <v>0.50193650850434735</v>
      </c>
      <c r="FH25">
        <v>0.49860601696688939</v>
      </c>
      <c r="FI25">
        <v>0.50703131359730447</v>
      </c>
      <c r="FJ25">
        <v>0.40014206527572255</v>
      </c>
      <c r="FK25">
        <v>0.68446455376282256</v>
      </c>
      <c r="FL25">
        <v>0.64770078645520279</v>
      </c>
      <c r="FM25">
        <v>0.21695959269677026</v>
      </c>
      <c r="FN25">
        <v>0.50928247709669028</v>
      </c>
      <c r="FO25">
        <v>0.23043321771907987</v>
      </c>
      <c r="FP25">
        <v>0.5311640888676471</v>
      </c>
      <c r="FQ25">
        <v>0.41119698687221345</v>
      </c>
      <c r="FR25">
        <v>0.2412953052422106</v>
      </c>
      <c r="FS25">
        <v>0.3164260595398668</v>
      </c>
      <c r="FT25">
        <v>0.42229901396564723</v>
      </c>
      <c r="FU25">
        <v>0.46463885355502388</v>
      </c>
      <c r="FV25">
        <v>0.33586848486929782</v>
      </c>
      <c r="FW25">
        <v>0.18674890897036314</v>
      </c>
      <c r="FX25">
        <v>0.3665532113123135</v>
      </c>
      <c r="FY25">
        <v>0.27734242385899677</v>
      </c>
      <c r="FZ25">
        <v>0.28797432971604064</v>
      </c>
      <c r="GA25">
        <v>0.22377480124316415</v>
      </c>
      <c r="GB25">
        <v>0.51122267061619975</v>
      </c>
      <c r="GC25">
        <v>0.1939748647657209</v>
      </c>
      <c r="GD25">
        <v>0.49736041445406876</v>
      </c>
      <c r="GE25">
        <v>0.77137642904005177</v>
      </c>
      <c r="GF25">
        <v>0.67047509565828944</v>
      </c>
      <c r="GG25">
        <v>0.51997803075661841</v>
      </c>
      <c r="GH25">
        <v>0.20978572017095765</v>
      </c>
      <c r="GI25">
        <v>0.531556106955413</v>
      </c>
      <c r="GJ25">
        <v>0.2362978554953509</v>
      </c>
      <c r="GK25">
        <v>0.41611605840084132</v>
      </c>
      <c r="GL25">
        <v>0.35625715797348129</v>
      </c>
      <c r="GM25">
        <v>0.28823205906064481</v>
      </c>
      <c r="GN25">
        <v>0.51304754809661324</v>
      </c>
      <c r="GO25">
        <v>0.46438030682913728</v>
      </c>
      <c r="GP25">
        <v>0.33900700527828503</v>
      </c>
      <c r="GQ25">
        <v>0.37385594179594245</v>
      </c>
      <c r="GR25">
        <v>0.20201812390632201</v>
      </c>
      <c r="GS25">
        <v>0.31910361495187517</v>
      </c>
      <c r="GT25">
        <v>0.29707625157822465</v>
      </c>
      <c r="GU25">
        <v>0.51271493743033758</v>
      </c>
      <c r="GV25">
        <v>0.20389882983490315</v>
      </c>
      <c r="GW25">
        <v>0.50027489354297006</v>
      </c>
      <c r="GX25">
        <v>0.18818512941008089</v>
      </c>
      <c r="GY25">
        <v>0.13340732232961078</v>
      </c>
      <c r="GZ25">
        <v>0.50124961132770718</v>
      </c>
      <c r="HA25">
        <v>0.65221664103788501</v>
      </c>
      <c r="HB25">
        <v>0.49403141958549729</v>
      </c>
      <c r="HC25">
        <v>0.64031643863093257</v>
      </c>
      <c r="HD25">
        <v>1.0439359498703737</v>
      </c>
      <c r="HE25">
        <v>0.47648697070914109</v>
      </c>
      <c r="HF25">
        <v>0.49192397306157393</v>
      </c>
      <c r="HG25">
        <v>0.27688700447603271</v>
      </c>
      <c r="HH25">
        <v>0.31647504020996081</v>
      </c>
      <c r="HI25">
        <v>0.95303510742870801</v>
      </c>
      <c r="HJ25">
        <v>0.84647248024873534</v>
      </c>
      <c r="HK25">
        <v>0.88736123544287637</v>
      </c>
      <c r="HL25">
        <v>0.48079024951508076</v>
      </c>
      <c r="HM25">
        <v>0.89284463284166471</v>
      </c>
      <c r="HN25">
        <v>0.4939043442477562</v>
      </c>
      <c r="HO25">
        <v>0.65683070074156469</v>
      </c>
      <c r="HP25">
        <v>0.51628438346249561</v>
      </c>
      <c r="HQ25">
        <v>0.6615929305790228</v>
      </c>
      <c r="HR25">
        <v>0.49285956894663507</v>
      </c>
      <c r="HS25">
        <v>0.5345990618165295</v>
      </c>
      <c r="HT25">
        <v>0.48844842004029715</v>
      </c>
      <c r="HU25">
        <v>0.5194320475776687</v>
      </c>
      <c r="HV25">
        <v>0.97623159833271622</v>
      </c>
      <c r="HW25">
        <v>0.41739943197906088</v>
      </c>
      <c r="HX25">
        <v>0.40580540176948754</v>
      </c>
      <c r="HY25">
        <v>0.22708848986957603</v>
      </c>
      <c r="HZ25">
        <v>0.22027495643725428</v>
      </c>
      <c r="IA25">
        <v>0.8840003790999208</v>
      </c>
      <c r="IB25">
        <v>0.79474278723062175</v>
      </c>
      <c r="IC25">
        <v>0.80169786992262604</v>
      </c>
      <c r="ID25">
        <v>0.4078969977471596</v>
      </c>
      <c r="IE25">
        <v>0.82353771510277662</v>
      </c>
      <c r="IF25">
        <v>0.48247710311009134</v>
      </c>
      <c r="IG25">
        <v>0.53807907250560605</v>
      </c>
      <c r="IH25">
        <v>0.50295365045610507</v>
      </c>
      <c r="II25">
        <v>0.5447468745672327</v>
      </c>
      <c r="IJ25">
        <v>0.55479313564368749</v>
      </c>
      <c r="IK25">
        <v>1.4718508906174189E-2</v>
      </c>
      <c r="IL25">
        <v>0.56612713601230757</v>
      </c>
      <c r="IM25">
        <v>0.61149547956668249</v>
      </c>
      <c r="IN25">
        <v>0.19585238041232728</v>
      </c>
      <c r="IO25">
        <v>0.3023543637851725</v>
      </c>
      <c r="IP25">
        <v>0.2793340455873734</v>
      </c>
      <c r="IQ25">
        <v>0.35418325386044125</v>
      </c>
      <c r="IR25">
        <v>0.53174218678961382</v>
      </c>
      <c r="IS25">
        <v>0.38884885697972699</v>
      </c>
      <c r="IT25">
        <v>0.53384247773638727</v>
      </c>
      <c r="IU25">
        <v>0.25399349219729273</v>
      </c>
      <c r="IV25">
        <v>0.47885358569180914</v>
      </c>
      <c r="IW25">
        <v>2.6407489566134625E-2</v>
      </c>
      <c r="IX25">
        <v>0.55627926172077746</v>
      </c>
      <c r="IY25">
        <v>2.3698762464877191E-2</v>
      </c>
      <c r="IZ25">
        <v>0.5480315458566013</v>
      </c>
      <c r="JA25">
        <v>0.5637502547298755</v>
      </c>
      <c r="JB25">
        <v>3.5806249281167914E-2</v>
      </c>
      <c r="JC25">
        <v>0.6231843705689567</v>
      </c>
      <c r="JD25">
        <v>0.35996101559856536</v>
      </c>
      <c r="JE25">
        <v>0.2579394767263527</v>
      </c>
      <c r="JF25">
        <v>0.43572059182180223</v>
      </c>
      <c r="JG25">
        <v>0.36422226391691037</v>
      </c>
      <c r="JH25">
        <v>0.54161360675900028</v>
      </c>
      <c r="JI25">
        <v>0.54535181806782607</v>
      </c>
      <c r="JJ25">
        <v>0.40637027957109639</v>
      </c>
      <c r="JK25">
        <v>0.30341342650985126</v>
      </c>
      <c r="JL25">
        <v>0.49331408183416481</v>
      </c>
      <c r="JM25">
        <v>0.54582573082702734</v>
      </c>
      <c r="JN25">
        <v>3.2904037429687054E-2</v>
      </c>
      <c r="JO25">
        <v>0.54098828141522282</v>
      </c>
      <c r="JP25">
        <v>2.8710957033656503E-2</v>
      </c>
      <c r="JQ25">
        <v>0.57436744651812599</v>
      </c>
      <c r="JR25">
        <v>0.62304831321319132</v>
      </c>
      <c r="JS25">
        <v>0.20417345844545556</v>
      </c>
      <c r="JT25">
        <v>0.30987357717803532</v>
      </c>
      <c r="JU25">
        <v>0.27809739902182978</v>
      </c>
      <c r="JV25">
        <v>0.35394866684490628</v>
      </c>
      <c r="JW25">
        <v>0.54349343559546326</v>
      </c>
      <c r="JX25">
        <v>0.40069337204088556</v>
      </c>
      <c r="JY25">
        <v>0.54547066069930683</v>
      </c>
      <c r="JZ25">
        <v>0.262411676239662</v>
      </c>
      <c r="KA25">
        <v>0.4907175469015847</v>
      </c>
      <c r="KB25">
        <v>2.5586193999857353E-2</v>
      </c>
      <c r="KC25">
        <v>0.56492452161877038</v>
      </c>
      <c r="KD25">
        <v>3.797767303472966E-2</v>
      </c>
      <c r="KE25">
        <v>0.5570612836994262</v>
      </c>
      <c r="KF25">
        <v>0.648040480486204</v>
      </c>
      <c r="KG25">
        <v>0.37058975930704452</v>
      </c>
      <c r="KH25">
        <v>0.26530757568146146</v>
      </c>
      <c r="KI25">
        <v>0.43386341794223432</v>
      </c>
      <c r="KJ25">
        <v>0.35393900182360466</v>
      </c>
      <c r="KK25">
        <v>0.56604975032408789</v>
      </c>
      <c r="KL25">
        <v>0.56958971591465957</v>
      </c>
      <c r="KM25">
        <v>0.42872007817317359</v>
      </c>
      <c r="KN25">
        <v>0.31427909233687601</v>
      </c>
      <c r="KO25">
        <v>0.51736053956068839</v>
      </c>
      <c r="KP25">
        <v>0.55594334696395453</v>
      </c>
      <c r="KQ25">
        <v>3.4139092771688133E-2</v>
      </c>
      <c r="KR25">
        <v>0.55337879213954388</v>
      </c>
      <c r="KS25">
        <v>4.8197194287193816E-2</v>
      </c>
      <c r="KT25">
        <v>0.57102070456486753</v>
      </c>
      <c r="KU25">
        <v>0.57755088653101383</v>
      </c>
      <c r="KV25">
        <v>0.77195757070669113</v>
      </c>
      <c r="KW25">
        <v>0.76050285250474248</v>
      </c>
      <c r="KX25">
        <v>9.2461727878606889E-2</v>
      </c>
      <c r="KY25">
        <v>0.22735809852666769</v>
      </c>
      <c r="KZ25">
        <v>0.22501224653798979</v>
      </c>
      <c r="LA25">
        <v>0.57753423298050133</v>
      </c>
      <c r="LB25">
        <v>0.15286942937770198</v>
      </c>
      <c r="LC25">
        <v>0.60939042933996301</v>
      </c>
      <c r="LD25">
        <v>0.61516867231066019</v>
      </c>
      <c r="LE25">
        <v>0.58948308554635831</v>
      </c>
      <c r="LF25">
        <v>0.60067324847948445</v>
      </c>
      <c r="LG25">
        <v>0.10817471447695524</v>
      </c>
      <c r="LH25">
        <v>0.20148902053337908</v>
      </c>
      <c r="LI25">
        <v>0.22551749086421513</v>
      </c>
      <c r="LJ25">
        <v>0.48024033199204619</v>
      </c>
      <c r="LK25">
        <v>0.37952896422872268</v>
      </c>
      <c r="LL25">
        <v>0.42870901007145518</v>
      </c>
      <c r="LM25">
        <v>5.9437058260432128E-2</v>
      </c>
      <c r="LN25">
        <v>0.42013084627477815</v>
      </c>
      <c r="LO25">
        <v>0.18725071444776933</v>
      </c>
      <c r="LP25">
        <v>0.36201144974362548</v>
      </c>
      <c r="LQ25">
        <v>0.18441640529673467</v>
      </c>
      <c r="LR25">
        <v>0.35432093465682779</v>
      </c>
      <c r="LS25">
        <v>0.22740669818412423</v>
      </c>
      <c r="LT25">
        <v>0.19518666654042868</v>
      </c>
      <c r="LU25">
        <v>0.48516519830395743</v>
      </c>
      <c r="LV25">
        <v>0.41764989620516951</v>
      </c>
      <c r="LW25">
        <v>0.40053052628831948</v>
      </c>
      <c r="LX25">
        <v>6.0239646038891752E-2</v>
      </c>
      <c r="LY25">
        <v>0.42507304358924908</v>
      </c>
      <c r="LZ25">
        <v>0.29124580807157824</v>
      </c>
      <c r="MA25">
        <v>0.25780381690375626</v>
      </c>
      <c r="MB25">
        <v>0.29117952794018942</v>
      </c>
      <c r="MC25">
        <v>0.25211496410139433</v>
      </c>
      <c r="MD25">
        <v>0.12731751294514282</v>
      </c>
      <c r="ME25">
        <v>0.6808368929696712</v>
      </c>
      <c r="MF25">
        <v>0.57774060912067715</v>
      </c>
      <c r="MG25">
        <v>0.61870781975073086</v>
      </c>
      <c r="MH25">
        <v>0.20601188693748143</v>
      </c>
      <c r="MI25">
        <v>0.62052257132652622</v>
      </c>
      <c r="MJ25">
        <v>0.2712244160260216</v>
      </c>
      <c r="MK25">
        <v>0.4408253989096047</v>
      </c>
      <c r="ML25">
        <v>0.28553183397470328</v>
      </c>
      <c r="MM25">
        <v>0.44004986897371229</v>
      </c>
      <c r="MN25">
        <v>0.66827208137012073</v>
      </c>
      <c r="MO25">
        <v>0.59038391661092871</v>
      </c>
      <c r="MP25">
        <v>0.58318485306106915</v>
      </c>
      <c r="MQ25">
        <v>0.2099680252842113</v>
      </c>
      <c r="MR25">
        <v>0.60812934559748744</v>
      </c>
      <c r="MS25">
        <v>0.33923087621139097</v>
      </c>
      <c r="MT25">
        <v>0.36259373546877582</v>
      </c>
      <c r="MU25">
        <v>0.35632798261856136</v>
      </c>
      <c r="MV25">
        <v>0.36655916302342545</v>
      </c>
      <c r="MW25">
        <v>0.16166045829109837</v>
      </c>
      <c r="MX25">
        <v>0.15390573532714821</v>
      </c>
      <c r="MY25">
        <v>0.4857334725683774</v>
      </c>
      <c r="MZ25">
        <v>6.0569475772520857E-2</v>
      </c>
      <c r="NA25">
        <v>0.5286291693685321</v>
      </c>
      <c r="NB25">
        <v>0.53369805730872977</v>
      </c>
      <c r="NC25">
        <v>0.50949049956396519</v>
      </c>
      <c r="ND25">
        <v>0.51923397824568496</v>
      </c>
      <c r="NE25">
        <v>0.25027373453860674</v>
      </c>
      <c r="NF25">
        <v>0.40058055913920904</v>
      </c>
      <c r="NG25">
        <v>0.13114096448689272</v>
      </c>
      <c r="NH25">
        <v>0.38940770912672018</v>
      </c>
      <c r="NI25">
        <v>0.5415411729529529</v>
      </c>
      <c r="NJ25">
        <v>0.36679022331294164</v>
      </c>
      <c r="NK25">
        <v>0.52668663041098607</v>
      </c>
      <c r="NL25">
        <v>0.41769525837770821</v>
      </c>
      <c r="NM25">
        <v>0.12919049663887133</v>
      </c>
      <c r="NN25">
        <v>0.52666147544523434</v>
      </c>
      <c r="NO25">
        <v>0.39514448350892883</v>
      </c>
      <c r="NP25">
        <v>0.51212521888366958</v>
      </c>
      <c r="NQ25">
        <v>0.3820258181318702</v>
      </c>
      <c r="NR25">
        <v>0.42540077635592916</v>
      </c>
      <c r="NS25">
        <v>0.24626767731426838</v>
      </c>
      <c r="NT25">
        <v>0.30725715112343954</v>
      </c>
      <c r="NU25">
        <v>0.24240113923040593</v>
      </c>
      <c r="NV25">
        <v>0.29956164902882065</v>
      </c>
      <c r="NW25">
        <v>0.47509370377392252</v>
      </c>
      <c r="NX25">
        <v>0.48569168345495295</v>
      </c>
      <c r="NY25">
        <v>0.45651009486061112</v>
      </c>
      <c r="NZ25">
        <v>0.47127394850696519</v>
      </c>
      <c r="OA25">
        <v>0.54595176908436316</v>
      </c>
      <c r="OB25">
        <v>3.725900545674915E-2</v>
      </c>
      <c r="OC25">
        <v>0.538366940582784</v>
      </c>
      <c r="OD25">
        <v>0.54256497017742211</v>
      </c>
      <c r="OE25">
        <v>1.991685139300612E-2</v>
      </c>
      <c r="OF25">
        <v>0.53374985283722076</v>
      </c>
      <c r="OG25">
        <v>1.2340533655560646</v>
      </c>
      <c r="OH25">
        <v>0.67177469485001162</v>
      </c>
      <c r="OI25">
        <v>0.63820338603319371</v>
      </c>
      <c r="OJ25">
        <v>0.72860874224927108</v>
      </c>
      <c r="OK25">
        <v>0.25313038503264601</v>
      </c>
      <c r="OL25">
        <v>0.30308836157344204</v>
      </c>
    </row>
    <row r="26" spans="1:402" x14ac:dyDescent="0.3">
      <c r="A26" t="s">
        <v>70</v>
      </c>
      <c r="B26">
        <v>-0.28465880198466154</v>
      </c>
      <c r="C26">
        <v>-0.37000000500000002</v>
      </c>
      <c r="D26">
        <v>2.8900001049999999</v>
      </c>
      <c r="E26">
        <v>-0.28040169380482849</v>
      </c>
      <c r="F26">
        <v>-1.0299999710000001</v>
      </c>
      <c r="G26">
        <v>2.9000000950000002</v>
      </c>
      <c r="H26">
        <v>-0.15796285550148736</v>
      </c>
      <c r="I26">
        <v>-1.0099999900000001</v>
      </c>
      <c r="J26">
        <v>2.880000114</v>
      </c>
      <c r="K26">
        <v>-0.46532152206559246</v>
      </c>
      <c r="L26">
        <v>-0.43000000700000002</v>
      </c>
      <c r="M26">
        <v>2.869999886</v>
      </c>
      <c r="N26">
        <v>-7.8265050575215933E-2</v>
      </c>
      <c r="O26">
        <v>-0.36000001399999998</v>
      </c>
      <c r="P26">
        <v>2.9800000190000002</v>
      </c>
      <c r="Q26">
        <v>-0.26821774089022349</v>
      </c>
      <c r="R26">
        <v>-1.0800000430000001</v>
      </c>
      <c r="S26">
        <v>2.829999924</v>
      </c>
      <c r="T26">
        <v>-0.15849232008703681</v>
      </c>
      <c r="U26">
        <v>-1.0800000430000001</v>
      </c>
      <c r="V26">
        <v>2.829999924</v>
      </c>
      <c r="W26">
        <v>-0.48512283665038702</v>
      </c>
      <c r="X26">
        <v>-0.62000000499999997</v>
      </c>
      <c r="Y26">
        <v>2.789999962</v>
      </c>
      <c r="Z26">
        <v>2.3526583818081617E-2</v>
      </c>
      <c r="AA26">
        <v>-0.52999997099999996</v>
      </c>
      <c r="AB26">
        <v>3.0099999899999998</v>
      </c>
      <c r="AC26">
        <v>-0.4862415531809624</v>
      </c>
      <c r="AD26">
        <v>-0.62000000499999997</v>
      </c>
      <c r="AE26">
        <v>2.7799999710000001</v>
      </c>
      <c r="AF26">
        <v>5.1908468534682922E-2</v>
      </c>
      <c r="AG26">
        <v>-0.55000001200000004</v>
      </c>
      <c r="AH26">
        <v>3.0099999899999998</v>
      </c>
      <c r="AI26">
        <v>-0.33668382354486015</v>
      </c>
      <c r="AJ26">
        <v>-3.9999999000000001E-2</v>
      </c>
      <c r="AK26">
        <v>2.8499999049999998</v>
      </c>
      <c r="AL26">
        <v>-0.30826201293941458</v>
      </c>
      <c r="AM26">
        <v>-0.61000001400000003</v>
      </c>
      <c r="AN26">
        <v>2.869999886</v>
      </c>
      <c r="AO26">
        <v>-0.20114111659668391</v>
      </c>
      <c r="AP26">
        <v>-0.58999997400000004</v>
      </c>
      <c r="AQ26">
        <v>2.880000114</v>
      </c>
      <c r="AR26">
        <v>-0.28512957010361806</v>
      </c>
      <c r="AS26">
        <v>-0.810000002</v>
      </c>
      <c r="AT26">
        <v>2.880000114</v>
      </c>
      <c r="AU26">
        <v>-0.17108200812631966</v>
      </c>
      <c r="AV26">
        <v>-0.790000021</v>
      </c>
      <c r="AW26">
        <v>2.8199999330000001</v>
      </c>
      <c r="AX26">
        <v>-0.3163589655495998</v>
      </c>
      <c r="AY26">
        <v>-0.12999999500000001</v>
      </c>
      <c r="AZ26">
        <v>2.869999886</v>
      </c>
      <c r="BA26">
        <v>-0.4249415666408623</v>
      </c>
      <c r="BB26">
        <v>-0.25</v>
      </c>
      <c r="BC26">
        <v>2.8599998950000001</v>
      </c>
      <c r="BD26">
        <v>-0.17921480324275277</v>
      </c>
      <c r="BE26">
        <v>-0.20000000300000001</v>
      </c>
      <c r="BF26">
        <v>2.880000114</v>
      </c>
      <c r="BG26">
        <v>-0.25684459808084303</v>
      </c>
      <c r="BH26">
        <v>-0.61000001400000003</v>
      </c>
      <c r="BI26">
        <v>2.9000000950000002</v>
      </c>
      <c r="BJ26">
        <v>-0.308313411761719</v>
      </c>
      <c r="BK26">
        <v>-0.189999998</v>
      </c>
      <c r="BL26">
        <v>2.880000114</v>
      </c>
      <c r="BM26">
        <v>-0.46579720403836361</v>
      </c>
      <c r="BN26">
        <v>-0.62000000499999997</v>
      </c>
      <c r="BO26">
        <v>2.7799999710000001</v>
      </c>
      <c r="BP26">
        <v>3.7161799620824242E-2</v>
      </c>
      <c r="BQ26">
        <v>-0.52999997099999996</v>
      </c>
      <c r="BR26">
        <v>2.9900000100000002</v>
      </c>
      <c r="BS26">
        <v>-0.47698058610710892</v>
      </c>
      <c r="BT26">
        <v>-0.60000002399999997</v>
      </c>
      <c r="BU26">
        <v>2.7999999519999998</v>
      </c>
      <c r="BV26">
        <v>2.1488382936618769E-2</v>
      </c>
      <c r="BW26">
        <v>-0.519999981</v>
      </c>
      <c r="BX26">
        <v>2.9800000190000002</v>
      </c>
      <c r="BY26">
        <v>105.58775258057236</v>
      </c>
      <c r="BZ26">
        <v>102.57519544584814</v>
      </c>
      <c r="CA26">
        <v>126.71755906231861</v>
      </c>
      <c r="CB26">
        <v>123.73176120336731</v>
      </c>
      <c r="CC26">
        <v>152.85081755786348</v>
      </c>
      <c r="CD26">
        <v>154.50716804174414</v>
      </c>
      <c r="CE26">
        <v>160.39360203513448</v>
      </c>
      <c r="CF26">
        <v>115.83784789378488</v>
      </c>
      <c r="CG26">
        <v>49.833811539181994</v>
      </c>
      <c r="CH26">
        <v>57.093199382668423</v>
      </c>
      <c r="CI26">
        <v>120.99328502242967</v>
      </c>
      <c r="CJ26">
        <v>104.76212963288231</v>
      </c>
      <c r="CK26">
        <v>85.677839585000001</v>
      </c>
      <c r="CL26">
        <v>90.06731184701593</v>
      </c>
      <c r="CM26">
        <v>174.88789902762525</v>
      </c>
      <c r="CN26">
        <v>148.03825983957353</v>
      </c>
      <c r="CO26">
        <v>123.27586216604064</v>
      </c>
      <c r="CP26">
        <v>126.13705825266354</v>
      </c>
      <c r="CQ26">
        <v>0.11000001430511475</v>
      </c>
      <c r="CR26">
        <v>3.0332984785096588</v>
      </c>
      <c r="CS26">
        <v>0.66008944688584137</v>
      </c>
      <c r="CT26">
        <v>0.65249662334395853</v>
      </c>
      <c r="CU26">
        <v>0.19141323733506196</v>
      </c>
      <c r="CV26">
        <v>0.22538492620597225</v>
      </c>
      <c r="CW26">
        <v>0.71272041093962313</v>
      </c>
      <c r="CX26">
        <v>0.7236145775441909</v>
      </c>
      <c r="CY26">
        <v>0.33568714273037265</v>
      </c>
      <c r="CZ26">
        <v>0.36739378538892026</v>
      </c>
      <c r="DA26">
        <v>0.3394637463115725</v>
      </c>
      <c r="DB26">
        <v>0.40009686640219372</v>
      </c>
      <c r="DC26">
        <v>0.3364619188383422</v>
      </c>
      <c r="DD26">
        <v>0.24198579430913422</v>
      </c>
      <c r="DE26">
        <v>0.2355317175086325</v>
      </c>
      <c r="DF26">
        <v>0.44011387026839077</v>
      </c>
      <c r="DG26">
        <v>0.44068097942068035</v>
      </c>
      <c r="DH26">
        <v>0.24290927098423373</v>
      </c>
      <c r="DI26">
        <v>0.18702745215510777</v>
      </c>
      <c r="DJ26">
        <v>0.20029587457230302</v>
      </c>
      <c r="DK26">
        <v>0.24181322143092876</v>
      </c>
      <c r="DL26">
        <v>0.18182283383476619</v>
      </c>
      <c r="DM26">
        <v>0.32773640349919403</v>
      </c>
      <c r="DN26">
        <v>0.37305290474371994</v>
      </c>
      <c r="DO26">
        <v>0.31302987865068893</v>
      </c>
      <c r="DP26">
        <v>0.35259903028118583</v>
      </c>
      <c r="DQ26">
        <v>0.12566331049702792</v>
      </c>
      <c r="DR26">
        <v>0.62856607625931848</v>
      </c>
      <c r="DS26">
        <v>0.70438565626803007</v>
      </c>
      <c r="DT26">
        <v>8.6881988056557322E-2</v>
      </c>
      <c r="DU26">
        <v>0.14920431139983406</v>
      </c>
      <c r="DV26">
        <v>0.47128626938200796</v>
      </c>
      <c r="DW26">
        <v>0.59537582654894528</v>
      </c>
      <c r="DX26">
        <v>0.47420464947952928</v>
      </c>
      <c r="DY26">
        <v>0.59407910376828188</v>
      </c>
      <c r="DZ26">
        <v>0.99285831904059252</v>
      </c>
      <c r="EA26">
        <v>0.42199072715206259</v>
      </c>
      <c r="EB26">
        <v>0.44752903335914268</v>
      </c>
      <c r="EC26">
        <v>0.22095777518407905</v>
      </c>
      <c r="ED26">
        <v>0.27559171902812457</v>
      </c>
      <c r="EE26">
        <v>0.90121745141301579</v>
      </c>
      <c r="EF26">
        <v>0.7942869416020244</v>
      </c>
      <c r="EG26">
        <v>0.83638432131504181</v>
      </c>
      <c r="EH26">
        <v>0.42066007730583477</v>
      </c>
      <c r="EI26">
        <v>0.84070150343585459</v>
      </c>
      <c r="EJ26">
        <v>0.46569463932363392</v>
      </c>
      <c r="EK26">
        <v>0.59912148772741569</v>
      </c>
      <c r="EL26">
        <v>0.48326312079323308</v>
      </c>
      <c r="EM26">
        <v>0.59802808970395605</v>
      </c>
      <c r="EN26">
        <v>0.6564825471801341</v>
      </c>
      <c r="EO26">
        <v>0.66245882129387934</v>
      </c>
      <c r="EP26">
        <v>0.1398433629891753</v>
      </c>
      <c r="EQ26">
        <v>8.6025035616303355E-2</v>
      </c>
      <c r="ER26">
        <v>0.51694648555278122</v>
      </c>
      <c r="ES26">
        <v>0.5293754835507094</v>
      </c>
      <c r="ET26">
        <v>0.51948717043845549</v>
      </c>
      <c r="EU26">
        <v>0.52205930714116289</v>
      </c>
      <c r="EV26">
        <v>0.98678324848894972</v>
      </c>
      <c r="EW26">
        <v>0.42742229947278537</v>
      </c>
      <c r="EX26">
        <v>0.42221366116127179</v>
      </c>
      <c r="EY26">
        <v>0.23700499678846423</v>
      </c>
      <c r="EZ26">
        <v>0.22841217184210519</v>
      </c>
      <c r="FA26">
        <v>0.89419758635238211</v>
      </c>
      <c r="FB26">
        <v>0.80577765280608893</v>
      </c>
      <c r="FC26">
        <v>0.81027873242656301</v>
      </c>
      <c r="FD26">
        <v>0.41252585259051455</v>
      </c>
      <c r="FE26">
        <v>0.83366976474366705</v>
      </c>
      <c r="FF26">
        <v>0.50681555129962585</v>
      </c>
      <c r="FG26">
        <v>0.52969201088614914</v>
      </c>
      <c r="FH26">
        <v>0.52561612463925456</v>
      </c>
      <c r="FI26">
        <v>0.53132168861903173</v>
      </c>
      <c r="FJ26">
        <v>0.40842715434040183</v>
      </c>
      <c r="FK26">
        <v>0.68040425065811461</v>
      </c>
      <c r="FL26">
        <v>0.71989179947183735</v>
      </c>
      <c r="FM26">
        <v>0.20710402975145548</v>
      </c>
      <c r="FN26">
        <v>0.51823980216311816</v>
      </c>
      <c r="FO26">
        <v>0.21127619752796395</v>
      </c>
      <c r="FP26">
        <v>0.54911464513011465</v>
      </c>
      <c r="FQ26">
        <v>0.41115406231814278</v>
      </c>
      <c r="FR26">
        <v>0.23888845080278789</v>
      </c>
      <c r="FS26">
        <v>0.30901663488195907</v>
      </c>
      <c r="FT26">
        <v>0.42067700235681832</v>
      </c>
      <c r="FU26">
        <v>0.46762901636149773</v>
      </c>
      <c r="FV26">
        <v>0.33494753386729159</v>
      </c>
      <c r="FW26">
        <v>0.18474453480442479</v>
      </c>
      <c r="FX26">
        <v>0.36722889449990648</v>
      </c>
      <c r="FY26">
        <v>0.2770607205906076</v>
      </c>
      <c r="FZ26">
        <v>0.28696960741731059</v>
      </c>
      <c r="GA26">
        <v>0.21023846035715352</v>
      </c>
      <c r="GB26">
        <v>0.52620291821029619</v>
      </c>
      <c r="GC26">
        <v>0.18421707389470943</v>
      </c>
      <c r="GD26">
        <v>0.50713302809842731</v>
      </c>
      <c r="GE26">
        <v>0.75959337465378107</v>
      </c>
      <c r="GF26">
        <v>0.73982192792139689</v>
      </c>
      <c r="GG26">
        <v>0.51887693634424825</v>
      </c>
      <c r="GH26">
        <v>0.20040339436362203</v>
      </c>
      <c r="GI26">
        <v>0.52349292373289924</v>
      </c>
      <c r="GJ26">
        <v>0.23226093640011022</v>
      </c>
      <c r="GK26">
        <v>0.43137026029056502</v>
      </c>
      <c r="GL26">
        <v>0.35706950577832375</v>
      </c>
      <c r="GM26">
        <v>0.27928209788835884</v>
      </c>
      <c r="GN26">
        <v>0.505265177545144</v>
      </c>
      <c r="GO26">
        <v>0.46809723471630432</v>
      </c>
      <c r="GP26">
        <v>0.34883914681102984</v>
      </c>
      <c r="GQ26">
        <v>0.38299430757053032</v>
      </c>
      <c r="GR26">
        <v>0.21398793677131905</v>
      </c>
      <c r="GS26">
        <v>0.31747542050892746</v>
      </c>
      <c r="GT26">
        <v>0.30302183902254487</v>
      </c>
      <c r="GU26">
        <v>0.50772156196855289</v>
      </c>
      <c r="GV26">
        <v>0.20572637882921341</v>
      </c>
      <c r="GW26">
        <v>0.49897305257347202</v>
      </c>
      <c r="GX26">
        <v>0.18854903059257855</v>
      </c>
      <c r="GY26">
        <v>0.10972542080318667</v>
      </c>
      <c r="GZ26">
        <v>0.51014493282471085</v>
      </c>
      <c r="HA26">
        <v>0.64808552981802836</v>
      </c>
      <c r="HB26">
        <v>0.51150211435124215</v>
      </c>
      <c r="HC26">
        <v>0.6448107060066266</v>
      </c>
      <c r="HD26">
        <v>1.0424431376502385</v>
      </c>
      <c r="HE26">
        <v>0.47339578361446349</v>
      </c>
      <c r="HF26">
        <v>0.49709089726795197</v>
      </c>
      <c r="HG26">
        <v>0.275110979619827</v>
      </c>
      <c r="HH26">
        <v>0.30599895940931099</v>
      </c>
      <c r="HI26">
        <v>0.95205969648531408</v>
      </c>
      <c r="HJ26">
        <v>0.84519963748094418</v>
      </c>
      <c r="HK26">
        <v>0.88590158161610566</v>
      </c>
      <c r="HL26">
        <v>0.47532031260760643</v>
      </c>
      <c r="HM26">
        <v>0.89230474722634612</v>
      </c>
      <c r="HN26">
        <v>0.50312789081694831</v>
      </c>
      <c r="HO26">
        <v>0.64911999698264677</v>
      </c>
      <c r="HP26">
        <v>0.52429184821342645</v>
      </c>
      <c r="HQ26">
        <v>0.64809701135153108</v>
      </c>
      <c r="HR26">
        <v>0.56558600254112013</v>
      </c>
      <c r="HS26">
        <v>0.60665557307159912</v>
      </c>
      <c r="HT26">
        <v>0.56702697471430763</v>
      </c>
      <c r="HU26">
        <v>0.59797035752004202</v>
      </c>
      <c r="HV26">
        <v>1.0553446369146724</v>
      </c>
      <c r="HW26">
        <v>0.49490502636071282</v>
      </c>
      <c r="HX26">
        <v>0.49438750637911777</v>
      </c>
      <c r="HY26">
        <v>0.30238557212902856</v>
      </c>
      <c r="HZ26">
        <v>0.2904453697770496</v>
      </c>
      <c r="IA26">
        <v>0.96385785565590865</v>
      </c>
      <c r="IB26">
        <v>0.87223578843630589</v>
      </c>
      <c r="IC26">
        <v>0.8816629235190605</v>
      </c>
      <c r="ID26">
        <v>0.48525583127521621</v>
      </c>
      <c r="IE26">
        <v>0.90390622224356421</v>
      </c>
      <c r="IF26">
        <v>0.55546045940313538</v>
      </c>
      <c r="IG26">
        <v>0.60529384705171985</v>
      </c>
      <c r="IH26">
        <v>0.57683168442143806</v>
      </c>
      <c r="II26">
        <v>0.60703636744506695</v>
      </c>
      <c r="IJ26">
        <v>0.56144835148293992</v>
      </c>
      <c r="IK26">
        <v>1.0062372815388139E-2</v>
      </c>
      <c r="IL26">
        <v>0.58455336290947846</v>
      </c>
      <c r="IM26">
        <v>0.60169272949882491</v>
      </c>
      <c r="IN26">
        <v>0.19437010733065291</v>
      </c>
      <c r="IO26">
        <v>0.29940882843477395</v>
      </c>
      <c r="IP26">
        <v>0.29016776679030032</v>
      </c>
      <c r="IQ26">
        <v>0.35835965967179367</v>
      </c>
      <c r="IR26">
        <v>0.52438653856571205</v>
      </c>
      <c r="IS26">
        <v>0.38134207685484151</v>
      </c>
      <c r="IT26">
        <v>0.52733267862265976</v>
      </c>
      <c r="IU26">
        <v>0.25359610266017785</v>
      </c>
      <c r="IV26">
        <v>0.47356267389806456</v>
      </c>
      <c r="IW26">
        <v>2.1759593191394516E-2</v>
      </c>
      <c r="IX26">
        <v>0.56646382638695914</v>
      </c>
      <c r="IY26">
        <v>2.3796959551799272E-2</v>
      </c>
      <c r="IZ26">
        <v>0.55023172779424245</v>
      </c>
      <c r="JA26">
        <v>0.56644820448076061</v>
      </c>
      <c r="JB26">
        <v>3.4720786570412415E-2</v>
      </c>
      <c r="JC26">
        <v>0.62884937571137367</v>
      </c>
      <c r="JD26">
        <v>0.36889525469748324</v>
      </c>
      <c r="JE26">
        <v>0.26641235656341877</v>
      </c>
      <c r="JF26">
        <v>0.43654164345884833</v>
      </c>
      <c r="JG26">
        <v>0.37626128118448249</v>
      </c>
      <c r="JH26">
        <v>0.54325150399145872</v>
      </c>
      <c r="JI26">
        <v>0.5495668241770747</v>
      </c>
      <c r="JJ26">
        <v>0.40853888023952806</v>
      </c>
      <c r="JK26">
        <v>0.3116215387604212</v>
      </c>
      <c r="JL26">
        <v>0.49256241438666237</v>
      </c>
      <c r="JM26">
        <v>0.54812205230421152</v>
      </c>
      <c r="JN26">
        <v>2.4205749523362213E-2</v>
      </c>
      <c r="JO26">
        <v>0.54727273870212811</v>
      </c>
      <c r="JP26">
        <v>3.1688362577358173E-2</v>
      </c>
      <c r="JQ26">
        <v>0.58941110748996728</v>
      </c>
      <c r="JR26">
        <v>0.60304851563859252</v>
      </c>
      <c r="JS26">
        <v>0.19969151525440443</v>
      </c>
      <c r="JT26">
        <v>0.30361536423667301</v>
      </c>
      <c r="JU26">
        <v>0.29418711256158464</v>
      </c>
      <c r="JV26">
        <v>0.36031311555236378</v>
      </c>
      <c r="JW26">
        <v>0.52636497611480082</v>
      </c>
      <c r="JX26">
        <v>0.38348100329719365</v>
      </c>
      <c r="JY26">
        <v>0.52977868535610262</v>
      </c>
      <c r="JZ26">
        <v>0.25908105409161369</v>
      </c>
      <c r="KA26">
        <v>0.4759815733081762</v>
      </c>
      <c r="KB26">
        <v>2.0444349142598794E-2</v>
      </c>
      <c r="KC26">
        <v>0.57109639486180808</v>
      </c>
      <c r="KD26">
        <v>2.9761787431935461E-2</v>
      </c>
      <c r="KE26">
        <v>0.55478798836128929</v>
      </c>
      <c r="KF26">
        <v>0.66083584188786282</v>
      </c>
      <c r="KG26">
        <v>0.39105345553427084</v>
      </c>
      <c r="KH26">
        <v>0.2872874122811051</v>
      </c>
      <c r="KI26">
        <v>0.44507819767897894</v>
      </c>
      <c r="KJ26">
        <v>0.37871464014677908</v>
      </c>
      <c r="KK26">
        <v>0.57586538913797614</v>
      </c>
      <c r="KL26">
        <v>0.58299742001738564</v>
      </c>
      <c r="KM26">
        <v>0.43911039707244676</v>
      </c>
      <c r="KN26">
        <v>0.33320929351460521</v>
      </c>
      <c r="KO26">
        <v>0.52560420554281229</v>
      </c>
      <c r="KP26">
        <v>0.5708057210420292</v>
      </c>
      <c r="KQ26">
        <v>3.1897728509363142E-2</v>
      </c>
      <c r="KR26">
        <v>0.5712474501298801</v>
      </c>
      <c r="KS26">
        <v>5.2205188705676871E-2</v>
      </c>
      <c r="KT26">
        <v>0.57105850458433116</v>
      </c>
      <c r="KU26">
        <v>0.56724933710572423</v>
      </c>
      <c r="KV26">
        <v>0.77230684200512401</v>
      </c>
      <c r="KW26">
        <v>0.76865076113272512</v>
      </c>
      <c r="KX26">
        <v>9.4409207032618833E-2</v>
      </c>
      <c r="KY26">
        <v>0.22801190634789231</v>
      </c>
      <c r="KZ26">
        <v>0.22648732011958025</v>
      </c>
      <c r="LA26">
        <v>0.57773206421552425</v>
      </c>
      <c r="LB26">
        <v>0.15557921617230461</v>
      </c>
      <c r="LC26">
        <v>0.59830616137765502</v>
      </c>
      <c r="LD26">
        <v>0.63202891699680219</v>
      </c>
      <c r="LE26">
        <v>0.57946803612058784</v>
      </c>
      <c r="LF26">
        <v>0.61285181068168881</v>
      </c>
      <c r="LG26">
        <v>0.10942985238646552</v>
      </c>
      <c r="LH26">
        <v>0.20158152115609088</v>
      </c>
      <c r="LI26">
        <v>0.23177219751411726</v>
      </c>
      <c r="LJ26">
        <v>0.48006830647478904</v>
      </c>
      <c r="LK26">
        <v>0.37856852504133159</v>
      </c>
      <c r="LL26">
        <v>0.42994557319566201</v>
      </c>
      <c r="LM26">
        <v>5.9529514451086764E-2</v>
      </c>
      <c r="LN26">
        <v>0.42011905531871702</v>
      </c>
      <c r="LO26">
        <v>0.18170668935014386</v>
      </c>
      <c r="LP26">
        <v>0.3743229179781386</v>
      </c>
      <c r="LQ26">
        <v>0.18293700416194397</v>
      </c>
      <c r="LR26">
        <v>0.35907570062651067</v>
      </c>
      <c r="LS26">
        <v>0.23548688422603753</v>
      </c>
      <c r="LT26">
        <v>0.21095874127911379</v>
      </c>
      <c r="LU26">
        <v>0.47431544140728688</v>
      </c>
      <c r="LV26">
        <v>0.40753727746063362</v>
      </c>
      <c r="LW26">
        <v>0.39061584785732345</v>
      </c>
      <c r="LX26">
        <v>6.2473023693895499E-2</v>
      </c>
      <c r="LY26">
        <v>0.41410853849074641</v>
      </c>
      <c r="LZ26">
        <v>0.28450461345988642</v>
      </c>
      <c r="MA26">
        <v>0.26923643393452451</v>
      </c>
      <c r="MB26">
        <v>0.2873803052747726</v>
      </c>
      <c r="MC26">
        <v>0.25389736919168332</v>
      </c>
      <c r="MD26">
        <v>0.13041038054157664</v>
      </c>
      <c r="ME26">
        <v>0.6807901947149162</v>
      </c>
      <c r="MF26">
        <v>0.57753563126077201</v>
      </c>
      <c r="MG26">
        <v>0.6191267532736664</v>
      </c>
      <c r="MH26">
        <v>0.20297791525762024</v>
      </c>
      <c r="MI26">
        <v>0.62043331267270607</v>
      </c>
      <c r="MJ26">
        <v>0.28060794965859337</v>
      </c>
      <c r="MK26">
        <v>0.44087608404048068</v>
      </c>
      <c r="ML26">
        <v>0.29547729019604613</v>
      </c>
      <c r="MM26">
        <v>0.43372175678261099</v>
      </c>
      <c r="MN26">
        <v>0.67764697592342904</v>
      </c>
      <c r="MO26">
        <v>0.59803402502633618</v>
      </c>
      <c r="MP26">
        <v>0.59309879895042694</v>
      </c>
      <c r="MQ26">
        <v>0.21483773010282439</v>
      </c>
      <c r="MR26">
        <v>0.61841127695391773</v>
      </c>
      <c r="MS26">
        <v>0.34257415124535617</v>
      </c>
      <c r="MT26">
        <v>0.37398600995897946</v>
      </c>
      <c r="MU26">
        <v>0.36065764668265304</v>
      </c>
      <c r="MV26">
        <v>0.36821651868722849</v>
      </c>
      <c r="MW26">
        <v>0.16214247524860456</v>
      </c>
      <c r="MX26">
        <v>0.15430011968530305</v>
      </c>
      <c r="MY26">
        <v>0.4846049842038877</v>
      </c>
      <c r="MZ26">
        <v>6.1357443361059916E-2</v>
      </c>
      <c r="NA26">
        <v>0.52012669766378261</v>
      </c>
      <c r="NB26">
        <v>0.54715349031756899</v>
      </c>
      <c r="NC26">
        <v>0.50159677332547259</v>
      </c>
      <c r="ND26">
        <v>0.52758018273925555</v>
      </c>
      <c r="NE26">
        <v>0.25155844392537985</v>
      </c>
      <c r="NF26">
        <v>0.39932019347775083</v>
      </c>
      <c r="NG26">
        <v>0.1326730398783468</v>
      </c>
      <c r="NH26">
        <v>0.3807481774705716</v>
      </c>
      <c r="NI26">
        <v>0.55573333062755603</v>
      </c>
      <c r="NJ26">
        <v>0.35889841112355492</v>
      </c>
      <c r="NK26">
        <v>0.53535009048263738</v>
      </c>
      <c r="NL26">
        <v>0.41776356148736155</v>
      </c>
      <c r="NM26">
        <v>0.12948533052640876</v>
      </c>
      <c r="NN26">
        <v>0.51819832373889108</v>
      </c>
      <c r="NO26">
        <v>0.40965691775776714</v>
      </c>
      <c r="NP26">
        <v>0.50503911151993919</v>
      </c>
      <c r="NQ26">
        <v>0.39074510344028757</v>
      </c>
      <c r="NR26">
        <v>0.42361427202316659</v>
      </c>
      <c r="NS26">
        <v>0.24116637642186847</v>
      </c>
      <c r="NT26">
        <v>0.31771017212157371</v>
      </c>
      <c r="NU26">
        <v>0.24199149080974089</v>
      </c>
      <c r="NV26">
        <v>0.30326431063030412</v>
      </c>
      <c r="NW26">
        <v>0.46872292396452492</v>
      </c>
      <c r="NX26">
        <v>0.49704434454062996</v>
      </c>
      <c r="NY26">
        <v>0.45049823855558535</v>
      </c>
      <c r="NZ26">
        <v>0.4771469307941254</v>
      </c>
      <c r="OA26">
        <v>0.55241993253488386</v>
      </c>
      <c r="OB26">
        <v>3.0414906123416643E-2</v>
      </c>
      <c r="OC26">
        <v>0.5361410889621836</v>
      </c>
      <c r="OD26">
        <v>0.55257797844468703</v>
      </c>
      <c r="OE26">
        <v>2.1110556850943304E-2</v>
      </c>
      <c r="OF26">
        <v>0.53597699959935152</v>
      </c>
      <c r="OG26">
        <v>1.2286634168488626</v>
      </c>
      <c r="OH26">
        <v>0.66789882956397639</v>
      </c>
      <c r="OI26">
        <v>0.65097406524741863</v>
      </c>
      <c r="OJ26">
        <v>0.72980101607987613</v>
      </c>
      <c r="OK26">
        <v>0.25302559792503054</v>
      </c>
      <c r="OL26">
        <v>0.26522848576477132</v>
      </c>
    </row>
    <row r="27" spans="1:402" x14ac:dyDescent="0.3">
      <c r="A27" t="s">
        <v>71</v>
      </c>
      <c r="B27">
        <v>-0.28783293162145507</v>
      </c>
      <c r="C27">
        <v>-0.37000000500000002</v>
      </c>
      <c r="D27">
        <v>2.869999886</v>
      </c>
      <c r="E27">
        <v>-0.27792727960906405</v>
      </c>
      <c r="F27">
        <v>-1.0299999710000001</v>
      </c>
      <c r="G27">
        <v>2.9000000950000002</v>
      </c>
      <c r="H27">
        <v>-0.15843025764551327</v>
      </c>
      <c r="I27">
        <v>-1.019999981</v>
      </c>
      <c r="J27">
        <v>2.789999962</v>
      </c>
      <c r="K27">
        <v>-0.46661129595959061</v>
      </c>
      <c r="L27">
        <v>-0.43000000700000002</v>
      </c>
      <c r="M27">
        <v>2.8499999049999998</v>
      </c>
      <c r="N27">
        <v>-7.8396874340317155E-2</v>
      </c>
      <c r="O27">
        <v>-0.36000001399999998</v>
      </c>
      <c r="P27">
        <v>2.960000038</v>
      </c>
      <c r="Q27">
        <v>-0.26894483809849595</v>
      </c>
      <c r="R27">
        <v>-1.0900000329999999</v>
      </c>
      <c r="S27">
        <v>2.829999924</v>
      </c>
      <c r="T27">
        <v>-0.15452257940844236</v>
      </c>
      <c r="U27">
        <v>-1.0700000519999999</v>
      </c>
      <c r="V27">
        <v>2.75</v>
      </c>
      <c r="W27">
        <v>-0.48069187955303438</v>
      </c>
      <c r="X27">
        <v>-0.61000001400000003</v>
      </c>
      <c r="Y27">
        <v>2.7599999899999998</v>
      </c>
      <c r="Z27">
        <v>2.1767565887770676E-2</v>
      </c>
      <c r="AA27">
        <v>-0.52999997099999996</v>
      </c>
      <c r="AB27">
        <v>3</v>
      </c>
      <c r="AC27">
        <v>-0.47943557986373464</v>
      </c>
      <c r="AD27">
        <v>-0.62999999500000003</v>
      </c>
      <c r="AE27">
        <v>2.7599999899999998</v>
      </c>
      <c r="AF27">
        <v>5.1452466272565965E-2</v>
      </c>
      <c r="AG27">
        <v>-0.540000021</v>
      </c>
      <c r="AH27">
        <v>2.9900000100000002</v>
      </c>
      <c r="AI27">
        <v>-0.33562115076865656</v>
      </c>
      <c r="AJ27">
        <v>-3.9999999000000001E-2</v>
      </c>
      <c r="AK27">
        <v>2.829999924</v>
      </c>
      <c r="AL27">
        <v>-0.31279210932830626</v>
      </c>
      <c r="AM27">
        <v>-0.61000001400000003</v>
      </c>
      <c r="AN27">
        <v>2.8499999049999998</v>
      </c>
      <c r="AO27">
        <v>-0.20566432933702372</v>
      </c>
      <c r="AP27">
        <v>-0.58999997400000004</v>
      </c>
      <c r="AQ27">
        <v>2.8499999049999998</v>
      </c>
      <c r="AR27">
        <v>-0.28988524461456489</v>
      </c>
      <c r="AS27">
        <v>-0.81999999300000004</v>
      </c>
      <c r="AT27">
        <v>2.869999886</v>
      </c>
      <c r="AU27">
        <v>-0.17468697520273535</v>
      </c>
      <c r="AV27">
        <v>-0.790000021</v>
      </c>
      <c r="AW27">
        <v>2.7599999899999998</v>
      </c>
      <c r="AX27">
        <v>-0.31631148521233921</v>
      </c>
      <c r="AY27">
        <v>-0.12999999500000001</v>
      </c>
      <c r="AZ27">
        <v>2.8399999139999998</v>
      </c>
      <c r="BA27">
        <v>-0.42536406210042116</v>
      </c>
      <c r="BB27">
        <v>-0.25</v>
      </c>
      <c r="BC27">
        <v>2.8399999139999998</v>
      </c>
      <c r="BD27">
        <v>-0.1788424327717581</v>
      </c>
      <c r="BE27">
        <v>-0.20000000300000001</v>
      </c>
      <c r="BF27">
        <v>2.869999886</v>
      </c>
      <c r="BG27">
        <v>-0.26121447741788711</v>
      </c>
      <c r="BH27">
        <v>-0.61000001400000003</v>
      </c>
      <c r="BI27">
        <v>2.880000114</v>
      </c>
      <c r="BJ27">
        <v>-0.30871927138664146</v>
      </c>
      <c r="BK27">
        <v>-0.189999998</v>
      </c>
      <c r="BL27">
        <v>2.8499999049999998</v>
      </c>
      <c r="BM27">
        <v>-0.45970238170981653</v>
      </c>
      <c r="BN27">
        <v>-0.61000001400000003</v>
      </c>
      <c r="BO27">
        <v>2.7400000100000002</v>
      </c>
      <c r="BP27">
        <v>3.7954664281127266E-2</v>
      </c>
      <c r="BQ27">
        <v>-0.519999981</v>
      </c>
      <c r="BR27">
        <v>2.9700000289999999</v>
      </c>
      <c r="BS27">
        <v>-0.4727363113192764</v>
      </c>
      <c r="BT27">
        <v>-0.579999983</v>
      </c>
      <c r="BU27">
        <v>2.75</v>
      </c>
      <c r="BV27">
        <v>2.1040674120548775E-2</v>
      </c>
      <c r="BW27">
        <v>-0.519999981</v>
      </c>
      <c r="BX27">
        <v>2.9800000190000002</v>
      </c>
      <c r="BY27">
        <v>106.68843115356501</v>
      </c>
      <c r="BZ27">
        <v>102.61790195223698</v>
      </c>
      <c r="CA27">
        <v>127.12471159342454</v>
      </c>
      <c r="CB27">
        <v>125.55059771178837</v>
      </c>
      <c r="CC27">
        <v>141.62298351142411</v>
      </c>
      <c r="CD27">
        <v>162.12366111033799</v>
      </c>
      <c r="CE27">
        <v>135.81422561165306</v>
      </c>
      <c r="CF27">
        <v>130.34916330972985</v>
      </c>
      <c r="CG27">
        <v>46.885293427917098</v>
      </c>
      <c r="CH27">
        <v>98.129366902402822</v>
      </c>
      <c r="CI27">
        <v>157.83614777734806</v>
      </c>
      <c r="CJ27">
        <v>76.497823650844765</v>
      </c>
      <c r="CK27">
        <v>85.316716214957793</v>
      </c>
      <c r="CL27">
        <v>94.52406090468422</v>
      </c>
      <c r="CM27">
        <v>176.77164236450699</v>
      </c>
      <c r="CN27">
        <v>144.06116588934375</v>
      </c>
      <c r="CO27">
        <v>123.18917031778408</v>
      </c>
      <c r="CP27">
        <v>127.89277246227054</v>
      </c>
      <c r="CQ27">
        <v>0.12961477083332326</v>
      </c>
      <c r="CR27">
        <v>2.9557232808325336</v>
      </c>
      <c r="CS27">
        <v>0.66075569585273752</v>
      </c>
      <c r="CT27">
        <v>0.66756648258591456</v>
      </c>
      <c r="CU27">
        <v>0.18963571139271082</v>
      </c>
      <c r="CV27">
        <v>0.22817425198626437</v>
      </c>
      <c r="CW27">
        <v>0.72135760712488095</v>
      </c>
      <c r="CX27">
        <v>0.72261448120500082</v>
      </c>
      <c r="CY27">
        <v>0.32694732792498327</v>
      </c>
      <c r="CZ27">
        <v>0.37195764116089108</v>
      </c>
      <c r="DA27">
        <v>0.34119136380258169</v>
      </c>
      <c r="DB27">
        <v>0.39801333699276942</v>
      </c>
      <c r="DC27">
        <v>0.33583286737492274</v>
      </c>
      <c r="DD27">
        <v>0.24212179602795497</v>
      </c>
      <c r="DE27">
        <v>0.23569400671501683</v>
      </c>
      <c r="DF27">
        <v>0.45000466796314664</v>
      </c>
      <c r="DG27">
        <v>0.44866691210063386</v>
      </c>
      <c r="DH27">
        <v>0.24353856190474182</v>
      </c>
      <c r="DI27">
        <v>0.18497246111468385</v>
      </c>
      <c r="DJ27">
        <v>0.20193793482034475</v>
      </c>
      <c r="DK27">
        <v>0.24167861093658974</v>
      </c>
      <c r="DL27">
        <v>0.18230809348130222</v>
      </c>
      <c r="DM27">
        <v>0.3225508951370174</v>
      </c>
      <c r="DN27">
        <v>0.37234067605353738</v>
      </c>
      <c r="DO27">
        <v>0.30444904864967171</v>
      </c>
      <c r="DP27">
        <v>0.36055918568812684</v>
      </c>
      <c r="DQ27">
        <v>0.16272543537558956</v>
      </c>
      <c r="DR27">
        <v>0.63095295690423958</v>
      </c>
      <c r="DS27">
        <v>0.70164971186961633</v>
      </c>
      <c r="DT27">
        <v>9.2632152277294502E-2</v>
      </c>
      <c r="DU27">
        <v>0.19831478767762367</v>
      </c>
      <c r="DV27">
        <v>0.48694299078069841</v>
      </c>
      <c r="DW27">
        <v>0.5914532791500785</v>
      </c>
      <c r="DX27">
        <v>0.46926070075336396</v>
      </c>
      <c r="DY27">
        <v>0.59723609460334603</v>
      </c>
      <c r="DZ27">
        <v>0.99414714769465085</v>
      </c>
      <c r="EA27">
        <v>0.42440021115851223</v>
      </c>
      <c r="EB27">
        <v>0.44868914667290044</v>
      </c>
      <c r="EC27">
        <v>0.21246881236340776</v>
      </c>
      <c r="ED27">
        <v>0.2964094564178496</v>
      </c>
      <c r="EE27">
        <v>0.90281411473227857</v>
      </c>
      <c r="EF27">
        <v>0.79607636650728275</v>
      </c>
      <c r="EG27">
        <v>0.83643156701120336</v>
      </c>
      <c r="EH27">
        <v>0.42080789070202052</v>
      </c>
      <c r="EI27">
        <v>0.84204995124853932</v>
      </c>
      <c r="EJ27">
        <v>0.48481148792468615</v>
      </c>
      <c r="EK27">
        <v>0.60397134289289789</v>
      </c>
      <c r="EL27">
        <v>0.51278706744211078</v>
      </c>
      <c r="EM27">
        <v>0.59655830812861688</v>
      </c>
      <c r="EN27">
        <v>0.66833787477319184</v>
      </c>
      <c r="EO27">
        <v>0.68622541830165651</v>
      </c>
      <c r="EP27">
        <v>0.13679721025190142</v>
      </c>
      <c r="EQ27">
        <v>6.4150401473497848E-2</v>
      </c>
      <c r="ER27">
        <v>0.52235287327099866</v>
      </c>
      <c r="ES27">
        <v>0.5627355341242759</v>
      </c>
      <c r="ET27">
        <v>0.50600830456863555</v>
      </c>
      <c r="EU27">
        <v>0.56075907357730426</v>
      </c>
      <c r="EV27">
        <v>0.99669281841788104</v>
      </c>
      <c r="EW27">
        <v>0.44218496961672599</v>
      </c>
      <c r="EX27">
        <v>0.43672766881497443</v>
      </c>
      <c r="EY27">
        <v>0.25234975062210668</v>
      </c>
      <c r="EZ27">
        <v>0.23251722685800658</v>
      </c>
      <c r="FA27">
        <v>0.9052770030758599</v>
      </c>
      <c r="FB27">
        <v>0.81648859263358586</v>
      </c>
      <c r="FC27">
        <v>0.82414598746422996</v>
      </c>
      <c r="FD27">
        <v>0.43216269637052179</v>
      </c>
      <c r="FE27">
        <v>0.84562802259107073</v>
      </c>
      <c r="FF27">
        <v>0.51123855574303101</v>
      </c>
      <c r="FG27">
        <v>0.56653954996993561</v>
      </c>
      <c r="FH27">
        <v>0.54220687064622852</v>
      </c>
      <c r="FI27">
        <v>0.56418953996771493</v>
      </c>
      <c r="FJ27">
        <v>0.40952468232477124</v>
      </c>
      <c r="FK27">
        <v>0.68925471498086444</v>
      </c>
      <c r="FL27">
        <v>0.71902670715249073</v>
      </c>
      <c r="FM27">
        <v>0.20173807289239981</v>
      </c>
      <c r="FN27">
        <v>0.52058998645703358</v>
      </c>
      <c r="FO27">
        <v>0.21969169797163809</v>
      </c>
      <c r="FP27">
        <v>0.54780479572394014</v>
      </c>
      <c r="FQ27">
        <v>0.41189613207353915</v>
      </c>
      <c r="FR27">
        <v>0.23677065843535161</v>
      </c>
      <c r="FS27">
        <v>0.30609362755457709</v>
      </c>
      <c r="FT27">
        <v>0.42863980863191564</v>
      </c>
      <c r="FU27">
        <v>0.47214383807199978</v>
      </c>
      <c r="FV27">
        <v>0.33569337218756617</v>
      </c>
      <c r="FW27">
        <v>0.18493603391722541</v>
      </c>
      <c r="FX27">
        <v>0.36893213427460864</v>
      </c>
      <c r="FY27">
        <v>0.27475055619069677</v>
      </c>
      <c r="FZ27">
        <v>0.28728016942306489</v>
      </c>
      <c r="GA27">
        <v>0.21106329030914336</v>
      </c>
      <c r="GB27">
        <v>0.52639038109909808</v>
      </c>
      <c r="GC27">
        <v>0.18038151128418328</v>
      </c>
      <c r="GD27">
        <v>0.51264458339385088</v>
      </c>
      <c r="GE27">
        <v>0.7655772879810383</v>
      </c>
      <c r="GF27">
        <v>0.74430853340004244</v>
      </c>
      <c r="GG27">
        <v>0.51414131366687754</v>
      </c>
      <c r="GH27">
        <v>0.20132783569643187</v>
      </c>
      <c r="GI27">
        <v>0.52319408661404143</v>
      </c>
      <c r="GJ27">
        <v>0.22396618516553204</v>
      </c>
      <c r="GK27">
        <v>0.43065574142706603</v>
      </c>
      <c r="GL27">
        <v>0.35991826217224987</v>
      </c>
      <c r="GM27">
        <v>0.28495090096604031</v>
      </c>
      <c r="GN27">
        <v>0.51422498850336018</v>
      </c>
      <c r="GO27">
        <v>0.48391301774605849</v>
      </c>
      <c r="GP27">
        <v>0.3519991485307904</v>
      </c>
      <c r="GQ27">
        <v>0.38325743596461487</v>
      </c>
      <c r="GR27">
        <v>0.2092590286908243</v>
      </c>
      <c r="GS27">
        <v>0.31987851418160884</v>
      </c>
      <c r="GT27">
        <v>0.30667318317906872</v>
      </c>
      <c r="GU27">
        <v>0.50625477999749502</v>
      </c>
      <c r="GV27">
        <v>0.19808500649867131</v>
      </c>
      <c r="GW27">
        <v>0.49799959224570151</v>
      </c>
      <c r="GX27">
        <v>0.18944079477216233</v>
      </c>
      <c r="GY27">
        <v>0.14104056283119293</v>
      </c>
      <c r="GZ27">
        <v>0.52927952781564735</v>
      </c>
      <c r="HA27">
        <v>0.65346292711330134</v>
      </c>
      <c r="HB27">
        <v>0.510692057984933</v>
      </c>
      <c r="HC27">
        <v>0.65631888085613566</v>
      </c>
      <c r="HD27">
        <v>1.052114918662068</v>
      </c>
      <c r="HE27">
        <v>0.48241330897302281</v>
      </c>
      <c r="HF27">
        <v>0.50438525060623507</v>
      </c>
      <c r="HG27">
        <v>0.27374900764214877</v>
      </c>
      <c r="HH27">
        <v>0.32215608434061971</v>
      </c>
      <c r="HI27">
        <v>0.96121988744449549</v>
      </c>
      <c r="HJ27">
        <v>0.85449811519825225</v>
      </c>
      <c r="HK27">
        <v>0.89544318290200076</v>
      </c>
      <c r="HL27">
        <v>0.48265908850480443</v>
      </c>
      <c r="HM27">
        <v>0.90110047596447007</v>
      </c>
      <c r="HN27">
        <v>0.52429804806486979</v>
      </c>
      <c r="HO27">
        <v>0.66233480449156068</v>
      </c>
      <c r="HP27">
        <v>0.55500540843986756</v>
      </c>
      <c r="HQ27">
        <v>0.65688026692613732</v>
      </c>
      <c r="HR27">
        <v>0.56399153106834365</v>
      </c>
      <c r="HS27">
        <v>0.62062734616560888</v>
      </c>
      <c r="HT27">
        <v>0.54705439201679384</v>
      </c>
      <c r="HU27">
        <v>0.61719183168873393</v>
      </c>
      <c r="HV27">
        <v>1.0488549897715695</v>
      </c>
      <c r="HW27">
        <v>0.4966379567260894</v>
      </c>
      <c r="HX27">
        <v>0.49296605812750688</v>
      </c>
      <c r="HY27">
        <v>0.30858232819090797</v>
      </c>
      <c r="HZ27">
        <v>0.28090322180023125</v>
      </c>
      <c r="IA27">
        <v>0.95805831853871648</v>
      </c>
      <c r="IB27">
        <v>0.86824833921338396</v>
      </c>
      <c r="IC27">
        <v>0.87857356730533864</v>
      </c>
      <c r="ID27">
        <v>0.48977875178581615</v>
      </c>
      <c r="IE27">
        <v>0.89898648257748093</v>
      </c>
      <c r="IF27">
        <v>0.55211841709248144</v>
      </c>
      <c r="IG27">
        <v>0.62285438121469427</v>
      </c>
      <c r="IH27">
        <v>0.58426025604744403</v>
      </c>
      <c r="II27">
        <v>0.62146805455283882</v>
      </c>
      <c r="IJ27">
        <v>0.56255266952764815</v>
      </c>
      <c r="IK27">
        <v>2.0039399414895038E-2</v>
      </c>
      <c r="IL27">
        <v>0.5839328839979443</v>
      </c>
      <c r="IM27">
        <v>0.59232214563532504</v>
      </c>
      <c r="IN27">
        <v>0.19050017727425797</v>
      </c>
      <c r="IO27">
        <v>0.29006919808526566</v>
      </c>
      <c r="IP27">
        <v>0.30431421300450895</v>
      </c>
      <c r="IQ27">
        <v>0.35501972340482113</v>
      </c>
      <c r="IR27">
        <v>0.51363500671547746</v>
      </c>
      <c r="IS27">
        <v>0.37290905768575222</v>
      </c>
      <c r="IT27">
        <v>0.52087721649365082</v>
      </c>
      <c r="IU27">
        <v>0.25014068003427303</v>
      </c>
      <c r="IV27">
        <v>0.46268193837620158</v>
      </c>
      <c r="IW27">
        <v>2.8992382097903488E-2</v>
      </c>
      <c r="IX27">
        <v>0.56674002836496695</v>
      </c>
      <c r="IY27">
        <v>3.2608169619330662E-2</v>
      </c>
      <c r="IZ27">
        <v>0.55518967399963148</v>
      </c>
      <c r="JA27">
        <v>0.5646278446120111</v>
      </c>
      <c r="JB27">
        <v>3.2881516249373556E-2</v>
      </c>
      <c r="JC27">
        <v>0.62986243989726409</v>
      </c>
      <c r="JD27">
        <v>0.37527351579974016</v>
      </c>
      <c r="JE27">
        <v>0.2789718548985739</v>
      </c>
      <c r="JF27">
        <v>0.44511517239251486</v>
      </c>
      <c r="JG27">
        <v>0.40471523014964977</v>
      </c>
      <c r="JH27">
        <v>0.54762893743186969</v>
      </c>
      <c r="JI27">
        <v>0.55129547796746803</v>
      </c>
      <c r="JJ27">
        <v>0.4074854354233905</v>
      </c>
      <c r="JK27">
        <v>0.31761425716340264</v>
      </c>
      <c r="JL27">
        <v>0.49731434701972305</v>
      </c>
      <c r="JM27">
        <v>0.55300389882859347</v>
      </c>
      <c r="JN27">
        <v>3.5524923847872661E-2</v>
      </c>
      <c r="JO27">
        <v>0.55635787562755179</v>
      </c>
      <c r="JP27">
        <v>2.2372469949509515E-2</v>
      </c>
      <c r="JQ27">
        <v>0.58552721717305334</v>
      </c>
      <c r="JR27">
        <v>0.61129581714252534</v>
      </c>
      <c r="JS27">
        <v>0.19044692229621293</v>
      </c>
      <c r="JT27">
        <v>0.29094790598140891</v>
      </c>
      <c r="JU27">
        <v>0.29005052310430934</v>
      </c>
      <c r="JV27">
        <v>0.3441972114396436</v>
      </c>
      <c r="JW27">
        <v>0.53198633262128381</v>
      </c>
      <c r="JX27">
        <v>0.39207615723636419</v>
      </c>
      <c r="JY27">
        <v>0.53605616339957296</v>
      </c>
      <c r="JZ27">
        <v>0.24984090648389998</v>
      </c>
      <c r="KA27">
        <v>0.48046231906368403</v>
      </c>
      <c r="KB27">
        <v>3.4487643430401935E-2</v>
      </c>
      <c r="KC27">
        <v>0.56911570369853748</v>
      </c>
      <c r="KD27">
        <v>5.1428408482384641E-2</v>
      </c>
      <c r="KE27">
        <v>0.55765266666818891</v>
      </c>
      <c r="KF27">
        <v>0.6522469122421225</v>
      </c>
      <c r="KG27">
        <v>0.3964519381648558</v>
      </c>
      <c r="KH27">
        <v>0.29700012000764719</v>
      </c>
      <c r="KI27">
        <v>0.45750567969554518</v>
      </c>
      <c r="KJ27">
        <v>0.40809197026008948</v>
      </c>
      <c r="KK27">
        <v>0.57083305276744578</v>
      </c>
      <c r="KL27">
        <v>0.57788756926384677</v>
      </c>
      <c r="KM27">
        <v>0.4278268137060266</v>
      </c>
      <c r="KN27">
        <v>0.33876333009453641</v>
      </c>
      <c r="KO27">
        <v>0.52136717014831746</v>
      </c>
      <c r="KP27">
        <v>0.57330557090952172</v>
      </c>
      <c r="KQ27">
        <v>3.133993456601427E-2</v>
      </c>
      <c r="KR27">
        <v>0.57790472944355764</v>
      </c>
      <c r="KS27">
        <v>3.7747563125308817E-2</v>
      </c>
      <c r="KT27">
        <v>0.57080748197013498</v>
      </c>
      <c r="KU27">
        <v>0.56549867124212982</v>
      </c>
      <c r="KV27">
        <v>0.78236293413718005</v>
      </c>
      <c r="KW27">
        <v>0.77025958781769643</v>
      </c>
      <c r="KX27">
        <v>9.2589752477782034E-2</v>
      </c>
      <c r="KY27">
        <v>0.22859087985810164</v>
      </c>
      <c r="KZ27">
        <v>0.22755123523451257</v>
      </c>
      <c r="LA27">
        <v>0.57700640303133943</v>
      </c>
      <c r="LB27">
        <v>0.15370006523838836</v>
      </c>
      <c r="LC27">
        <v>0.59025092417706659</v>
      </c>
      <c r="LD27">
        <v>0.62414653865107794</v>
      </c>
      <c r="LE27">
        <v>0.56285036893727658</v>
      </c>
      <c r="LF27">
        <v>0.61652872484038213</v>
      </c>
      <c r="LG27">
        <v>0.10897872657478722</v>
      </c>
      <c r="LH27">
        <v>0.21219027986930614</v>
      </c>
      <c r="LI27">
        <v>0.24407583922184756</v>
      </c>
      <c r="LJ27">
        <v>0.48011707329214354</v>
      </c>
      <c r="LK27">
        <v>0.37732274573755498</v>
      </c>
      <c r="LL27">
        <v>0.43178990737348694</v>
      </c>
      <c r="LM27">
        <v>5.9667953321111834E-2</v>
      </c>
      <c r="LN27">
        <v>0.42001976316466272</v>
      </c>
      <c r="LO27">
        <v>0.18352821317503337</v>
      </c>
      <c r="LP27">
        <v>0.38147520875863439</v>
      </c>
      <c r="LQ27">
        <v>0.19100295969051947</v>
      </c>
      <c r="LR27">
        <v>0.36938376099285192</v>
      </c>
      <c r="LS27">
        <v>0.2457502198375161</v>
      </c>
      <c r="LT27">
        <v>0.22149401790831849</v>
      </c>
      <c r="LU27">
        <v>0.47322592237037997</v>
      </c>
      <c r="LV27">
        <v>0.40492956759948889</v>
      </c>
      <c r="LW27">
        <v>0.39143248556470001</v>
      </c>
      <c r="LX27">
        <v>6.6225622623355879E-2</v>
      </c>
      <c r="LY27">
        <v>0.41306210414518862</v>
      </c>
      <c r="LZ27">
        <v>0.27755235641834203</v>
      </c>
      <c r="MA27">
        <v>0.28044650618529043</v>
      </c>
      <c r="MB27">
        <v>0.28535490950733222</v>
      </c>
      <c r="MC27">
        <v>0.27054609081025571</v>
      </c>
      <c r="MD27">
        <v>0.16208212953775039</v>
      </c>
      <c r="ME27">
        <v>0.69115724820921343</v>
      </c>
      <c r="MF27">
        <v>0.58664682759507603</v>
      </c>
      <c r="MG27">
        <v>0.62986545679371653</v>
      </c>
      <c r="MH27">
        <v>0.21218390285716426</v>
      </c>
      <c r="MI27">
        <v>0.63059869449948258</v>
      </c>
      <c r="MJ27">
        <v>0.2997295764372333</v>
      </c>
      <c r="MK27">
        <v>0.45549867361470586</v>
      </c>
      <c r="ML27">
        <v>0.32470677546836618</v>
      </c>
      <c r="MM27">
        <v>0.4458418591847253</v>
      </c>
      <c r="MN27">
        <v>0.67974813276350143</v>
      </c>
      <c r="MO27">
        <v>0.60069877011320416</v>
      </c>
      <c r="MP27">
        <v>0.6001810278471148</v>
      </c>
      <c r="MQ27">
        <v>0.23299579592689768</v>
      </c>
      <c r="MR27">
        <v>0.62134102449487272</v>
      </c>
      <c r="MS27">
        <v>0.33768888590890456</v>
      </c>
      <c r="MT27">
        <v>0.40276110142662502</v>
      </c>
      <c r="MU27">
        <v>0.36473747068201312</v>
      </c>
      <c r="MV27">
        <v>0.39951138540675046</v>
      </c>
      <c r="MW27">
        <v>0.16214951657631005</v>
      </c>
      <c r="MX27">
        <v>0.15715514569657621</v>
      </c>
      <c r="MY27">
        <v>0.48480482104445111</v>
      </c>
      <c r="MZ27">
        <v>6.1299607590711409E-2</v>
      </c>
      <c r="NA27">
        <v>0.51084336957462784</v>
      </c>
      <c r="NB27">
        <v>0.54268270992997425</v>
      </c>
      <c r="NC27">
        <v>0.48483883914409437</v>
      </c>
      <c r="ND27">
        <v>0.53432808075804283</v>
      </c>
      <c r="NE27">
        <v>0.25332372914288853</v>
      </c>
      <c r="NF27">
        <v>0.39767463111378959</v>
      </c>
      <c r="NG27">
        <v>0.13155229857612352</v>
      </c>
      <c r="NH27">
        <v>0.375205425165477</v>
      </c>
      <c r="NI27">
        <v>0.551782803153409</v>
      </c>
      <c r="NJ27">
        <v>0.34531739500937542</v>
      </c>
      <c r="NK27">
        <v>0.54016405624636421</v>
      </c>
      <c r="NL27">
        <v>0.41831228444696195</v>
      </c>
      <c r="NM27">
        <v>0.13178767980580297</v>
      </c>
      <c r="NN27">
        <v>0.51369474174601426</v>
      </c>
      <c r="NO27">
        <v>0.39925054265533455</v>
      </c>
      <c r="NP27">
        <v>0.49515004724600081</v>
      </c>
      <c r="NQ27">
        <v>0.39300543456921766</v>
      </c>
      <c r="NR27">
        <v>0.42374134968168703</v>
      </c>
      <c r="NS27">
        <v>0.24289396301722466</v>
      </c>
      <c r="NT27">
        <v>0.32511869522519504</v>
      </c>
      <c r="NU27">
        <v>0.25008302164885338</v>
      </c>
      <c r="NV27">
        <v>0.31267868093299162</v>
      </c>
      <c r="NW27">
        <v>0.45966932673702654</v>
      </c>
      <c r="NX27">
        <v>0.49343979998718784</v>
      </c>
      <c r="NY27">
        <v>0.43474309504381176</v>
      </c>
      <c r="NZ27">
        <v>0.48429499283073169</v>
      </c>
      <c r="OA27">
        <v>0.55557407256317648</v>
      </c>
      <c r="OB27">
        <v>3.4203581407002033E-2</v>
      </c>
      <c r="OC27">
        <v>0.5448062921710054</v>
      </c>
      <c r="OD27">
        <v>0.55928998342513958</v>
      </c>
      <c r="OE27">
        <v>1.9648991402925798E-2</v>
      </c>
      <c r="OF27">
        <v>0.54801069362745269</v>
      </c>
      <c r="OG27">
        <v>1.2259208096531162</v>
      </c>
      <c r="OH27">
        <v>0.66537353260204624</v>
      </c>
      <c r="OI27">
        <v>0.63810135604408269</v>
      </c>
      <c r="OJ27">
        <v>0.73701952065935838</v>
      </c>
      <c r="OK27">
        <v>0.25292661764536994</v>
      </c>
      <c r="OL27">
        <v>0.24319634401972506</v>
      </c>
    </row>
    <row r="28" spans="1:402" x14ac:dyDescent="0.3">
      <c r="A28" t="s">
        <v>72</v>
      </c>
      <c r="B28">
        <v>-0.29062565280169161</v>
      </c>
      <c r="C28">
        <v>-0.37000000500000002</v>
      </c>
      <c r="D28">
        <v>2.8399999139999998</v>
      </c>
      <c r="E28">
        <v>-0.27664347568051306</v>
      </c>
      <c r="F28">
        <v>-1.039999962</v>
      </c>
      <c r="G28">
        <v>2.8900001049999999</v>
      </c>
      <c r="H28">
        <v>-0.1607859101757341</v>
      </c>
      <c r="I28">
        <v>-1.039999962</v>
      </c>
      <c r="J28">
        <v>2.7000000480000002</v>
      </c>
      <c r="K28">
        <v>-0.46692438389448576</v>
      </c>
      <c r="L28">
        <v>-0.41999998700000002</v>
      </c>
      <c r="M28">
        <v>2.8099999430000002</v>
      </c>
      <c r="N28">
        <v>-7.7912947848188044E-2</v>
      </c>
      <c r="O28">
        <v>-0.36000001399999998</v>
      </c>
      <c r="P28">
        <v>2.9400000569999998</v>
      </c>
      <c r="Q28">
        <v>-0.27084620387449637</v>
      </c>
      <c r="R28">
        <v>-1.0900000329999999</v>
      </c>
      <c r="S28">
        <v>2.829999924</v>
      </c>
      <c r="T28">
        <v>-0.15313048870754248</v>
      </c>
      <c r="U28">
        <v>-1.059999943</v>
      </c>
      <c r="V28">
        <v>2.6099998950000001</v>
      </c>
      <c r="W28">
        <v>-0.476057328301077</v>
      </c>
      <c r="X28">
        <v>-0.61000001400000003</v>
      </c>
      <c r="Y28">
        <v>2.710000038</v>
      </c>
      <c r="Z28">
        <v>2.1168476446877443E-2</v>
      </c>
      <c r="AA28">
        <v>-0.52999997099999996</v>
      </c>
      <c r="AB28">
        <v>2.9900000100000002</v>
      </c>
      <c r="AC28">
        <v>-0.47401449810878316</v>
      </c>
      <c r="AD28">
        <v>-0.62999999500000003</v>
      </c>
      <c r="AE28">
        <v>2.7200000289999999</v>
      </c>
      <c r="AF28">
        <v>4.6452773967020751E-2</v>
      </c>
      <c r="AG28">
        <v>-0.540000021</v>
      </c>
      <c r="AH28">
        <v>2.9800000190000002</v>
      </c>
      <c r="AI28">
        <v>-0.33337769983983784</v>
      </c>
      <c r="AJ28">
        <v>-3.9999999000000001E-2</v>
      </c>
      <c r="AK28">
        <v>2.7999999519999998</v>
      </c>
      <c r="AL28">
        <v>-0.31715697979221735</v>
      </c>
      <c r="AM28">
        <v>-0.61000001400000003</v>
      </c>
      <c r="AN28">
        <v>2.8199999330000001</v>
      </c>
      <c r="AO28">
        <v>-0.20985531026468948</v>
      </c>
      <c r="AP28">
        <v>-0.58999997400000004</v>
      </c>
      <c r="AQ28">
        <v>2.829999924</v>
      </c>
      <c r="AR28">
        <v>-0.29537375945351924</v>
      </c>
      <c r="AS28">
        <v>-0.829999983</v>
      </c>
      <c r="AT28">
        <v>2.8599998950000001</v>
      </c>
      <c r="AU28">
        <v>-0.17874626073258393</v>
      </c>
      <c r="AV28">
        <v>-0.80000001200000004</v>
      </c>
      <c r="AW28">
        <v>2.710000038</v>
      </c>
      <c r="AX28">
        <v>-0.31516850397506141</v>
      </c>
      <c r="AY28">
        <v>-0.12999999500000001</v>
      </c>
      <c r="AZ28">
        <v>2.8099999430000002</v>
      </c>
      <c r="BA28">
        <v>-0.42489455340745141</v>
      </c>
      <c r="BB28">
        <v>-0.23999999499999999</v>
      </c>
      <c r="BC28">
        <v>2.7999999519999998</v>
      </c>
      <c r="BD28">
        <v>-0.17750846683366672</v>
      </c>
      <c r="BE28">
        <v>-0.189999998</v>
      </c>
      <c r="BF28">
        <v>2.829999924</v>
      </c>
      <c r="BG28">
        <v>-0.26539655354658204</v>
      </c>
      <c r="BH28">
        <v>-0.61000001400000003</v>
      </c>
      <c r="BI28">
        <v>2.8499999049999998</v>
      </c>
      <c r="BJ28">
        <v>-0.30821832068571603</v>
      </c>
      <c r="BK28">
        <v>-0.189999998</v>
      </c>
      <c r="BL28">
        <v>2.8199999330000001</v>
      </c>
      <c r="BM28">
        <v>-0.45402908821779375</v>
      </c>
      <c r="BN28">
        <v>-0.61000001400000003</v>
      </c>
      <c r="BO28">
        <v>2.7000000480000002</v>
      </c>
      <c r="BP28">
        <v>3.7221569962207733E-2</v>
      </c>
      <c r="BQ28">
        <v>-0.519999981</v>
      </c>
      <c r="BR28">
        <v>2.960000038</v>
      </c>
      <c r="BS28">
        <v>-0.46883272532192072</v>
      </c>
      <c r="BT28">
        <v>-0.579999983</v>
      </c>
      <c r="BU28">
        <v>2.710000038</v>
      </c>
      <c r="BV28">
        <v>1.991522699122816E-2</v>
      </c>
      <c r="BW28">
        <v>-0.50999998999999996</v>
      </c>
      <c r="BX28">
        <v>2.9700000289999999</v>
      </c>
      <c r="BY28">
        <v>104.14341199078409</v>
      </c>
      <c r="BZ28">
        <v>102.68956474952547</v>
      </c>
      <c r="CA28">
        <v>125.20036797508931</v>
      </c>
      <c r="CB28">
        <v>121.30666071816763</v>
      </c>
      <c r="CC28">
        <v>144.43782893074865</v>
      </c>
      <c r="CD28">
        <v>161.91810829351132</v>
      </c>
      <c r="CE28">
        <v>137.31081510894515</v>
      </c>
      <c r="CF28">
        <v>147.32048512400206</v>
      </c>
      <c r="CG28">
        <v>40.302303393615908</v>
      </c>
      <c r="CH28">
        <v>85.261296516381591</v>
      </c>
      <c r="CI28">
        <v>167.05925632376224</v>
      </c>
      <c r="CJ28">
        <v>118.48778919525658</v>
      </c>
      <c r="CK28">
        <v>83.028568483649252</v>
      </c>
      <c r="CL28">
        <v>96.559569485475976</v>
      </c>
      <c r="CM28">
        <v>179.31053811417419</v>
      </c>
      <c r="CN28">
        <v>156.02169569321507</v>
      </c>
      <c r="CO28">
        <v>122.61422975350324</v>
      </c>
      <c r="CP28">
        <v>107.60215110316602</v>
      </c>
      <c r="CQ28">
        <v>0.25238862725737626</v>
      </c>
      <c r="CR28">
        <v>2.8210280631147553</v>
      </c>
      <c r="CS28">
        <v>0.67200852878299555</v>
      </c>
      <c r="CT28">
        <v>0.69667658466837723</v>
      </c>
      <c r="CU28">
        <v>0.18569124654902419</v>
      </c>
      <c r="CV28">
        <v>0.23525884312530485</v>
      </c>
      <c r="CW28">
        <v>0.72034107665734581</v>
      </c>
      <c r="CX28">
        <v>0.74020594656438754</v>
      </c>
      <c r="CY28">
        <v>0.32997708762658778</v>
      </c>
      <c r="CZ28">
        <v>0.38120282915251802</v>
      </c>
      <c r="DA28">
        <v>0.34004622595035761</v>
      </c>
      <c r="DB28">
        <v>0.40264363975217782</v>
      </c>
      <c r="DC28">
        <v>0.33515330588546094</v>
      </c>
      <c r="DD28">
        <v>0.24228890785976695</v>
      </c>
      <c r="DE28">
        <v>0.23457159758492868</v>
      </c>
      <c r="DF28">
        <v>0.46045903565548368</v>
      </c>
      <c r="DG28">
        <v>0.46294381100709026</v>
      </c>
      <c r="DH28">
        <v>0.24310975834737508</v>
      </c>
      <c r="DI28">
        <v>0.19112335605540459</v>
      </c>
      <c r="DJ28">
        <v>0.21282739504425852</v>
      </c>
      <c r="DK28">
        <v>0.24152952529499233</v>
      </c>
      <c r="DL28">
        <v>0.18196017070578382</v>
      </c>
      <c r="DM28">
        <v>0.32233623672463857</v>
      </c>
      <c r="DN28">
        <v>0.37997871523812726</v>
      </c>
      <c r="DO28">
        <v>0.30456151959209493</v>
      </c>
      <c r="DP28">
        <v>0.36460343350354518</v>
      </c>
      <c r="DQ28">
        <v>0.22253763085082334</v>
      </c>
      <c r="DR28">
        <v>0.65345758772146889</v>
      </c>
      <c r="DS28">
        <v>0.71020683407900242</v>
      </c>
      <c r="DT28">
        <v>7.8317540694474191E-2</v>
      </c>
      <c r="DU28">
        <v>0.30668481343397097</v>
      </c>
      <c r="DV28">
        <v>0.50701663090768834</v>
      </c>
      <c r="DW28">
        <v>0.59899242954309229</v>
      </c>
      <c r="DX28">
        <v>0.48575232297374299</v>
      </c>
      <c r="DY28">
        <v>0.60207234785888686</v>
      </c>
      <c r="DZ28">
        <v>1.0056434386655069</v>
      </c>
      <c r="EA28">
        <v>0.43754008202156897</v>
      </c>
      <c r="EB28">
        <v>0.45886890280301657</v>
      </c>
      <c r="EC28">
        <v>0.21295733683125798</v>
      </c>
      <c r="ED28">
        <v>0.31556911258006221</v>
      </c>
      <c r="EE28">
        <v>0.91432168500212385</v>
      </c>
      <c r="EF28">
        <v>0.81858313981368025</v>
      </c>
      <c r="EG28">
        <v>0.85786229110452128</v>
      </c>
      <c r="EH28">
        <v>0.43200285246457504</v>
      </c>
      <c r="EI28">
        <v>0.85346173535615144</v>
      </c>
      <c r="EJ28">
        <v>0.50245958292705695</v>
      </c>
      <c r="EK28">
        <v>0.61140104492576064</v>
      </c>
      <c r="EL28">
        <v>0.53003463328138489</v>
      </c>
      <c r="EM28">
        <v>0.61257409534712837</v>
      </c>
      <c r="EN28">
        <v>0.70015763295907762</v>
      </c>
      <c r="EO28">
        <v>0.72585663976087289</v>
      </c>
      <c r="EP28">
        <v>0.17751969780584401</v>
      </c>
      <c r="EQ28">
        <v>9.2512876173424824E-2</v>
      </c>
      <c r="ER28">
        <v>0.53328793551585951</v>
      </c>
      <c r="ES28">
        <v>0.61425350433775494</v>
      </c>
      <c r="ET28">
        <v>0.51634496267372776</v>
      </c>
      <c r="EU28">
        <v>0.60938312822494922</v>
      </c>
      <c r="EV28">
        <v>1.0196998738155598</v>
      </c>
      <c r="EW28">
        <v>0.47302414218834421</v>
      </c>
      <c r="EX28">
        <v>0.47096471522302541</v>
      </c>
      <c r="EY28">
        <v>0.29633398622710094</v>
      </c>
      <c r="EZ28">
        <v>0.24087870389913574</v>
      </c>
      <c r="FA28">
        <v>0.92953423934152102</v>
      </c>
      <c r="FB28">
        <v>0.84838275762164617</v>
      </c>
      <c r="FC28">
        <v>0.86004624902454774</v>
      </c>
      <c r="FD28">
        <v>0.46727218950680738</v>
      </c>
      <c r="FE28">
        <v>0.87099725996629773</v>
      </c>
      <c r="FF28">
        <v>0.52047239768138498</v>
      </c>
      <c r="FG28">
        <v>0.61417174896813498</v>
      </c>
      <c r="FH28">
        <v>0.55370824519931916</v>
      </c>
      <c r="FI28">
        <v>0.62165332865949841</v>
      </c>
      <c r="FJ28">
        <v>0.41452373125650649</v>
      </c>
      <c r="FK28">
        <v>0.69838865509109882</v>
      </c>
      <c r="FL28">
        <v>0.74031518391601203</v>
      </c>
      <c r="FM28">
        <v>0.21490323853665791</v>
      </c>
      <c r="FN28">
        <v>0.53172799523461078</v>
      </c>
      <c r="FO28">
        <v>0.22858315248412184</v>
      </c>
      <c r="FP28">
        <v>0.55394597228788034</v>
      </c>
      <c r="FQ28">
        <v>0.40290781516618934</v>
      </c>
      <c r="FR28">
        <v>0.24213691455772085</v>
      </c>
      <c r="FS28">
        <v>0.30884381722301341</v>
      </c>
      <c r="FT28">
        <v>0.4472466977699085</v>
      </c>
      <c r="FU28">
        <v>0.48728495838587704</v>
      </c>
      <c r="FV28">
        <v>0.32730695447869546</v>
      </c>
      <c r="FW28">
        <v>0.18511213788071543</v>
      </c>
      <c r="FX28">
        <v>0.37021826971147087</v>
      </c>
      <c r="FY28">
        <v>0.27984544596032934</v>
      </c>
      <c r="FZ28">
        <v>0.27962047356949071</v>
      </c>
      <c r="GA28">
        <v>0.21992334075900422</v>
      </c>
      <c r="GB28">
        <v>0.53540934815343322</v>
      </c>
      <c r="GC28">
        <v>0.18868921931846755</v>
      </c>
      <c r="GD28">
        <v>0.52030071572828018</v>
      </c>
      <c r="GE28">
        <v>0.76303558126795834</v>
      </c>
      <c r="GF28">
        <v>0.77753307709251818</v>
      </c>
      <c r="GG28">
        <v>0.52337267451235459</v>
      </c>
      <c r="GH28">
        <v>0.20301997271289068</v>
      </c>
      <c r="GI28">
        <v>0.52744330517966376</v>
      </c>
      <c r="GJ28">
        <v>0.22241140313081845</v>
      </c>
      <c r="GK28">
        <v>0.43273811769956938</v>
      </c>
      <c r="GL28">
        <v>0.36624818986699587</v>
      </c>
      <c r="GM28">
        <v>0.28706932587803013</v>
      </c>
      <c r="GN28">
        <v>0.52401259657004096</v>
      </c>
      <c r="GO28">
        <v>0.5066234933036986</v>
      </c>
      <c r="GP28">
        <v>0.35509187162350703</v>
      </c>
      <c r="GQ28">
        <v>0.39293290592223962</v>
      </c>
      <c r="GR28">
        <v>0.22565305693033438</v>
      </c>
      <c r="GS28">
        <v>0.32519245035162486</v>
      </c>
      <c r="GT28">
        <v>0.31038782185815272</v>
      </c>
      <c r="GU28">
        <v>0.51143264988317749</v>
      </c>
      <c r="GV28">
        <v>0.19813113301910382</v>
      </c>
      <c r="GW28">
        <v>0.50410144566358261</v>
      </c>
      <c r="GX28">
        <v>0.18157737445070835</v>
      </c>
      <c r="GY28">
        <v>0.25131058027324737</v>
      </c>
      <c r="GZ28">
        <v>0.53564129458849119</v>
      </c>
      <c r="HA28">
        <v>0.65151567170959546</v>
      </c>
      <c r="HB28">
        <v>0.51475952409069814</v>
      </c>
      <c r="HC28">
        <v>0.65244055900846687</v>
      </c>
      <c r="HD28">
        <v>1.0522881058472844</v>
      </c>
      <c r="HE28">
        <v>0.48233256786796153</v>
      </c>
      <c r="HF28">
        <v>0.50370621209523136</v>
      </c>
      <c r="HG28">
        <v>0.26287187990099919</v>
      </c>
      <c r="HH28">
        <v>0.32708161725593338</v>
      </c>
      <c r="HI28">
        <v>0.96123074154242805</v>
      </c>
      <c r="HJ28">
        <v>0.86436737381383699</v>
      </c>
      <c r="HK28">
        <v>0.90482705317419865</v>
      </c>
      <c r="HL28">
        <v>0.48044741249037565</v>
      </c>
      <c r="HM28">
        <v>0.90083113730318654</v>
      </c>
      <c r="HN28">
        <v>0.52995844659401881</v>
      </c>
      <c r="HO28">
        <v>0.6608372282163878</v>
      </c>
      <c r="HP28">
        <v>0.56008810585020175</v>
      </c>
      <c r="HQ28">
        <v>0.66373359788328956</v>
      </c>
      <c r="HR28">
        <v>0.56283364187821416</v>
      </c>
      <c r="HS28">
        <v>0.67504087800215162</v>
      </c>
      <c r="HT28">
        <v>0.54769200491648229</v>
      </c>
      <c r="HU28">
        <v>0.6686804089995797</v>
      </c>
      <c r="HV28">
        <v>1.0530854497812494</v>
      </c>
      <c r="HW28">
        <v>0.52297671251936007</v>
      </c>
      <c r="HX28">
        <v>0.52203226816040016</v>
      </c>
      <c r="HY28">
        <v>0.36828403396361731</v>
      </c>
      <c r="HZ28">
        <v>0.27974302582274341</v>
      </c>
      <c r="IA28">
        <v>0.96496437285106118</v>
      </c>
      <c r="IB28">
        <v>0.88450870162040929</v>
      </c>
      <c r="IC28">
        <v>0.89771610371961219</v>
      </c>
      <c r="ID28">
        <v>0.52221031224445236</v>
      </c>
      <c r="IE28">
        <v>0.90832381664673678</v>
      </c>
      <c r="IF28">
        <v>0.54876218057302295</v>
      </c>
      <c r="IG28">
        <v>0.67106927012033113</v>
      </c>
      <c r="IH28">
        <v>0.58315340383413938</v>
      </c>
      <c r="II28">
        <v>0.67973882079937131</v>
      </c>
      <c r="IJ28">
        <v>0.57622347410293318</v>
      </c>
      <c r="IK28">
        <v>2.2453779530292622E-2</v>
      </c>
      <c r="IL28">
        <v>0.5922978944181877</v>
      </c>
      <c r="IM28">
        <v>0.59443879247391396</v>
      </c>
      <c r="IN28">
        <v>0.19325966381076029</v>
      </c>
      <c r="IO28">
        <v>0.29268325651915894</v>
      </c>
      <c r="IP28">
        <v>0.32178641287585708</v>
      </c>
      <c r="IQ28">
        <v>0.3528368888576095</v>
      </c>
      <c r="IR28">
        <v>0.51602830642612707</v>
      </c>
      <c r="IS28">
        <v>0.38421039563606757</v>
      </c>
      <c r="IT28">
        <v>0.52908544561677384</v>
      </c>
      <c r="IU28">
        <v>0.25293857906650319</v>
      </c>
      <c r="IV28">
        <v>0.46547816577936341</v>
      </c>
      <c r="IW28">
        <v>2.4191799461116232E-2</v>
      </c>
      <c r="IX28">
        <v>0.57797511481237018</v>
      </c>
      <c r="IY28">
        <v>3.085768539938466E-2</v>
      </c>
      <c r="IZ28">
        <v>0.56884864043362127</v>
      </c>
      <c r="JA28">
        <v>0.57280552793229322</v>
      </c>
      <c r="JB28">
        <v>2.8970614786188183E-2</v>
      </c>
      <c r="JC28">
        <v>0.63395818925188963</v>
      </c>
      <c r="JD28">
        <v>0.3869937304393955</v>
      </c>
      <c r="JE28">
        <v>0.28735347206282197</v>
      </c>
      <c r="JF28">
        <v>0.45508133801424527</v>
      </c>
      <c r="JG28">
        <v>0.43733958041953591</v>
      </c>
      <c r="JH28">
        <v>0.55274096041396525</v>
      </c>
      <c r="JI28">
        <v>0.56495330313471748</v>
      </c>
      <c r="JJ28">
        <v>0.42505592214590859</v>
      </c>
      <c r="JK28">
        <v>0.32881537782647163</v>
      </c>
      <c r="JL28">
        <v>0.50298674927404896</v>
      </c>
      <c r="JM28">
        <v>0.5624168474567931</v>
      </c>
      <c r="JN28">
        <v>3.546406535371871E-2</v>
      </c>
      <c r="JO28">
        <v>0.56656964554665956</v>
      </c>
      <c r="JP28">
        <v>2.8311995941628986E-2</v>
      </c>
      <c r="JQ28">
        <v>0.58871569659898648</v>
      </c>
      <c r="JR28">
        <v>0.61178320668954789</v>
      </c>
      <c r="JS28">
        <v>0.18709425724067905</v>
      </c>
      <c r="JT28">
        <v>0.28892915239287054</v>
      </c>
      <c r="JU28">
        <v>0.30251028277947251</v>
      </c>
      <c r="JV28">
        <v>0.34085676992433039</v>
      </c>
      <c r="JW28">
        <v>0.53228942725958572</v>
      </c>
      <c r="JX28">
        <v>0.40113932323753532</v>
      </c>
      <c r="JY28">
        <v>0.54186326766309911</v>
      </c>
      <c r="JZ28">
        <v>0.24661997849601178</v>
      </c>
      <c r="KA28">
        <v>0.48071649712497949</v>
      </c>
      <c r="KB28">
        <v>3.4632572652223949E-2</v>
      </c>
      <c r="KC28">
        <v>0.57538015667616405</v>
      </c>
      <c r="KD28">
        <v>5.125282225609528E-2</v>
      </c>
      <c r="KE28">
        <v>0.56645085800744699</v>
      </c>
      <c r="KF28">
        <v>0.65320076159810769</v>
      </c>
      <c r="KG28">
        <v>0.4033758539735135</v>
      </c>
      <c r="KH28">
        <v>0.30115420940531579</v>
      </c>
      <c r="KI28">
        <v>0.4640532153431548</v>
      </c>
      <c r="KJ28">
        <v>0.43728090547111059</v>
      </c>
      <c r="KK28">
        <v>0.57251200495751275</v>
      </c>
      <c r="KL28">
        <v>0.58699944015566419</v>
      </c>
      <c r="KM28">
        <v>0.44176767874188477</v>
      </c>
      <c r="KN28">
        <v>0.34503627596341152</v>
      </c>
      <c r="KO28">
        <v>0.52334656681990233</v>
      </c>
      <c r="KP28">
        <v>0.57773876203348218</v>
      </c>
      <c r="KQ28">
        <v>2.9752579171904502E-2</v>
      </c>
      <c r="KR28">
        <v>0.58311159521780698</v>
      </c>
      <c r="KS28">
        <v>4.1282478843856593E-2</v>
      </c>
      <c r="KT28">
        <v>0.57058139480609071</v>
      </c>
      <c r="KU28">
        <v>0.56449778701634978</v>
      </c>
      <c r="KV28">
        <v>0.79318614925179476</v>
      </c>
      <c r="KW28">
        <v>0.78077582329397732</v>
      </c>
      <c r="KX28">
        <v>9.2366519443150483E-2</v>
      </c>
      <c r="KY28">
        <v>0.21994393123456721</v>
      </c>
      <c r="KZ28">
        <v>0.21839234377132558</v>
      </c>
      <c r="LA28">
        <v>0.57621302367383853</v>
      </c>
      <c r="LB28">
        <v>0.15340467170011879</v>
      </c>
      <c r="LC28">
        <v>0.59114867454603814</v>
      </c>
      <c r="LD28">
        <v>0.62717129160845453</v>
      </c>
      <c r="LE28">
        <v>0.56395747283670195</v>
      </c>
      <c r="LF28">
        <v>0.61205874707324215</v>
      </c>
      <c r="LG28">
        <v>0.10960679588144379</v>
      </c>
      <c r="LH28">
        <v>0.22466528883725376</v>
      </c>
      <c r="LI28">
        <v>0.25953324120546839</v>
      </c>
      <c r="LJ28">
        <v>0.48010829203011673</v>
      </c>
      <c r="LK28">
        <v>0.38588521359142375</v>
      </c>
      <c r="LL28">
        <v>0.44272081544866948</v>
      </c>
      <c r="LM28">
        <v>5.9825914494728953E-2</v>
      </c>
      <c r="LN28">
        <v>0.4200951238310468</v>
      </c>
      <c r="LO28">
        <v>0.18202732340194411</v>
      </c>
      <c r="LP28">
        <v>0.39151525112830743</v>
      </c>
      <c r="LQ28">
        <v>0.18975118060766666</v>
      </c>
      <c r="LR28">
        <v>0.38225345804305239</v>
      </c>
      <c r="LS28">
        <v>0.25654123982639393</v>
      </c>
      <c r="LT28">
        <v>0.24386012704582405</v>
      </c>
      <c r="LU28">
        <v>0.47232493972844491</v>
      </c>
      <c r="LV28">
        <v>0.41187602468632856</v>
      </c>
      <c r="LW28">
        <v>0.40130574264512053</v>
      </c>
      <c r="LX28">
        <v>6.2328408814122042E-2</v>
      </c>
      <c r="LY28">
        <v>0.41203793810653849</v>
      </c>
      <c r="LZ28">
        <v>0.27734599906958962</v>
      </c>
      <c r="MA28">
        <v>0.28783157124031683</v>
      </c>
      <c r="MB28">
        <v>0.2856033507677011</v>
      </c>
      <c r="MC28">
        <v>0.28070362774799384</v>
      </c>
      <c r="MD28">
        <v>0.19235885427482424</v>
      </c>
      <c r="ME28">
        <v>0.70206254017051462</v>
      </c>
      <c r="MF28">
        <v>0.60702192305258651</v>
      </c>
      <c r="MG28">
        <v>0.65145391722236545</v>
      </c>
      <c r="MH28">
        <v>0.2222580010573027</v>
      </c>
      <c r="MI28">
        <v>0.64137739320407083</v>
      </c>
      <c r="MJ28">
        <v>0.31491498971202431</v>
      </c>
      <c r="MK28">
        <v>0.46553161330802911</v>
      </c>
      <c r="ML28">
        <v>0.33924617896176185</v>
      </c>
      <c r="MM28">
        <v>0.46250099456474048</v>
      </c>
      <c r="MN28">
        <v>0.69102173065057737</v>
      </c>
      <c r="MO28">
        <v>0.61829522523367419</v>
      </c>
      <c r="MP28">
        <v>0.62169246565625147</v>
      </c>
      <c r="MQ28">
        <v>0.25141248028840824</v>
      </c>
      <c r="MR28">
        <v>0.63321639925740925</v>
      </c>
      <c r="MS28">
        <v>0.33463507608774651</v>
      </c>
      <c r="MT28">
        <v>0.43306133659680957</v>
      </c>
      <c r="MU28">
        <v>0.36407440132195701</v>
      </c>
      <c r="MV28">
        <v>0.43722579382355625</v>
      </c>
      <c r="MW28">
        <v>0.15569137980003703</v>
      </c>
      <c r="MX28">
        <v>0.15149351611792011</v>
      </c>
      <c r="MY28">
        <v>0.48422852275496614</v>
      </c>
      <c r="MZ28">
        <v>6.1223404085003319E-2</v>
      </c>
      <c r="NA28">
        <v>0.51164661339272477</v>
      </c>
      <c r="NB28">
        <v>0.54660660606099809</v>
      </c>
      <c r="NC28">
        <v>0.48591425490733009</v>
      </c>
      <c r="ND28">
        <v>0.53130135561496172</v>
      </c>
      <c r="NE28">
        <v>0.25416505237796344</v>
      </c>
      <c r="NF28">
        <v>0.40600445972873311</v>
      </c>
      <c r="NG28">
        <v>0.1285042498213072</v>
      </c>
      <c r="NH28">
        <v>0.38438108171269902</v>
      </c>
      <c r="NI28">
        <v>0.5635169306757426</v>
      </c>
      <c r="NJ28">
        <v>0.35444398614053668</v>
      </c>
      <c r="NK28">
        <v>0.54740822447084914</v>
      </c>
      <c r="NL28">
        <v>0.42956295052769339</v>
      </c>
      <c r="NM28">
        <v>0.13109182169008166</v>
      </c>
      <c r="NN28">
        <v>0.51938775038566265</v>
      </c>
      <c r="NO28">
        <v>0.41461911089863057</v>
      </c>
      <c r="NP28">
        <v>0.50136791333684705</v>
      </c>
      <c r="NQ28">
        <v>0.40121831857914575</v>
      </c>
      <c r="NR28">
        <v>0.423241911323677</v>
      </c>
      <c r="NS28">
        <v>0.24100246935769398</v>
      </c>
      <c r="NT28">
        <v>0.3343318170261394</v>
      </c>
      <c r="NU28">
        <v>0.2487694527200309</v>
      </c>
      <c r="NV28">
        <v>0.32527349519084947</v>
      </c>
      <c r="NW28">
        <v>0.46050056000867912</v>
      </c>
      <c r="NX28">
        <v>0.49782400126034587</v>
      </c>
      <c r="NY28">
        <v>0.43588639824689845</v>
      </c>
      <c r="NZ28">
        <v>0.4822568286619347</v>
      </c>
      <c r="OA28">
        <v>0.56305169380997855</v>
      </c>
      <c r="OB28">
        <v>3.4916318985708454E-2</v>
      </c>
      <c r="OC28">
        <v>0.55454775128833544</v>
      </c>
      <c r="OD28">
        <v>0.5676186660210496</v>
      </c>
      <c r="OE28">
        <v>2.23497012738277E-2</v>
      </c>
      <c r="OF28">
        <v>0.55800945801150725</v>
      </c>
      <c r="OG28">
        <v>1.2217809201471959</v>
      </c>
      <c r="OH28">
        <v>0.66149064182105954</v>
      </c>
      <c r="OI28">
        <v>0.63248430739561079</v>
      </c>
      <c r="OJ28">
        <v>0.7358694664387383</v>
      </c>
      <c r="OK28">
        <v>0.24162485192406638</v>
      </c>
      <c r="OL28">
        <v>0.21133940588335343</v>
      </c>
    </row>
    <row r="29" spans="1:402" x14ac:dyDescent="0.3">
      <c r="A29" t="s">
        <v>73</v>
      </c>
      <c r="B29">
        <v>-0.29274803427148627</v>
      </c>
      <c r="C29">
        <v>-0.37000000500000002</v>
      </c>
      <c r="D29">
        <v>2.8199999330000001</v>
      </c>
      <c r="E29">
        <v>-0.27740200274645432</v>
      </c>
      <c r="F29">
        <v>-1.039999962</v>
      </c>
      <c r="G29">
        <v>2.8900001049999999</v>
      </c>
      <c r="H29">
        <v>-0.1648190625724924</v>
      </c>
      <c r="I29">
        <v>-1.0099999900000001</v>
      </c>
      <c r="J29">
        <v>2.619999886</v>
      </c>
      <c r="K29">
        <v>-0.46618144287901275</v>
      </c>
      <c r="L29">
        <v>-0.43000000700000002</v>
      </c>
      <c r="M29">
        <v>2.7799999710000001</v>
      </c>
      <c r="N29">
        <v>-7.6870512314245271E-2</v>
      </c>
      <c r="O29">
        <v>-0.36000001399999998</v>
      </c>
      <c r="P29">
        <v>2.920000076</v>
      </c>
      <c r="Q29">
        <v>-0.27384388963770367</v>
      </c>
      <c r="R29">
        <v>-1.0900000329999999</v>
      </c>
      <c r="S29">
        <v>2.829999924</v>
      </c>
      <c r="T29">
        <v>-0.15518650578698578</v>
      </c>
      <c r="U29">
        <v>-1.0499999520000001</v>
      </c>
      <c r="V29">
        <v>2.5199999809999998</v>
      </c>
      <c r="W29">
        <v>-0.47149731590215838</v>
      </c>
      <c r="X29">
        <v>-0.60000002399999997</v>
      </c>
      <c r="Y29">
        <v>2.670000076</v>
      </c>
      <c r="Z29">
        <v>2.1853631238554272E-2</v>
      </c>
      <c r="AA29">
        <v>-0.52999997099999996</v>
      </c>
      <c r="AB29">
        <v>2.9800000190000002</v>
      </c>
      <c r="AC29">
        <v>-0.47014540024187118</v>
      </c>
      <c r="AD29">
        <v>-0.62000000499999997</v>
      </c>
      <c r="AE29">
        <v>2.670000076</v>
      </c>
      <c r="AF29">
        <v>3.8261515987392268E-2</v>
      </c>
      <c r="AG29">
        <v>-0.540000021</v>
      </c>
      <c r="AH29">
        <v>2.960000038</v>
      </c>
      <c r="AI29">
        <v>-0.33014396770734861</v>
      </c>
      <c r="AJ29">
        <v>-3.9999999000000001E-2</v>
      </c>
      <c r="AK29">
        <v>2.7699999809999998</v>
      </c>
      <c r="AL29">
        <v>-0.32113941367948812</v>
      </c>
      <c r="AM29">
        <v>-0.61000001400000003</v>
      </c>
      <c r="AN29">
        <v>2.7999999519999998</v>
      </c>
      <c r="AO29">
        <v>-0.2134809248669462</v>
      </c>
      <c r="AP29">
        <v>-0.60000002399999997</v>
      </c>
      <c r="AQ29">
        <v>2.8099999430000002</v>
      </c>
      <c r="AR29">
        <v>-0.30112389190923794</v>
      </c>
      <c r="AS29">
        <v>-0.83999997400000004</v>
      </c>
      <c r="AT29">
        <v>2.8499999049999998</v>
      </c>
      <c r="AU29">
        <v>-0.18288856637023604</v>
      </c>
      <c r="AV29">
        <v>-0.810000002</v>
      </c>
      <c r="AW29">
        <v>2.6800000669999999</v>
      </c>
      <c r="AX29">
        <v>-0.31305797522312273</v>
      </c>
      <c r="AY29">
        <v>-0.12999999500000001</v>
      </c>
      <c r="AZ29">
        <v>2.789999962</v>
      </c>
      <c r="BA29">
        <v>-0.42364255317555477</v>
      </c>
      <c r="BB29">
        <v>-0.23999999499999999</v>
      </c>
      <c r="BC29">
        <v>2.789999962</v>
      </c>
      <c r="BD29">
        <v>-0.17535123185941129</v>
      </c>
      <c r="BE29">
        <v>-0.20000000300000001</v>
      </c>
      <c r="BF29">
        <v>2.8099999430000002</v>
      </c>
      <c r="BG29">
        <v>-0.26921131132444776</v>
      </c>
      <c r="BH29">
        <v>-0.61000001400000003</v>
      </c>
      <c r="BI29">
        <v>2.829999924</v>
      </c>
      <c r="BJ29">
        <v>-0.30690421978150823</v>
      </c>
      <c r="BK29">
        <v>-0.189999998</v>
      </c>
      <c r="BL29">
        <v>2.7999999519999998</v>
      </c>
      <c r="BM29">
        <v>-0.44919144501184666</v>
      </c>
      <c r="BN29">
        <v>-0.61000001400000003</v>
      </c>
      <c r="BO29">
        <v>2.6600000860000002</v>
      </c>
      <c r="BP29">
        <v>3.503431531272154E-2</v>
      </c>
      <c r="BQ29">
        <v>-0.519999981</v>
      </c>
      <c r="BR29">
        <v>2.9500000480000002</v>
      </c>
      <c r="BS29">
        <v>-0.46553315581525456</v>
      </c>
      <c r="BT29">
        <v>-0.579999983</v>
      </c>
      <c r="BU29">
        <v>2.6800000669999999</v>
      </c>
      <c r="BV29">
        <v>1.8340518638834877E-2</v>
      </c>
      <c r="BW29">
        <v>-0.519999981</v>
      </c>
      <c r="BX29">
        <v>2.9700000289999999</v>
      </c>
      <c r="BY29">
        <v>105.5398143989937</v>
      </c>
      <c r="BZ29">
        <v>104.54800818831266</v>
      </c>
      <c r="CA29">
        <v>126.76979887923062</v>
      </c>
      <c r="CB29">
        <v>122.95595640382309</v>
      </c>
      <c r="CC29">
        <v>146.11140380387721</v>
      </c>
      <c r="CD29">
        <v>163.64621789896552</v>
      </c>
      <c r="CE29">
        <v>158.51857824192965</v>
      </c>
      <c r="CF29">
        <v>164.36509199137129</v>
      </c>
      <c r="CG29">
        <v>31.724181904283938</v>
      </c>
      <c r="CH29">
        <v>79.893636439398563</v>
      </c>
      <c r="CI29">
        <v>168.71876389223831</v>
      </c>
      <c r="CJ29">
        <v>95.901253975391754</v>
      </c>
      <c r="CK29">
        <v>81.161656645845028</v>
      </c>
      <c r="CL29">
        <v>98.304760370123745</v>
      </c>
      <c r="CM29">
        <v>178.68987676784022</v>
      </c>
      <c r="CN29">
        <v>164.0145206479605</v>
      </c>
      <c r="CO29">
        <v>116.90200116287997</v>
      </c>
      <c r="CP29">
        <v>125.38812743168631</v>
      </c>
      <c r="CQ29">
        <v>0.33481333926939028</v>
      </c>
      <c r="CR29">
        <v>2.7346845892331748</v>
      </c>
      <c r="CS29">
        <v>0.67382153953669255</v>
      </c>
      <c r="CT29">
        <v>0.68261689211443077</v>
      </c>
      <c r="CU29">
        <v>0.18782743255772488</v>
      </c>
      <c r="CV29">
        <v>0.23812419639007623</v>
      </c>
      <c r="CW29">
        <v>0.72031757359121507</v>
      </c>
      <c r="CX29">
        <v>0.75585916230406136</v>
      </c>
      <c r="CY29">
        <v>0.32764503891178048</v>
      </c>
      <c r="CZ29">
        <v>0.38752319231460203</v>
      </c>
      <c r="DA29">
        <v>0.34127669500458291</v>
      </c>
      <c r="DB29">
        <v>0.39757685697559947</v>
      </c>
      <c r="DC29">
        <v>0.33585481237811948</v>
      </c>
      <c r="DD29">
        <v>0.24249963708156258</v>
      </c>
      <c r="DE29">
        <v>0.24348158692876912</v>
      </c>
      <c r="DF29">
        <v>0.47103091636448835</v>
      </c>
      <c r="DG29">
        <v>0.47462518109300084</v>
      </c>
      <c r="DH29">
        <v>0.2427189666290212</v>
      </c>
      <c r="DI29">
        <v>0.18690472422902665</v>
      </c>
      <c r="DJ29">
        <v>0.20683812437889657</v>
      </c>
      <c r="DK29">
        <v>0.24135861589569538</v>
      </c>
      <c r="DL29">
        <v>0.18166012041225391</v>
      </c>
      <c r="DM29">
        <v>0.32813792241083711</v>
      </c>
      <c r="DN29">
        <v>0.38319876226177668</v>
      </c>
      <c r="DO29">
        <v>0.30586704867787451</v>
      </c>
      <c r="DP29">
        <v>0.37653168439302348</v>
      </c>
      <c r="DQ29">
        <v>0.2940663785580776</v>
      </c>
      <c r="DR29">
        <v>0.64794880322196913</v>
      </c>
      <c r="DS29">
        <v>0.70958636274590769</v>
      </c>
      <c r="DT29">
        <v>7.8183687486153078E-2</v>
      </c>
      <c r="DU29">
        <v>0.3897906095034428</v>
      </c>
      <c r="DV29">
        <v>0.52884113757253748</v>
      </c>
      <c r="DW29">
        <v>0.59812532951863606</v>
      </c>
      <c r="DX29">
        <v>0.51181050586919274</v>
      </c>
      <c r="DY29">
        <v>0.59543546138892456</v>
      </c>
      <c r="DZ29">
        <v>1.008554247736805</v>
      </c>
      <c r="EA29">
        <v>0.44148946072941669</v>
      </c>
      <c r="EB29">
        <v>0.45175864746267802</v>
      </c>
      <c r="EC29">
        <v>0.20533567450760118</v>
      </c>
      <c r="ED29">
        <v>0.32547317434105766</v>
      </c>
      <c r="EE29">
        <v>0.9161721000517743</v>
      </c>
      <c r="EF29">
        <v>0.81938164147717385</v>
      </c>
      <c r="EG29">
        <v>0.84994959666951286</v>
      </c>
      <c r="EH29">
        <v>0.4342430936998376</v>
      </c>
      <c r="EI29">
        <v>0.85526039727676395</v>
      </c>
      <c r="EJ29">
        <v>0.51702183367229038</v>
      </c>
      <c r="EK29">
        <v>0.60960349920450596</v>
      </c>
      <c r="EL29">
        <v>0.53953065473149731</v>
      </c>
      <c r="EM29">
        <v>0.60354254782520045</v>
      </c>
      <c r="EN29">
        <v>0.67291848818710531</v>
      </c>
      <c r="EO29">
        <v>0.72127320086952085</v>
      </c>
      <c r="EP29">
        <v>0.24977276824466371</v>
      </c>
      <c r="EQ29">
        <v>0.10813308517857299</v>
      </c>
      <c r="ER29">
        <v>0.51444294356650677</v>
      </c>
      <c r="ES29">
        <v>0.62836837015773728</v>
      </c>
      <c r="ET29">
        <v>0.49781942486672004</v>
      </c>
      <c r="EU29">
        <v>0.61460702534891476</v>
      </c>
      <c r="EV29">
        <v>0.99535538140799662</v>
      </c>
      <c r="EW29">
        <v>0.46565658669261761</v>
      </c>
      <c r="EX29">
        <v>0.45449749242649179</v>
      </c>
      <c r="EY29">
        <v>0.31682648355293763</v>
      </c>
      <c r="EZ29">
        <v>0.20958655464396944</v>
      </c>
      <c r="FA29">
        <v>0.90844636179790328</v>
      </c>
      <c r="FB29">
        <v>0.82993350181081338</v>
      </c>
      <c r="FC29">
        <v>0.83205223825784635</v>
      </c>
      <c r="FD29">
        <v>0.4636784859786921</v>
      </c>
      <c r="FE29">
        <v>0.85146239056056672</v>
      </c>
      <c r="FF29">
        <v>0.49241004121999277</v>
      </c>
      <c r="FG29">
        <v>0.62365173646207106</v>
      </c>
      <c r="FH29">
        <v>0.52813728671137161</v>
      </c>
      <c r="FI29">
        <v>0.62940252709178834</v>
      </c>
      <c r="FJ29">
        <v>0.41959865237774097</v>
      </c>
      <c r="FK29">
        <v>0.68927045780800444</v>
      </c>
      <c r="FL29">
        <v>0.74075487004600726</v>
      </c>
      <c r="FM29">
        <v>0.20255429194665198</v>
      </c>
      <c r="FN29">
        <v>0.536822359415983</v>
      </c>
      <c r="FO29">
        <v>0.21958071203542806</v>
      </c>
      <c r="FP29">
        <v>0.54677484026781831</v>
      </c>
      <c r="FQ29">
        <v>0.41316606914300369</v>
      </c>
      <c r="FR29">
        <v>0.23202842928037107</v>
      </c>
      <c r="FS29">
        <v>0.3060352200377725</v>
      </c>
      <c r="FT29">
        <v>0.44748626664082691</v>
      </c>
      <c r="FU29">
        <v>0.48441184015321742</v>
      </c>
      <c r="FV29">
        <v>0.33696706570073676</v>
      </c>
      <c r="FW29">
        <v>0.19496041012780824</v>
      </c>
      <c r="FX29">
        <v>0.37199759649990582</v>
      </c>
      <c r="FY29">
        <v>0.27147233845205093</v>
      </c>
      <c r="FZ29">
        <v>0.28873731549221804</v>
      </c>
      <c r="GA29">
        <v>0.21699915886366836</v>
      </c>
      <c r="GB29">
        <v>0.5368586944063789</v>
      </c>
      <c r="GC29">
        <v>0.18027865618571393</v>
      </c>
      <c r="GD29">
        <v>0.52816810633841438</v>
      </c>
      <c r="GE29">
        <v>0.76144505151339248</v>
      </c>
      <c r="GF29">
        <v>0.80139465014038846</v>
      </c>
      <c r="GG29">
        <v>0.52519550541680526</v>
      </c>
      <c r="GH29">
        <v>0.20553937593619109</v>
      </c>
      <c r="GI29">
        <v>0.53363389397084471</v>
      </c>
      <c r="GJ29">
        <v>0.21738303388454805</v>
      </c>
      <c r="GK29">
        <v>0.43479590764722198</v>
      </c>
      <c r="GL29">
        <v>0.36955016700604831</v>
      </c>
      <c r="GM29">
        <v>0.29725820237267953</v>
      </c>
      <c r="GN29">
        <v>0.53440580442188945</v>
      </c>
      <c r="GO29">
        <v>0.52090289047558491</v>
      </c>
      <c r="GP29">
        <v>0.35437911340165873</v>
      </c>
      <c r="GQ29">
        <v>0.3892953666859279</v>
      </c>
      <c r="GR29">
        <v>0.21771193100551792</v>
      </c>
      <c r="GS29">
        <v>0.3280167836009405</v>
      </c>
      <c r="GT29">
        <v>0.31018630171422779</v>
      </c>
      <c r="GU29">
        <v>0.51838486834089958</v>
      </c>
      <c r="GV29">
        <v>0.19754158601728156</v>
      </c>
      <c r="GW29">
        <v>0.50700950793174848</v>
      </c>
      <c r="GX29">
        <v>0.19278258519677466</v>
      </c>
      <c r="GY29">
        <v>0.3343344820420211</v>
      </c>
      <c r="GZ29">
        <v>0.55205691472356488</v>
      </c>
      <c r="HA29">
        <v>0.65079729700758426</v>
      </c>
      <c r="HB29">
        <v>0.53388599976540119</v>
      </c>
      <c r="HC29">
        <v>0.64560810640853838</v>
      </c>
      <c r="HD29">
        <v>1.0532187632921532</v>
      </c>
      <c r="HE29">
        <v>0.4832565396912783</v>
      </c>
      <c r="HF29">
        <v>0.49410899159589894</v>
      </c>
      <c r="HG29">
        <v>0.25227807527396962</v>
      </c>
      <c r="HH29">
        <v>0.33041314333832261</v>
      </c>
      <c r="HI29">
        <v>0.96163288963528237</v>
      </c>
      <c r="HJ29">
        <v>0.86402528965171443</v>
      </c>
      <c r="HK29">
        <v>0.89565666205094063</v>
      </c>
      <c r="HL29">
        <v>0.48002237345964271</v>
      </c>
      <c r="HM29">
        <v>0.90110656792036481</v>
      </c>
      <c r="HN29">
        <v>0.53855986513637888</v>
      </c>
      <c r="HO29">
        <v>0.65932225393461041</v>
      </c>
      <c r="HP29">
        <v>0.56510599259582339</v>
      </c>
      <c r="HQ29">
        <v>0.65564610661539402</v>
      </c>
      <c r="HR29">
        <v>0.570133749479656</v>
      </c>
      <c r="HS29">
        <v>0.71647974522523972</v>
      </c>
      <c r="HT29">
        <v>0.55371390457189684</v>
      </c>
      <c r="HU29">
        <v>0.70080105372953638</v>
      </c>
      <c r="HV29">
        <v>1.0550876828688778</v>
      </c>
      <c r="HW29">
        <v>0.54730274696732717</v>
      </c>
      <c r="HX29">
        <v>0.53851476530906472</v>
      </c>
      <c r="HY29">
        <v>0.41748971396694501</v>
      </c>
      <c r="HZ29">
        <v>0.28977130237580123</v>
      </c>
      <c r="IA29">
        <v>0.9717115371765056</v>
      </c>
      <c r="IB29">
        <v>0.89502434014919174</v>
      </c>
      <c r="IC29">
        <v>0.89833540920837607</v>
      </c>
      <c r="ID29">
        <v>0.55018321164668704</v>
      </c>
      <c r="IE29">
        <v>0.91707042770974079</v>
      </c>
      <c r="IF29">
        <v>0.5473928014950773</v>
      </c>
      <c r="IG29">
        <v>0.70850828340948324</v>
      </c>
      <c r="IH29">
        <v>0.58550409184204444</v>
      </c>
      <c r="II29">
        <v>0.71659726532138179</v>
      </c>
      <c r="IJ29">
        <v>0.58685188005547395</v>
      </c>
      <c r="IK29">
        <v>2.004562086723409E-2</v>
      </c>
      <c r="IL29">
        <v>0.58953714472406282</v>
      </c>
      <c r="IM29">
        <v>0.58615763924552988</v>
      </c>
      <c r="IN29">
        <v>0.19901624637405235</v>
      </c>
      <c r="IO29">
        <v>0.29355139380158507</v>
      </c>
      <c r="IP29">
        <v>0.34500292468775268</v>
      </c>
      <c r="IQ29">
        <v>0.35706442119928511</v>
      </c>
      <c r="IR29">
        <v>0.51029699643915338</v>
      </c>
      <c r="IS29">
        <v>0.38247885148807031</v>
      </c>
      <c r="IT29">
        <v>0.51701303915266206</v>
      </c>
      <c r="IU29">
        <v>0.2581076883938887</v>
      </c>
      <c r="IV29">
        <v>0.46053325218771946</v>
      </c>
      <c r="IW29">
        <v>2.6411199824609519E-2</v>
      </c>
      <c r="IX29">
        <v>0.58427244040876147</v>
      </c>
      <c r="IY29">
        <v>2.3142442946758577E-2</v>
      </c>
      <c r="IZ29">
        <v>0.57994920711025499</v>
      </c>
      <c r="JA29">
        <v>0.58844117612356228</v>
      </c>
      <c r="JB29">
        <v>2.7734796230259585E-2</v>
      </c>
      <c r="JC29">
        <v>0.63882884889748293</v>
      </c>
      <c r="JD29">
        <v>0.3955303526433297</v>
      </c>
      <c r="JE29">
        <v>0.29863420192165119</v>
      </c>
      <c r="JF29">
        <v>0.46617004618346708</v>
      </c>
      <c r="JG29">
        <v>0.45860588313025424</v>
      </c>
      <c r="JH29">
        <v>0.55521688249074796</v>
      </c>
      <c r="JI29">
        <v>0.56450585299670164</v>
      </c>
      <c r="JJ29">
        <v>0.42034481411038499</v>
      </c>
      <c r="JK29">
        <v>0.33707393279400089</v>
      </c>
      <c r="JL29">
        <v>0.50604518609244264</v>
      </c>
      <c r="JM29">
        <v>0.57505080459012703</v>
      </c>
      <c r="JN29">
        <v>3.4259721141071058E-2</v>
      </c>
      <c r="JO29">
        <v>0.57449617282853804</v>
      </c>
      <c r="JP29">
        <v>1.457194428134119E-2</v>
      </c>
      <c r="JQ29">
        <v>0.59074323345236135</v>
      </c>
      <c r="JR29">
        <v>0.60497966004794534</v>
      </c>
      <c r="JS29">
        <v>0.19799684747855079</v>
      </c>
      <c r="JT29">
        <v>0.29304712064701061</v>
      </c>
      <c r="JU29">
        <v>0.33070862564963216</v>
      </c>
      <c r="JV29">
        <v>0.34455259001487176</v>
      </c>
      <c r="JW29">
        <v>0.52837149955219376</v>
      </c>
      <c r="JX29">
        <v>0.40120131483494198</v>
      </c>
      <c r="JY29">
        <v>0.53188679824970631</v>
      </c>
      <c r="JZ29">
        <v>0.25704952687974003</v>
      </c>
      <c r="KA29">
        <v>0.47796198256567241</v>
      </c>
      <c r="KB29">
        <v>2.5279791529639807E-2</v>
      </c>
      <c r="KC29">
        <v>0.5861796091027226</v>
      </c>
      <c r="KD29">
        <v>4.1488243860778408E-2</v>
      </c>
      <c r="KE29">
        <v>0.58190933103425191</v>
      </c>
      <c r="KF29">
        <v>0.64947874797899263</v>
      </c>
      <c r="KG29">
        <v>0.39958610434476499</v>
      </c>
      <c r="KH29">
        <v>0.29912252571029996</v>
      </c>
      <c r="KI29">
        <v>0.46613566282058061</v>
      </c>
      <c r="KJ29">
        <v>0.44744534015540605</v>
      </c>
      <c r="KK29">
        <v>0.56606133242292878</v>
      </c>
      <c r="KL29">
        <v>0.57641600476504373</v>
      </c>
      <c r="KM29">
        <v>0.42863789704443001</v>
      </c>
      <c r="KN29">
        <v>0.34108586630810378</v>
      </c>
      <c r="KO29">
        <v>0.51695205654769805</v>
      </c>
      <c r="KP29">
        <v>0.57663711240859949</v>
      </c>
      <c r="KQ29">
        <v>2.2592393060415092E-2</v>
      </c>
      <c r="KR29">
        <v>0.57776210680239226</v>
      </c>
      <c r="KS29">
        <v>2.9947413166464147E-2</v>
      </c>
      <c r="KT29">
        <v>0.57085996299726771</v>
      </c>
      <c r="KU29">
        <v>0.57341982048476814</v>
      </c>
      <c r="KV29">
        <v>0.80451358760392266</v>
      </c>
      <c r="KW29">
        <v>0.78910337875525638</v>
      </c>
      <c r="KX29">
        <v>9.3765290268688489E-2</v>
      </c>
      <c r="KY29">
        <v>0.22167991141408333</v>
      </c>
      <c r="KZ29">
        <v>0.2261875091849477</v>
      </c>
      <c r="LA29">
        <v>0.57637904097380244</v>
      </c>
      <c r="LB29">
        <v>0.15472583444162596</v>
      </c>
      <c r="LC29">
        <v>0.59259792089795271</v>
      </c>
      <c r="LD29">
        <v>0.62940859958336404</v>
      </c>
      <c r="LE29">
        <v>0.56394166320331895</v>
      </c>
      <c r="LF29">
        <v>0.62597239487374046</v>
      </c>
      <c r="LG29">
        <v>0.10858337733465653</v>
      </c>
      <c r="LH29">
        <v>0.23622150200974332</v>
      </c>
      <c r="LI29">
        <v>0.27113329633547312</v>
      </c>
      <c r="LJ29">
        <v>0.48017218545801305</v>
      </c>
      <c r="LK29">
        <v>0.38406628004362808</v>
      </c>
      <c r="LL29">
        <v>0.43526337176289487</v>
      </c>
      <c r="LM29">
        <v>5.9971044131283402E-2</v>
      </c>
      <c r="LN29">
        <v>0.42024118573185254</v>
      </c>
      <c r="LO29">
        <v>0.18972950537109723</v>
      </c>
      <c r="LP29">
        <v>0.39681199574134152</v>
      </c>
      <c r="LQ29">
        <v>0.19013028961210884</v>
      </c>
      <c r="LR29">
        <v>0.39018797593834209</v>
      </c>
      <c r="LS29">
        <v>0.25861411916594995</v>
      </c>
      <c r="LT29">
        <v>0.24886914416698425</v>
      </c>
      <c r="LU29">
        <v>0.48084884886795526</v>
      </c>
      <c r="LV29">
        <v>0.41733431458882808</v>
      </c>
      <c r="LW29">
        <v>0.40181325300299547</v>
      </c>
      <c r="LX29">
        <v>6.0048938497719723E-2</v>
      </c>
      <c r="LY29">
        <v>0.42062802233409746</v>
      </c>
      <c r="LZ29">
        <v>0.27957003810673292</v>
      </c>
      <c r="MA29">
        <v>0.29624290857600422</v>
      </c>
      <c r="MB29">
        <v>0.28430669447981083</v>
      </c>
      <c r="MC29">
        <v>0.2928160106092445</v>
      </c>
      <c r="MD29">
        <v>0.20923559794007504</v>
      </c>
      <c r="ME29">
        <v>0.71263060956188684</v>
      </c>
      <c r="MF29">
        <v>0.6153135707251175</v>
      </c>
      <c r="MG29">
        <v>0.65346669529212542</v>
      </c>
      <c r="MH29">
        <v>0.23306306794424267</v>
      </c>
      <c r="MI29">
        <v>0.65194583846383569</v>
      </c>
      <c r="MJ29">
        <v>0.33305241794922924</v>
      </c>
      <c r="MK29">
        <v>0.47476558889909287</v>
      </c>
      <c r="ML29">
        <v>0.35146884114832216</v>
      </c>
      <c r="MM29">
        <v>0.46782211885164549</v>
      </c>
      <c r="MN29">
        <v>0.70103071360755731</v>
      </c>
      <c r="MO29">
        <v>0.62846039417187349</v>
      </c>
      <c r="MP29">
        <v>0.62374416065526705</v>
      </c>
      <c r="MQ29">
        <v>0.26448358852006393</v>
      </c>
      <c r="MR29">
        <v>0.64356806916676501</v>
      </c>
      <c r="MS29">
        <v>0.33364234984906949</v>
      </c>
      <c r="MT29">
        <v>0.45220613030011575</v>
      </c>
      <c r="MU29">
        <v>0.36440084067211403</v>
      </c>
      <c r="MV29">
        <v>0.45682943731067699</v>
      </c>
      <c r="MW29">
        <v>0.15597739862210011</v>
      </c>
      <c r="MX29">
        <v>0.15576632347153707</v>
      </c>
      <c r="MY29">
        <v>0.48365539915837302</v>
      </c>
      <c r="MZ29">
        <v>6.1138113039537832E-2</v>
      </c>
      <c r="NA29">
        <v>0.51558928188698139</v>
      </c>
      <c r="NB29">
        <v>0.54668844814071038</v>
      </c>
      <c r="NC29">
        <v>0.48769729012637991</v>
      </c>
      <c r="ND29">
        <v>0.54251725772916992</v>
      </c>
      <c r="NE29">
        <v>0.25228669969088113</v>
      </c>
      <c r="NF29">
        <v>0.40292557560879272</v>
      </c>
      <c r="NG29">
        <v>0.12738853160163072</v>
      </c>
      <c r="NH29">
        <v>0.39300474258471524</v>
      </c>
      <c r="NI29">
        <v>0.56069999943483073</v>
      </c>
      <c r="NJ29">
        <v>0.3597982647672559</v>
      </c>
      <c r="NK29">
        <v>0.55330737574199085</v>
      </c>
      <c r="NL29">
        <v>0.42108161059013666</v>
      </c>
      <c r="NM29">
        <v>0.1323109540107375</v>
      </c>
      <c r="NN29">
        <v>0.51535272237506602</v>
      </c>
      <c r="NO29">
        <v>0.40775249083105453</v>
      </c>
      <c r="NP29">
        <v>0.49548511738570988</v>
      </c>
      <c r="NQ29">
        <v>0.40683720042675869</v>
      </c>
      <c r="NR29">
        <v>0.42275379017573977</v>
      </c>
      <c r="NS29">
        <v>0.24757381412855475</v>
      </c>
      <c r="NT29">
        <v>0.33921296706915605</v>
      </c>
      <c r="NU29">
        <v>0.24888195110191089</v>
      </c>
      <c r="NV29">
        <v>0.33224402215125665</v>
      </c>
      <c r="NW29">
        <v>0.46502218267924295</v>
      </c>
      <c r="NX29">
        <v>0.49831915411952349</v>
      </c>
      <c r="NY29">
        <v>0.43779344450004248</v>
      </c>
      <c r="NZ29">
        <v>0.49354245494194687</v>
      </c>
      <c r="OA29">
        <v>0.57155452133799856</v>
      </c>
      <c r="OB29">
        <v>3.9586015358754334E-2</v>
      </c>
      <c r="OC29">
        <v>0.56814268246195554</v>
      </c>
      <c r="OD29">
        <v>0.57189840280547877</v>
      </c>
      <c r="OE29">
        <v>2.6051527544261613E-2</v>
      </c>
      <c r="OF29">
        <v>0.56730389654020852</v>
      </c>
      <c r="OG29">
        <v>1.2176014180426287</v>
      </c>
      <c r="OH29">
        <v>0.65894313916403324</v>
      </c>
      <c r="OI29">
        <v>0.63547965225347269</v>
      </c>
      <c r="OJ29">
        <v>0.7334970303549021</v>
      </c>
      <c r="OK29">
        <v>0.24165519414455866</v>
      </c>
      <c r="OL29">
        <v>0.2304013972273026</v>
      </c>
    </row>
    <row r="30" spans="1:402" x14ac:dyDescent="0.3">
      <c r="A30" t="s">
        <v>74</v>
      </c>
      <c r="B30">
        <v>-0.29395919489991318</v>
      </c>
      <c r="C30">
        <v>-0.37000000500000002</v>
      </c>
      <c r="D30">
        <v>2.789999962</v>
      </c>
      <c r="E30">
        <v>-0.28059457701008811</v>
      </c>
      <c r="F30">
        <v>-1.039999962</v>
      </c>
      <c r="G30">
        <v>2.880000114</v>
      </c>
      <c r="H30">
        <v>-0.17017335756921309</v>
      </c>
      <c r="I30">
        <v>-0.99000001000000004</v>
      </c>
      <c r="J30">
        <v>2.5499999519999998</v>
      </c>
      <c r="K30">
        <v>-0.46444560415651626</v>
      </c>
      <c r="L30">
        <v>-0.43000000700000002</v>
      </c>
      <c r="M30">
        <v>2.75</v>
      </c>
      <c r="N30">
        <v>-7.5345459661639524E-2</v>
      </c>
      <c r="O30">
        <v>-0.37000000500000002</v>
      </c>
      <c r="P30">
        <v>2.8900001049999999</v>
      </c>
      <c r="Q30">
        <v>-0.27772350568237358</v>
      </c>
      <c r="R30">
        <v>-1.0900000329999999</v>
      </c>
      <c r="S30">
        <v>2.8199999330000001</v>
      </c>
      <c r="T30">
        <v>-0.16078903747680734</v>
      </c>
      <c r="U30">
        <v>-1.019999981</v>
      </c>
      <c r="V30">
        <v>2.460000038</v>
      </c>
      <c r="W30">
        <v>-0.46737572610507161</v>
      </c>
      <c r="X30">
        <v>-0.60000002399999997</v>
      </c>
      <c r="Y30">
        <v>2.630000114</v>
      </c>
      <c r="Z30">
        <v>2.3642804083170311E-2</v>
      </c>
      <c r="AA30">
        <v>-0.540000021</v>
      </c>
      <c r="AB30">
        <v>2.960000038</v>
      </c>
      <c r="AC30">
        <v>-0.46712700797810591</v>
      </c>
      <c r="AD30">
        <v>-0.61000001400000003</v>
      </c>
      <c r="AE30">
        <v>2.619999886</v>
      </c>
      <c r="AF30">
        <v>2.9284339222385984E-2</v>
      </c>
      <c r="AG30">
        <v>-0.560000002</v>
      </c>
      <c r="AH30">
        <v>2.960000038</v>
      </c>
      <c r="AI30">
        <v>-0.3261524966525472</v>
      </c>
      <c r="AJ30">
        <v>-3.9999999000000001E-2</v>
      </c>
      <c r="AK30">
        <v>2.75</v>
      </c>
      <c r="AL30">
        <v>-0.3245659601991982</v>
      </c>
      <c r="AM30">
        <v>-0.62000000499999997</v>
      </c>
      <c r="AN30">
        <v>2.7699999809999998</v>
      </c>
      <c r="AO30">
        <v>-0.21637810183910317</v>
      </c>
      <c r="AP30">
        <v>-0.60000002399999997</v>
      </c>
      <c r="AQ30">
        <v>2.7799999710000001</v>
      </c>
      <c r="AR30">
        <v>-0.30665086738958452</v>
      </c>
      <c r="AS30">
        <v>-0.83999997400000004</v>
      </c>
      <c r="AT30">
        <v>2.829999924</v>
      </c>
      <c r="AU30">
        <v>-0.18681167803481327</v>
      </c>
      <c r="AV30">
        <v>-0.80000001200000004</v>
      </c>
      <c r="AW30">
        <v>2.6500000950000002</v>
      </c>
      <c r="AX30">
        <v>-0.31015134146305251</v>
      </c>
      <c r="AY30">
        <v>-0.14000000100000001</v>
      </c>
      <c r="AZ30">
        <v>2.7599999899999998</v>
      </c>
      <c r="BA30">
        <v>-0.42175188263757785</v>
      </c>
      <c r="BB30">
        <v>-0.25</v>
      </c>
      <c r="BC30">
        <v>2.7599999899999998</v>
      </c>
      <c r="BD30">
        <v>-0.17254704284484354</v>
      </c>
      <c r="BE30">
        <v>-0.209999993</v>
      </c>
      <c r="BF30">
        <v>2.7799999710000001</v>
      </c>
      <c r="BG30">
        <v>-0.272521876878564</v>
      </c>
      <c r="BH30">
        <v>-0.61000001400000003</v>
      </c>
      <c r="BI30">
        <v>2.7999999519999998</v>
      </c>
      <c r="BJ30">
        <v>-0.30490589663539874</v>
      </c>
      <c r="BK30">
        <v>-0.189999998</v>
      </c>
      <c r="BL30">
        <v>2.7699999809999998</v>
      </c>
      <c r="BM30">
        <v>-0.44559389643041164</v>
      </c>
      <c r="BN30">
        <v>-0.60000002399999997</v>
      </c>
      <c r="BO30">
        <v>2.619999886</v>
      </c>
      <c r="BP30">
        <v>3.1868082461220894E-2</v>
      </c>
      <c r="BQ30">
        <v>-0.52999997099999996</v>
      </c>
      <c r="BR30">
        <v>2.9300000669999999</v>
      </c>
      <c r="BS30">
        <v>-0.46309378929802081</v>
      </c>
      <c r="BT30">
        <v>-0.579999983</v>
      </c>
      <c r="BU30">
        <v>2.630000114</v>
      </c>
      <c r="BV30">
        <v>1.6567579287930564E-2</v>
      </c>
      <c r="BW30">
        <v>-0.52999997099999996</v>
      </c>
      <c r="BX30">
        <v>2.920000076</v>
      </c>
      <c r="BY30">
        <v>104.63243035878332</v>
      </c>
      <c r="BZ30">
        <v>103.86131670109971</v>
      </c>
      <c r="CA30">
        <v>125.96458475689299</v>
      </c>
      <c r="CB30">
        <v>123.78284444516459</v>
      </c>
      <c r="CC30">
        <v>141.35519498641034</v>
      </c>
      <c r="CD30">
        <v>160.58287532312013</v>
      </c>
      <c r="CE30">
        <v>137.29925984260601</v>
      </c>
      <c r="CF30">
        <v>120.81683990190385</v>
      </c>
      <c r="CG30">
        <v>35.66201179998815</v>
      </c>
      <c r="CH30">
        <v>58.330452114842274</v>
      </c>
      <c r="CI30">
        <v>145.74272158262616</v>
      </c>
      <c r="CJ30">
        <v>122.82213252507353</v>
      </c>
      <c r="CK30">
        <v>78.142481452782448</v>
      </c>
      <c r="CL30">
        <v>98.007361166393451</v>
      </c>
      <c r="CM30">
        <v>176.09921886867647</v>
      </c>
      <c r="CN30">
        <v>170.72914751753353</v>
      </c>
      <c r="CO30">
        <v>117.13163119217553</v>
      </c>
      <c r="CP30">
        <v>136.49888814224747</v>
      </c>
      <c r="CQ30">
        <v>0.38288370516538034</v>
      </c>
      <c r="CR30">
        <v>2.6685014801159777</v>
      </c>
      <c r="CS30">
        <v>0.67614982271044477</v>
      </c>
      <c r="CT30">
        <v>0.67625656708357584</v>
      </c>
      <c r="CU30">
        <v>0.18510973216233501</v>
      </c>
      <c r="CV30">
        <v>0.240399654398359</v>
      </c>
      <c r="CW30">
        <v>0.72080762772349316</v>
      </c>
      <c r="CX30">
        <v>0.74103590295484401</v>
      </c>
      <c r="CY30">
        <v>0.32950455747265944</v>
      </c>
      <c r="CZ30">
        <v>0.39833536252516749</v>
      </c>
      <c r="DA30">
        <v>0.34130209733649419</v>
      </c>
      <c r="DB30">
        <v>0.4116872685083664</v>
      </c>
      <c r="DC30">
        <v>0.33397067176286249</v>
      </c>
      <c r="DD30">
        <v>0.25265940180821661</v>
      </c>
      <c r="DE30">
        <v>0.2429379232654105</v>
      </c>
      <c r="DF30">
        <v>0.47186973453548331</v>
      </c>
      <c r="DG30">
        <v>0.4647370860501393</v>
      </c>
      <c r="DH30">
        <v>0.23251276474706287</v>
      </c>
      <c r="DI30">
        <v>0.17785097851633286</v>
      </c>
      <c r="DJ30">
        <v>0.20109926485853594</v>
      </c>
      <c r="DK30">
        <v>0.24116293812264902</v>
      </c>
      <c r="DL30">
        <v>0.18143823202094456</v>
      </c>
      <c r="DM30">
        <v>0.32371765056643031</v>
      </c>
      <c r="DN30">
        <v>0.38905453755557401</v>
      </c>
      <c r="DO30">
        <v>0.31353859912654447</v>
      </c>
      <c r="DP30">
        <v>0.37272898498442836</v>
      </c>
      <c r="DQ30">
        <v>0.35155788687332634</v>
      </c>
      <c r="DR30">
        <v>0.65023163174580456</v>
      </c>
      <c r="DS30">
        <v>0.70080463923430114</v>
      </c>
      <c r="DT30">
        <v>7.8155434044003685E-2</v>
      </c>
      <c r="DU30">
        <v>0.43721096782087548</v>
      </c>
      <c r="DV30">
        <v>0.53943224143282942</v>
      </c>
      <c r="DW30">
        <v>0.59072862880894283</v>
      </c>
      <c r="DX30">
        <v>0.53599852764993017</v>
      </c>
      <c r="DY30">
        <v>0.57690977818496025</v>
      </c>
      <c r="DZ30">
        <v>1.0094431532692485</v>
      </c>
      <c r="EA30">
        <v>0.4363868417809858</v>
      </c>
      <c r="EB30">
        <v>0.45576718807238636</v>
      </c>
      <c r="EC30">
        <v>0.20779543899801284</v>
      </c>
      <c r="ED30">
        <v>0.34539139665053814</v>
      </c>
      <c r="EE30">
        <v>0.90844568460912678</v>
      </c>
      <c r="EF30">
        <v>0.81143413451248736</v>
      </c>
      <c r="EG30">
        <v>0.84295566121784316</v>
      </c>
      <c r="EH30">
        <v>0.43745302569240785</v>
      </c>
      <c r="EI30">
        <v>0.85743280105320385</v>
      </c>
      <c r="EJ30">
        <v>0.53705198948446864</v>
      </c>
      <c r="EK30">
        <v>0.60019405168985607</v>
      </c>
      <c r="EL30">
        <v>0.55444201064287724</v>
      </c>
      <c r="EM30">
        <v>0.5916124871194739</v>
      </c>
      <c r="EN30">
        <v>0.66347281607579145</v>
      </c>
      <c r="EO30">
        <v>0.71343706131767004</v>
      </c>
      <c r="EP30">
        <v>0.30735489047543024</v>
      </c>
      <c r="EQ30">
        <v>9.5331255334255072E-2</v>
      </c>
      <c r="ER30">
        <v>0.4968191450249787</v>
      </c>
      <c r="ES30">
        <v>0.63887773880271526</v>
      </c>
      <c r="ET30">
        <v>0.48732069339519263</v>
      </c>
      <c r="EU30">
        <v>0.62672438137463349</v>
      </c>
      <c r="EV30">
        <v>0.9832749015047525</v>
      </c>
      <c r="EW30">
        <v>0.45731509072723736</v>
      </c>
      <c r="EX30">
        <v>0.45512072707474732</v>
      </c>
      <c r="EY30">
        <v>0.34572547752049132</v>
      </c>
      <c r="EZ30">
        <v>0.21535287680441265</v>
      </c>
      <c r="FA30">
        <v>0.88667573962243129</v>
      </c>
      <c r="FB30">
        <v>0.80931562757404818</v>
      </c>
      <c r="FC30">
        <v>0.81320702754082785</v>
      </c>
      <c r="FD30">
        <v>0.46623515136121663</v>
      </c>
      <c r="FE30">
        <v>0.84056700449352773</v>
      </c>
      <c r="FF30">
        <v>0.48255202109886308</v>
      </c>
      <c r="FG30">
        <v>0.62993719271812032</v>
      </c>
      <c r="FH30">
        <v>0.51019841962144308</v>
      </c>
      <c r="FI30">
        <v>0.61917065913873925</v>
      </c>
      <c r="FJ30">
        <v>0.41785039438289989</v>
      </c>
      <c r="FK30">
        <v>0.68946730669306755</v>
      </c>
      <c r="FL30">
        <v>0.7241596907918243</v>
      </c>
      <c r="FM30">
        <v>0.20810709751146567</v>
      </c>
      <c r="FN30">
        <v>0.54261433200566367</v>
      </c>
      <c r="FO30">
        <v>0.22205229583696603</v>
      </c>
      <c r="FP30">
        <v>0.55205911970452537</v>
      </c>
      <c r="FQ30">
        <v>0.4137934144269389</v>
      </c>
      <c r="FR30">
        <v>0.23678326223284113</v>
      </c>
      <c r="FS30">
        <v>0.30222092870282968</v>
      </c>
      <c r="FT30">
        <v>0.44654130797872682</v>
      </c>
      <c r="FU30">
        <v>0.47326586780979701</v>
      </c>
      <c r="FV30">
        <v>0.32864376272815482</v>
      </c>
      <c r="FW30">
        <v>0.18526401749162413</v>
      </c>
      <c r="FX30">
        <v>0.3667489257187066</v>
      </c>
      <c r="FY30">
        <v>0.26783337135664059</v>
      </c>
      <c r="FZ30">
        <v>0.2888821936982689</v>
      </c>
      <c r="GA30">
        <v>0.2148381304708355</v>
      </c>
      <c r="GB30">
        <v>0.5373335020674731</v>
      </c>
      <c r="GC30">
        <v>0.19209839365134007</v>
      </c>
      <c r="GD30">
        <v>0.5198785447461437</v>
      </c>
      <c r="GE30">
        <v>0.75117037874985493</v>
      </c>
      <c r="GF30">
        <v>0.78402846339266374</v>
      </c>
      <c r="GG30">
        <v>0.5236293859856499</v>
      </c>
      <c r="GH30">
        <v>0.20880295117458655</v>
      </c>
      <c r="GI30">
        <v>0.53290984620411708</v>
      </c>
      <c r="GJ30">
        <v>0.22791968825556982</v>
      </c>
      <c r="GK30">
        <v>0.43749766075279717</v>
      </c>
      <c r="GL30">
        <v>0.37284163883371002</v>
      </c>
      <c r="GM30">
        <v>0.29135930460442611</v>
      </c>
      <c r="GN30">
        <v>0.52725912436317746</v>
      </c>
      <c r="GO30">
        <v>0.50490071168341211</v>
      </c>
      <c r="GP30">
        <v>0.35345980516680026</v>
      </c>
      <c r="GQ30">
        <v>0.38896971730328567</v>
      </c>
      <c r="GR30">
        <v>0.21713631914845433</v>
      </c>
      <c r="GS30">
        <v>0.32338610261810291</v>
      </c>
      <c r="GT30">
        <v>0.31543307769414219</v>
      </c>
      <c r="GU30">
        <v>0.51272217811380827</v>
      </c>
      <c r="GV30">
        <v>0.19670976003882712</v>
      </c>
      <c r="GW30">
        <v>0.51190697711186195</v>
      </c>
      <c r="GX30">
        <v>0.18694382607871055</v>
      </c>
      <c r="GY30">
        <v>0.38493324295848019</v>
      </c>
      <c r="GZ30">
        <v>0.55871988039740672</v>
      </c>
      <c r="HA30">
        <v>0.64258983439026862</v>
      </c>
      <c r="HB30">
        <v>0.55342002468458984</v>
      </c>
      <c r="HC30">
        <v>0.62829442070821917</v>
      </c>
      <c r="HD30">
        <v>1.0534445543959088</v>
      </c>
      <c r="HE30">
        <v>0.47496761685946953</v>
      </c>
      <c r="HF30">
        <v>0.49544249348708008</v>
      </c>
      <c r="HG30">
        <v>0.25186667420550762</v>
      </c>
      <c r="HH30">
        <v>0.34823112656143518</v>
      </c>
      <c r="HI30">
        <v>0.9524450737409601</v>
      </c>
      <c r="HJ30">
        <v>0.85436773228414631</v>
      </c>
      <c r="HK30">
        <v>0.88716523584674867</v>
      </c>
      <c r="HL30">
        <v>0.48044466322586332</v>
      </c>
      <c r="HM30">
        <v>0.90179761619663112</v>
      </c>
      <c r="HN30">
        <v>0.55523012860425836</v>
      </c>
      <c r="HO30">
        <v>0.64926654801344474</v>
      </c>
      <c r="HP30">
        <v>0.57494532285060007</v>
      </c>
      <c r="HQ30">
        <v>0.64047430919048032</v>
      </c>
      <c r="HR30">
        <v>0.54707895898494574</v>
      </c>
      <c r="HS30">
        <v>0.71722734595189996</v>
      </c>
      <c r="HT30">
        <v>0.53623024576284262</v>
      </c>
      <c r="HU30">
        <v>0.70549831269099006</v>
      </c>
      <c r="HV30">
        <v>1.035299481459625</v>
      </c>
      <c r="HW30">
        <v>0.53190490303852223</v>
      </c>
      <c r="HX30">
        <v>0.53093320208542416</v>
      </c>
      <c r="HY30">
        <v>0.4365496438957624</v>
      </c>
      <c r="HZ30">
        <v>0.29185130776067369</v>
      </c>
      <c r="IA30">
        <v>0.94165228925123001</v>
      </c>
      <c r="IB30">
        <v>0.86660345515951354</v>
      </c>
      <c r="IC30">
        <v>0.87099838597453172</v>
      </c>
      <c r="ID30">
        <v>0.54422802377384716</v>
      </c>
      <c r="IE30">
        <v>0.89764670418474812</v>
      </c>
      <c r="IF30">
        <v>0.53208431937391965</v>
      </c>
      <c r="IG30">
        <v>0.70577390354334912</v>
      </c>
      <c r="IH30">
        <v>0.56025725078189859</v>
      </c>
      <c r="II30">
        <v>0.69509381688390504</v>
      </c>
      <c r="IJ30">
        <v>0.59464203281321037</v>
      </c>
      <c r="IK30">
        <v>1.4144476687342191E-2</v>
      </c>
      <c r="IL30">
        <v>0.5976379941830009</v>
      </c>
      <c r="IM30">
        <v>0.58986778279290175</v>
      </c>
      <c r="IN30">
        <v>0.20098405717396681</v>
      </c>
      <c r="IO30">
        <v>0.29240342762556792</v>
      </c>
      <c r="IP30">
        <v>0.35132944682897266</v>
      </c>
      <c r="IQ30">
        <v>0.34513211891907536</v>
      </c>
      <c r="IR30">
        <v>0.50320919710005041</v>
      </c>
      <c r="IS30">
        <v>0.3761402925143254</v>
      </c>
      <c r="IT30">
        <v>0.51139410805462093</v>
      </c>
      <c r="IU30">
        <v>0.2587816981133188</v>
      </c>
      <c r="IV30">
        <v>0.46270555385463319</v>
      </c>
      <c r="IW30">
        <v>2.3967742155402993E-2</v>
      </c>
      <c r="IX30">
        <v>0.58663818458380457</v>
      </c>
      <c r="IY30">
        <v>2.0453279023698281E-2</v>
      </c>
      <c r="IZ30">
        <v>0.56850779081267555</v>
      </c>
      <c r="JA30">
        <v>0.60112819831603603</v>
      </c>
      <c r="JB30">
        <v>2.07804272989601E-2</v>
      </c>
      <c r="JC30">
        <v>0.6453346344159695</v>
      </c>
      <c r="JD30">
        <v>0.40465956385961976</v>
      </c>
      <c r="JE30">
        <v>0.3059576110505397</v>
      </c>
      <c r="JF30">
        <v>0.46475145062169232</v>
      </c>
      <c r="JG30">
        <v>0.45606035677698614</v>
      </c>
      <c r="JH30">
        <v>0.55804889284088344</v>
      </c>
      <c r="JI30">
        <v>0.56787010692505746</v>
      </c>
      <c r="JJ30">
        <v>0.42401709710534408</v>
      </c>
      <c r="JK30">
        <v>0.3438219667054061</v>
      </c>
      <c r="JL30">
        <v>0.51627927181309896</v>
      </c>
      <c r="JM30">
        <v>0.5825660347367464</v>
      </c>
      <c r="JN30">
        <v>3.267498224023653E-2</v>
      </c>
      <c r="JO30">
        <v>0.58941704941097028</v>
      </c>
      <c r="JP30">
        <v>4.1833679803564019E-2</v>
      </c>
      <c r="JQ30">
        <v>0.60375850320258895</v>
      </c>
      <c r="JR30">
        <v>0.60139326532934612</v>
      </c>
      <c r="JS30">
        <v>0.20718030954660976</v>
      </c>
      <c r="JT30">
        <v>0.29761559255172393</v>
      </c>
      <c r="JU30">
        <v>0.35036065597922084</v>
      </c>
      <c r="JV30">
        <v>0.33996572765686356</v>
      </c>
      <c r="JW30">
        <v>0.51491882973713077</v>
      </c>
      <c r="JX30">
        <v>0.38892022472440235</v>
      </c>
      <c r="JY30">
        <v>0.52189788259574477</v>
      </c>
      <c r="JZ30">
        <v>0.26508711928397088</v>
      </c>
      <c r="KA30">
        <v>0.47456899488406551</v>
      </c>
      <c r="KB30">
        <v>2.3741834236754873E-2</v>
      </c>
      <c r="KC30">
        <v>0.59287116592273781</v>
      </c>
      <c r="KD30">
        <v>3.187904128066487E-2</v>
      </c>
      <c r="KE30">
        <v>0.57477001890364754</v>
      </c>
      <c r="KF30">
        <v>0.66395433832213624</v>
      </c>
      <c r="KG30">
        <v>0.40609119224719481</v>
      </c>
      <c r="KH30">
        <v>0.30716455008398119</v>
      </c>
      <c r="KI30">
        <v>0.45623730338656127</v>
      </c>
      <c r="KJ30">
        <v>0.44765774664851604</v>
      </c>
      <c r="KK30">
        <v>0.57586161650381706</v>
      </c>
      <c r="KL30">
        <v>0.58269519808362324</v>
      </c>
      <c r="KM30">
        <v>0.44230751430104887</v>
      </c>
      <c r="KN30">
        <v>0.34523473289514328</v>
      </c>
      <c r="KO30">
        <v>0.5335570619555936</v>
      </c>
      <c r="KP30">
        <v>0.58541390811693017</v>
      </c>
      <c r="KQ30">
        <v>4.2505009694458765E-2</v>
      </c>
      <c r="KR30">
        <v>0.59307349504531426</v>
      </c>
      <c r="KS30">
        <v>5.1591809458798571E-2</v>
      </c>
      <c r="KT30">
        <v>0.58034689910252657</v>
      </c>
      <c r="KU30">
        <v>0.57144592396539096</v>
      </c>
      <c r="KV30">
        <v>0.80422649880734254</v>
      </c>
      <c r="KW30">
        <v>0.7791122284325086</v>
      </c>
      <c r="KX30">
        <v>0.10176461648037788</v>
      </c>
      <c r="KY30">
        <v>0.23095290173694499</v>
      </c>
      <c r="KZ30">
        <v>0.23107278433314352</v>
      </c>
      <c r="LA30">
        <v>0.57469666405621678</v>
      </c>
      <c r="LB30">
        <v>0.15281170423854659</v>
      </c>
      <c r="LC30">
        <v>0.58716803865751177</v>
      </c>
      <c r="LD30">
        <v>0.63299188916522708</v>
      </c>
      <c r="LE30">
        <v>0.56987092660656635</v>
      </c>
      <c r="LF30">
        <v>0.62165669694185177</v>
      </c>
      <c r="LG30">
        <v>0.11047448454980205</v>
      </c>
      <c r="LH30">
        <v>0.22873768834711375</v>
      </c>
      <c r="LI30">
        <v>0.25646874549277532</v>
      </c>
      <c r="LJ30">
        <v>0.48032050226209222</v>
      </c>
      <c r="LK30">
        <v>0.38268146942359105</v>
      </c>
      <c r="LL30">
        <v>0.43738971281180167</v>
      </c>
      <c r="LM30">
        <v>6.0898150125320231E-2</v>
      </c>
      <c r="LN30">
        <v>0.43044921200919006</v>
      </c>
      <c r="LO30">
        <v>0.19377251891946906</v>
      </c>
      <c r="LP30">
        <v>0.40093049323699248</v>
      </c>
      <c r="LQ30">
        <v>0.20097244576023529</v>
      </c>
      <c r="LR30">
        <v>0.38336943850941835</v>
      </c>
      <c r="LS30">
        <v>0.26124537029416794</v>
      </c>
      <c r="LT30">
        <v>0.24036251033925898</v>
      </c>
      <c r="LU30">
        <v>0.46988662554872906</v>
      </c>
      <c r="LV30">
        <v>0.4062984197353724</v>
      </c>
      <c r="LW30">
        <v>0.39245532983074544</v>
      </c>
      <c r="LX30">
        <v>6.0432793379770547E-2</v>
      </c>
      <c r="LY30">
        <v>0.41956786289168502</v>
      </c>
      <c r="LZ30">
        <v>0.27953516360224195</v>
      </c>
      <c r="MA30">
        <v>0.29837259297677199</v>
      </c>
      <c r="MB30">
        <v>0.28942803799623229</v>
      </c>
      <c r="MC30">
        <v>0.28064876122254928</v>
      </c>
      <c r="MD30">
        <v>0.2199121795291005</v>
      </c>
      <c r="ME30">
        <v>0.70349996892590139</v>
      </c>
      <c r="MF30">
        <v>0.60518443782959574</v>
      </c>
      <c r="MG30">
        <v>0.64605248015740124</v>
      </c>
      <c r="MH30">
        <v>0.23444566089672833</v>
      </c>
      <c r="MI30">
        <v>0.65276566000589897</v>
      </c>
      <c r="MJ30">
        <v>0.34785795560694616</v>
      </c>
      <c r="MK30">
        <v>0.46978198120842463</v>
      </c>
      <c r="ML30">
        <v>0.36342028993341208</v>
      </c>
      <c r="MM30">
        <v>0.45680432735762128</v>
      </c>
      <c r="MN30">
        <v>0.68037685439365325</v>
      </c>
      <c r="MO30">
        <v>0.60810927458705977</v>
      </c>
      <c r="MP30">
        <v>0.60432066818628571</v>
      </c>
      <c r="MQ30">
        <v>0.25679991145998404</v>
      </c>
      <c r="MR30">
        <v>0.63280821279981503</v>
      </c>
      <c r="MS30">
        <v>0.32843301341033154</v>
      </c>
      <c r="MT30">
        <v>0.44622958677188274</v>
      </c>
      <c r="MU30">
        <v>0.35373975886809306</v>
      </c>
      <c r="MV30">
        <v>0.4326235478902562</v>
      </c>
      <c r="MW30">
        <v>0.15669933174856529</v>
      </c>
      <c r="MX30">
        <v>0.15567575635984449</v>
      </c>
      <c r="MY30">
        <v>0.4731976181099361</v>
      </c>
      <c r="MZ30">
        <v>5.1259284148728095E-2</v>
      </c>
      <c r="NA30">
        <v>0.49954452852182996</v>
      </c>
      <c r="NB30">
        <v>0.545872960606677</v>
      </c>
      <c r="NC30">
        <v>0.48362314281862862</v>
      </c>
      <c r="ND30">
        <v>0.53333409538177423</v>
      </c>
      <c r="NE30">
        <v>0.25318580524216361</v>
      </c>
      <c r="NF30">
        <v>0.3917519644607248</v>
      </c>
      <c r="NG30">
        <v>0.1317307272614158</v>
      </c>
      <c r="NH30">
        <v>0.37771482303678394</v>
      </c>
      <c r="NI30">
        <v>0.55952755309836366</v>
      </c>
      <c r="NJ30">
        <v>0.35708417745167093</v>
      </c>
      <c r="NK30">
        <v>0.54417273175222169</v>
      </c>
      <c r="NL30">
        <v>0.41278927248666575</v>
      </c>
      <c r="NM30">
        <v>0.1342343688358153</v>
      </c>
      <c r="NN30">
        <v>0.50224957504510326</v>
      </c>
      <c r="NO30">
        <v>0.40827142708485448</v>
      </c>
      <c r="NP30">
        <v>0.49377865645909347</v>
      </c>
      <c r="NQ30">
        <v>0.39719561380311519</v>
      </c>
      <c r="NR30">
        <v>0.42231355227557188</v>
      </c>
      <c r="NS30">
        <v>0.24990787805061196</v>
      </c>
      <c r="NT30">
        <v>0.34051913914916887</v>
      </c>
      <c r="NU30">
        <v>0.2571334295326772</v>
      </c>
      <c r="NV30">
        <v>0.32306771783429067</v>
      </c>
      <c r="NW30">
        <v>0.45868634501839178</v>
      </c>
      <c r="NX30">
        <v>0.50459560259338221</v>
      </c>
      <c r="NY30">
        <v>0.44353507239570028</v>
      </c>
      <c r="NZ30">
        <v>0.49137074176454298</v>
      </c>
      <c r="OA30">
        <v>0.57355911720340502</v>
      </c>
      <c r="OB30">
        <v>2.8394584878660614E-2</v>
      </c>
      <c r="OC30">
        <v>0.55542177762327138</v>
      </c>
      <c r="OD30">
        <v>0.58093650900542859</v>
      </c>
      <c r="OE30">
        <v>1.827854527460944E-2</v>
      </c>
      <c r="OF30">
        <v>0.56273884500161309</v>
      </c>
      <c r="OG30">
        <v>1.2147416545222938</v>
      </c>
      <c r="OH30">
        <v>0.65502541864892394</v>
      </c>
      <c r="OI30">
        <v>0.63850899560542784</v>
      </c>
      <c r="OJ30">
        <v>0.71405540716096227</v>
      </c>
      <c r="OK30">
        <v>0.24043285249143262</v>
      </c>
      <c r="OL30">
        <v>0.24096595431549089</v>
      </c>
    </row>
    <row r="31" spans="1:402" x14ac:dyDescent="0.3">
      <c r="A31" t="s">
        <v>75</v>
      </c>
      <c r="B31">
        <v>-0.29412390599200744</v>
      </c>
      <c r="C31">
        <v>-0.37999999499999998</v>
      </c>
      <c r="D31">
        <v>2.7599999899999998</v>
      </c>
      <c r="E31">
        <v>-0.2860170104564535</v>
      </c>
      <c r="F31">
        <v>-1.0499999520000001</v>
      </c>
      <c r="G31">
        <v>2.880000114</v>
      </c>
      <c r="H31">
        <v>-0.17638615534507646</v>
      </c>
      <c r="I31">
        <v>-0.99000001000000004</v>
      </c>
      <c r="J31">
        <v>2.4800000190000002</v>
      </c>
      <c r="K31">
        <v>-0.46193363912710944</v>
      </c>
      <c r="L31">
        <v>-0.43000000700000002</v>
      </c>
      <c r="M31">
        <v>2.710000038</v>
      </c>
      <c r="N31">
        <v>-7.3428811553701984E-2</v>
      </c>
      <c r="O31">
        <v>-0.37999999499999998</v>
      </c>
      <c r="P31">
        <v>2.869999886</v>
      </c>
      <c r="Q31">
        <v>-0.28217650390077087</v>
      </c>
      <c r="R31">
        <v>-1.0900000329999999</v>
      </c>
      <c r="S31">
        <v>2.829999924</v>
      </c>
      <c r="T31">
        <v>-0.16918903291224366</v>
      </c>
      <c r="U31">
        <v>-1.0099999900000001</v>
      </c>
      <c r="V31">
        <v>2.3900001049999999</v>
      </c>
      <c r="W31">
        <v>-0.46413008521526433</v>
      </c>
      <c r="X31">
        <v>-0.60000002399999997</v>
      </c>
      <c r="Y31">
        <v>2.5899999139999998</v>
      </c>
      <c r="Z31">
        <v>2.6122840097837493E-2</v>
      </c>
      <c r="AA31">
        <v>-0.55000001200000004</v>
      </c>
      <c r="AB31">
        <v>2.9400000569999998</v>
      </c>
      <c r="AC31">
        <v>-0.46413223509342572</v>
      </c>
      <c r="AD31">
        <v>-0.61000001400000003</v>
      </c>
      <c r="AE31">
        <v>2.579999924</v>
      </c>
      <c r="AF31">
        <v>2.2098806769802807E-2</v>
      </c>
      <c r="AG31">
        <v>-0.55000001200000004</v>
      </c>
      <c r="AH31">
        <v>2.9400000569999998</v>
      </c>
      <c r="AI31">
        <v>-0.32166623223099861</v>
      </c>
      <c r="AJ31">
        <v>-5.0000001000000002E-2</v>
      </c>
      <c r="AK31">
        <v>2.7200000289999999</v>
      </c>
      <c r="AL31">
        <v>-0.32733216814352623</v>
      </c>
      <c r="AM31">
        <v>-0.62000000499999997</v>
      </c>
      <c r="AN31">
        <v>2.7400000100000002</v>
      </c>
      <c r="AO31">
        <v>-0.21848273366680454</v>
      </c>
      <c r="AP31">
        <v>-0.61000001400000003</v>
      </c>
      <c r="AQ31">
        <v>2.75</v>
      </c>
      <c r="AR31">
        <v>-0.31153801576136181</v>
      </c>
      <c r="AS31">
        <v>-0.85000002399999997</v>
      </c>
      <c r="AT31">
        <v>2.8099999430000002</v>
      </c>
      <c r="AU31">
        <v>-0.19033513500066168</v>
      </c>
      <c r="AV31">
        <v>-0.810000002</v>
      </c>
      <c r="AW31">
        <v>2.5899999139999998</v>
      </c>
      <c r="AX31">
        <v>-0.30665462646377611</v>
      </c>
      <c r="AY31">
        <v>-0.14000000100000001</v>
      </c>
      <c r="AZ31">
        <v>2.7400000100000002</v>
      </c>
      <c r="BA31">
        <v>-0.41939366677299289</v>
      </c>
      <c r="BB31">
        <v>-0.25</v>
      </c>
      <c r="BC31">
        <v>2.7200000289999999</v>
      </c>
      <c r="BD31">
        <v>-0.1693005487030711</v>
      </c>
      <c r="BE31">
        <v>-0.209999993</v>
      </c>
      <c r="BF31">
        <v>2.7599999899999998</v>
      </c>
      <c r="BG31">
        <v>-0.27525116654178017</v>
      </c>
      <c r="BH31">
        <v>-0.62000000499999997</v>
      </c>
      <c r="BI31">
        <v>2.7699999809999998</v>
      </c>
      <c r="BJ31">
        <v>-0.30238123322052368</v>
      </c>
      <c r="BK31">
        <v>-0.20000000300000001</v>
      </c>
      <c r="BL31">
        <v>2.7400000100000002</v>
      </c>
      <c r="BM31">
        <v>-0.44360609854560873</v>
      </c>
      <c r="BN31">
        <v>-0.61000001400000003</v>
      </c>
      <c r="BO31">
        <v>2.579999924</v>
      </c>
      <c r="BP31">
        <v>2.8535418872752797E-2</v>
      </c>
      <c r="BQ31">
        <v>-0.55000001200000004</v>
      </c>
      <c r="BR31">
        <v>2.920000076</v>
      </c>
      <c r="BS31">
        <v>-0.46175130374774687</v>
      </c>
      <c r="BT31">
        <v>-0.58999997400000004</v>
      </c>
      <c r="BU31">
        <v>2.5999999049999998</v>
      </c>
      <c r="BV31">
        <v>1.4844714074777773E-2</v>
      </c>
      <c r="BW31">
        <v>-0.52999997099999996</v>
      </c>
      <c r="BX31">
        <v>2.920000076</v>
      </c>
      <c r="BY31">
        <v>105.02488646962222</v>
      </c>
      <c r="BZ31">
        <v>104.06634748940755</v>
      </c>
      <c r="CA31">
        <v>126.79819481113432</v>
      </c>
      <c r="CB31">
        <v>123.55677762685333</v>
      </c>
      <c r="CC31">
        <v>141.42091170235625</v>
      </c>
      <c r="CD31">
        <v>165.18795609005468</v>
      </c>
      <c r="CE31">
        <v>166.61026823860468</v>
      </c>
      <c r="CF31">
        <v>156.88539027973076</v>
      </c>
      <c r="CG31">
        <v>39.762974334589501</v>
      </c>
      <c r="CH31">
        <v>57.226517917622594</v>
      </c>
      <c r="CI31">
        <v>155.096119498836</v>
      </c>
      <c r="CJ31">
        <v>86.323129986652674</v>
      </c>
      <c r="CK31">
        <v>77.795952185632018</v>
      </c>
      <c r="CL31">
        <v>99.076628040561204</v>
      </c>
      <c r="CM31">
        <v>176.40179301718257</v>
      </c>
      <c r="CN31">
        <v>174.45367335183286</v>
      </c>
      <c r="CO31">
        <v>114.44624869863513</v>
      </c>
      <c r="CP31">
        <v>135.78924233283396</v>
      </c>
      <c r="CQ31">
        <v>0.46303330871577114</v>
      </c>
      <c r="CR31">
        <v>2.6002116226926053</v>
      </c>
      <c r="CS31">
        <v>0.68070969869338704</v>
      </c>
      <c r="CT31">
        <v>0.68144125204407735</v>
      </c>
      <c r="CU31">
        <v>0.18209915687579825</v>
      </c>
      <c r="CV31">
        <v>0.24658933843364642</v>
      </c>
      <c r="CW31">
        <v>0.71354241999809342</v>
      </c>
      <c r="CX31">
        <v>0.74122104065620675</v>
      </c>
      <c r="CY31">
        <v>0.32588669744881693</v>
      </c>
      <c r="CZ31">
        <v>0.40479378488452411</v>
      </c>
      <c r="DA31">
        <v>0.33793914313654289</v>
      </c>
      <c r="DB31">
        <v>0.40161777097937673</v>
      </c>
      <c r="DC31">
        <v>0.33355445230824987</v>
      </c>
      <c r="DD31">
        <v>0.2431106593202455</v>
      </c>
      <c r="DE31">
        <v>0.24232539175813073</v>
      </c>
      <c r="DF31">
        <v>0.47297280448146511</v>
      </c>
      <c r="DG31">
        <v>0.47389043126433761</v>
      </c>
      <c r="DH31">
        <v>0.24115765647298451</v>
      </c>
      <c r="DI31">
        <v>0.18491216440820452</v>
      </c>
      <c r="DJ31">
        <v>0.21090488663111023</v>
      </c>
      <c r="DK31">
        <v>0.24094851091956623</v>
      </c>
      <c r="DL31">
        <v>0.1812958349575611</v>
      </c>
      <c r="DM31">
        <v>0.32809291121668055</v>
      </c>
      <c r="DN31">
        <v>0.39825754634682148</v>
      </c>
      <c r="DO31">
        <v>0.3127282572112226</v>
      </c>
      <c r="DP31">
        <v>0.37889527379736676</v>
      </c>
      <c r="DQ31">
        <v>0.41906919885916688</v>
      </c>
      <c r="DR31">
        <v>0.66651828023157644</v>
      </c>
      <c r="DS31">
        <v>0.70298911033725819</v>
      </c>
      <c r="DT31">
        <v>6.4146511757436117E-2</v>
      </c>
      <c r="DU31">
        <v>0.50532047466639629</v>
      </c>
      <c r="DV31">
        <v>0.56420237379869564</v>
      </c>
      <c r="DW31">
        <v>0.59247887680833144</v>
      </c>
      <c r="DX31">
        <v>0.56153814891556486</v>
      </c>
      <c r="DY31">
        <v>0.59036877456807513</v>
      </c>
      <c r="DZ31">
        <v>1.0133463357673627</v>
      </c>
      <c r="EA31">
        <v>0.45410012749912476</v>
      </c>
      <c r="EB31">
        <v>0.46374654027983625</v>
      </c>
      <c r="EC31">
        <v>0.21342754473546191</v>
      </c>
      <c r="ED31">
        <v>0.38840071226863149</v>
      </c>
      <c r="EE31">
        <v>0.92093748492201088</v>
      </c>
      <c r="EF31">
        <v>0.82667362535053091</v>
      </c>
      <c r="EG31">
        <v>0.85651777175038579</v>
      </c>
      <c r="EH31">
        <v>0.44397734973218594</v>
      </c>
      <c r="EI31">
        <v>0.86160764284370506</v>
      </c>
      <c r="EJ31">
        <v>0.5553686884627288</v>
      </c>
      <c r="EK31">
        <v>0.59206686088389582</v>
      </c>
      <c r="EL31">
        <v>0.56646503743711729</v>
      </c>
      <c r="EM31">
        <v>0.60209447305876218</v>
      </c>
      <c r="EN31">
        <v>0.66935594237614027</v>
      </c>
      <c r="EO31">
        <v>0.7313003002875037</v>
      </c>
      <c r="EP31">
        <v>0.37906666425253577</v>
      </c>
      <c r="EQ31">
        <v>9.2475847070037878E-2</v>
      </c>
      <c r="ER31">
        <v>0.49698745975844377</v>
      </c>
      <c r="ES31">
        <v>0.66798946581162433</v>
      </c>
      <c r="ET31">
        <v>0.48702955184521646</v>
      </c>
      <c r="EU31">
        <v>0.66678055864410601</v>
      </c>
      <c r="EV31">
        <v>0.98097213133706274</v>
      </c>
      <c r="EW31">
        <v>0.4767438492521428</v>
      </c>
      <c r="EX31">
        <v>0.46805139526167172</v>
      </c>
      <c r="EY31">
        <v>0.3831004715397634</v>
      </c>
      <c r="EZ31">
        <v>0.21141086493707684</v>
      </c>
      <c r="FA31">
        <v>0.89837068361985395</v>
      </c>
      <c r="FB31">
        <v>0.81501697541240758</v>
      </c>
      <c r="FC31">
        <v>0.82876427052659929</v>
      </c>
      <c r="FD31">
        <v>0.4803897085689135</v>
      </c>
      <c r="FE31">
        <v>0.84117463467988629</v>
      </c>
      <c r="FF31">
        <v>0.47519098897612178</v>
      </c>
      <c r="FG31">
        <v>0.65512815538634606</v>
      </c>
      <c r="FH31">
        <v>0.50579963361284896</v>
      </c>
      <c r="FI31">
        <v>0.66465730377321364</v>
      </c>
      <c r="FJ31">
        <v>0.42312640381789735</v>
      </c>
      <c r="FK31">
        <v>0.69448731782862216</v>
      </c>
      <c r="FL31">
        <v>0.7242232679691406</v>
      </c>
      <c r="FM31">
        <v>0.20809819777074923</v>
      </c>
      <c r="FN31">
        <v>0.5527197634004517</v>
      </c>
      <c r="FO31">
        <v>0.22204699048677998</v>
      </c>
      <c r="FP31">
        <v>0.54916975392035894</v>
      </c>
      <c r="FQ31">
        <v>0.40518508094124006</v>
      </c>
      <c r="FR31">
        <v>0.23477127922926427</v>
      </c>
      <c r="FS31">
        <v>0.30539866216053374</v>
      </c>
      <c r="FT31">
        <v>0.45718578150198541</v>
      </c>
      <c r="FU31">
        <v>0.48225073706915111</v>
      </c>
      <c r="FV31">
        <v>0.33032041047095534</v>
      </c>
      <c r="FW31">
        <v>0.18522864677983567</v>
      </c>
      <c r="FX31">
        <v>0.36950524620244013</v>
      </c>
      <c r="FY31">
        <v>0.27303907773535901</v>
      </c>
      <c r="FZ31">
        <v>0.28152614512790941</v>
      </c>
      <c r="GA31">
        <v>0.22279122716969715</v>
      </c>
      <c r="GB31">
        <v>0.54686370698307796</v>
      </c>
      <c r="GC31">
        <v>0.19416501215772475</v>
      </c>
      <c r="GD31">
        <v>0.5304880836002881</v>
      </c>
      <c r="GE31">
        <v>0.74113133112845087</v>
      </c>
      <c r="GF31">
        <v>0.7977905761881906</v>
      </c>
      <c r="GG31">
        <v>0.52862792427261041</v>
      </c>
      <c r="GH31">
        <v>0.20907070829405774</v>
      </c>
      <c r="GI31">
        <v>0.53819062781291782</v>
      </c>
      <c r="GJ31">
        <v>0.20718483434506188</v>
      </c>
      <c r="GK31">
        <v>0.43934242927873196</v>
      </c>
      <c r="GL31">
        <v>0.37278262707319781</v>
      </c>
      <c r="GM31">
        <v>0.29722150275578552</v>
      </c>
      <c r="GN31">
        <v>0.53027918453245837</v>
      </c>
      <c r="GO31">
        <v>0.52627661814096027</v>
      </c>
      <c r="GP31">
        <v>0.35901844746542416</v>
      </c>
      <c r="GQ31">
        <v>0.39886292989813604</v>
      </c>
      <c r="GR31">
        <v>0.22403430046322947</v>
      </c>
      <c r="GS31">
        <v>0.32913864673256316</v>
      </c>
      <c r="GT31">
        <v>0.31893443882264816</v>
      </c>
      <c r="GU31">
        <v>0.5234799045853531</v>
      </c>
      <c r="GV31">
        <v>0.20444248351674751</v>
      </c>
      <c r="GW31">
        <v>0.51748849152787446</v>
      </c>
      <c r="GX31">
        <v>0.18108624223534636</v>
      </c>
      <c r="GY31">
        <v>0.46126566770183314</v>
      </c>
      <c r="GZ31">
        <v>0.57515834287017886</v>
      </c>
      <c r="HA31">
        <v>0.63146538895650506</v>
      </c>
      <c r="HB31">
        <v>0.57097102059023441</v>
      </c>
      <c r="HC31">
        <v>0.62951053734126805</v>
      </c>
      <c r="HD31">
        <v>1.0465464548234862</v>
      </c>
      <c r="HE31">
        <v>0.48066521077899177</v>
      </c>
      <c r="HF31">
        <v>0.49077174169528481</v>
      </c>
      <c r="HG31">
        <v>0.24261513130623166</v>
      </c>
      <c r="HH31">
        <v>0.38004586460248063</v>
      </c>
      <c r="HI31">
        <v>0.95456755853329622</v>
      </c>
      <c r="HJ31">
        <v>0.85821243414827886</v>
      </c>
      <c r="HK31">
        <v>0.88996687714869416</v>
      </c>
      <c r="HL31">
        <v>0.47386493832899251</v>
      </c>
      <c r="HM31">
        <v>0.89476715910168081</v>
      </c>
      <c r="HN31">
        <v>0.56476502394110506</v>
      </c>
      <c r="HO31">
        <v>0.62947752064203488</v>
      </c>
      <c r="HP31">
        <v>0.57891897229239719</v>
      </c>
      <c r="HQ31">
        <v>0.64025127936436432</v>
      </c>
      <c r="HR31">
        <v>0.54322198045886438</v>
      </c>
      <c r="HS31">
        <v>0.74313299933370525</v>
      </c>
      <c r="HT31">
        <v>0.53206334635353625</v>
      </c>
      <c r="HU31">
        <v>0.7420855507084253</v>
      </c>
      <c r="HV31">
        <v>1.0265228809101614</v>
      </c>
      <c r="HW31">
        <v>0.54736566664414488</v>
      </c>
      <c r="HX31">
        <v>0.54039779249557629</v>
      </c>
      <c r="HY31">
        <v>0.47144786133591293</v>
      </c>
      <c r="HZ31">
        <v>0.2836319383171973</v>
      </c>
      <c r="IA31">
        <v>0.94778515696885901</v>
      </c>
      <c r="IB31">
        <v>0.86550695747948636</v>
      </c>
      <c r="IC31">
        <v>0.88141926603392606</v>
      </c>
      <c r="ID31">
        <v>0.55475135894386529</v>
      </c>
      <c r="IE31">
        <v>0.89237888515079211</v>
      </c>
      <c r="IF31">
        <v>0.52096510241172589</v>
      </c>
      <c r="IG31">
        <v>0.72910555330053461</v>
      </c>
      <c r="IH31">
        <v>0.55325637073283351</v>
      </c>
      <c r="II31">
        <v>0.73835520417349565</v>
      </c>
      <c r="IJ31">
        <v>0.60444026344881618</v>
      </c>
      <c r="IK31">
        <v>1.4142121645006963E-2</v>
      </c>
      <c r="IL31">
        <v>0.60118103488137964</v>
      </c>
      <c r="IM31">
        <v>0.58283445729223682</v>
      </c>
      <c r="IN31">
        <v>0.20399435814545414</v>
      </c>
      <c r="IO31">
        <v>0.29333027229179764</v>
      </c>
      <c r="IP31">
        <v>0.36631182402459467</v>
      </c>
      <c r="IQ31">
        <v>0.34505603243968541</v>
      </c>
      <c r="IR31">
        <v>0.50882076418813871</v>
      </c>
      <c r="IS31">
        <v>0.37603376688145418</v>
      </c>
      <c r="IT31">
        <v>0.51761424402734646</v>
      </c>
      <c r="IU31">
        <v>0.26167779668758578</v>
      </c>
      <c r="IV31">
        <v>0.45679616539724394</v>
      </c>
      <c r="IW31">
        <v>2.4924558748679968E-2</v>
      </c>
      <c r="IX31">
        <v>0.59507932835742705</v>
      </c>
      <c r="IY31">
        <v>1.4340830564258914E-2</v>
      </c>
      <c r="IZ31">
        <v>0.58584722641228337</v>
      </c>
      <c r="JA31">
        <v>0.61118747921632743</v>
      </c>
      <c r="JB31">
        <v>4.024033328034686E-3</v>
      </c>
      <c r="JC31">
        <v>0.64757799696357288</v>
      </c>
      <c r="JD31">
        <v>0.41210491464056165</v>
      </c>
      <c r="JE31">
        <v>0.31548678041517508</v>
      </c>
      <c r="JF31">
        <v>0.47001584060495233</v>
      </c>
      <c r="JG31">
        <v>0.48677936468564786</v>
      </c>
      <c r="JH31">
        <v>0.56465995968473637</v>
      </c>
      <c r="JI31">
        <v>0.58041793340177517</v>
      </c>
      <c r="JJ31">
        <v>0.4314977843864739</v>
      </c>
      <c r="JK31">
        <v>0.35302452710544369</v>
      </c>
      <c r="JL31">
        <v>0.52001437603854506</v>
      </c>
      <c r="JM31">
        <v>0.59484903277984413</v>
      </c>
      <c r="JN31">
        <v>2.0144969008303884E-2</v>
      </c>
      <c r="JO31">
        <v>0.59600442997773639</v>
      </c>
      <c r="JP31">
        <v>3.0449909796156263E-2</v>
      </c>
      <c r="JQ31">
        <v>0.60796440855646983</v>
      </c>
      <c r="JR31">
        <v>0.59455580556547272</v>
      </c>
      <c r="JS31">
        <v>0.21074697069591417</v>
      </c>
      <c r="JT31">
        <v>0.29873684639018561</v>
      </c>
      <c r="JU31">
        <v>0.36576633157463057</v>
      </c>
      <c r="JV31">
        <v>0.33921209739513608</v>
      </c>
      <c r="JW31">
        <v>0.52086393324909797</v>
      </c>
      <c r="JX31">
        <v>0.38884647224241764</v>
      </c>
      <c r="JY31">
        <v>0.52851278495395471</v>
      </c>
      <c r="JZ31">
        <v>0.26809714570881704</v>
      </c>
      <c r="KA31">
        <v>0.46889596196479999</v>
      </c>
      <c r="KB31">
        <v>2.0526136547816987E-2</v>
      </c>
      <c r="KC31">
        <v>0.60159913635622952</v>
      </c>
      <c r="KD31">
        <v>2.8384320919739969E-2</v>
      </c>
      <c r="KE31">
        <v>0.59280606278487469</v>
      </c>
      <c r="KF31">
        <v>0.64542577060357875</v>
      </c>
      <c r="KG31">
        <v>0.4086588112948033</v>
      </c>
      <c r="KH31">
        <v>0.3123771750606214</v>
      </c>
      <c r="KI31">
        <v>0.46713334947175933</v>
      </c>
      <c r="KJ31">
        <v>0.48500337577810482</v>
      </c>
      <c r="KK31">
        <v>0.56229782827507646</v>
      </c>
      <c r="KL31">
        <v>0.57733493200648878</v>
      </c>
      <c r="KM31">
        <v>0.42969029581250306</v>
      </c>
      <c r="KN31">
        <v>0.34959552555546952</v>
      </c>
      <c r="KO31">
        <v>0.51748171122477948</v>
      </c>
      <c r="KP31">
        <v>0.59167656268847924</v>
      </c>
      <c r="KQ31">
        <v>2.1010216928061317E-2</v>
      </c>
      <c r="KR31">
        <v>0.5927149650277691</v>
      </c>
      <c r="KS31">
        <v>2.9199704464772446E-2</v>
      </c>
      <c r="KT31">
        <v>0.57037891495896409</v>
      </c>
      <c r="KU31">
        <v>0.57021649151523857</v>
      </c>
      <c r="KV31">
        <v>0.80511030429927033</v>
      </c>
      <c r="KW31">
        <v>0.78214313812737468</v>
      </c>
      <c r="KX31">
        <v>9.3409568823064795E-2</v>
      </c>
      <c r="KY31">
        <v>0.22259975530570505</v>
      </c>
      <c r="KZ31">
        <v>0.22453350715858453</v>
      </c>
      <c r="LA31">
        <v>0.57406825211200863</v>
      </c>
      <c r="LB31">
        <v>0.15255133898735337</v>
      </c>
      <c r="LC31">
        <v>0.58997404600273406</v>
      </c>
      <c r="LD31">
        <v>0.64237156399999218</v>
      </c>
      <c r="LE31">
        <v>0.57063458347866425</v>
      </c>
      <c r="LF31">
        <v>0.61938647626793741</v>
      </c>
      <c r="LG31">
        <v>0.10976428839063417</v>
      </c>
      <c r="LH31">
        <v>0.24093454424277952</v>
      </c>
      <c r="LI31">
        <v>0.2781514241379261</v>
      </c>
      <c r="LJ31">
        <v>0.48044517332357273</v>
      </c>
      <c r="LK31">
        <v>0.3818053463086965</v>
      </c>
      <c r="LL31">
        <v>0.43985679690437129</v>
      </c>
      <c r="LM31">
        <v>6.0103485654676415E-2</v>
      </c>
      <c r="LN31">
        <v>0.42074047919534902</v>
      </c>
      <c r="LO31">
        <v>0.19803952694135546</v>
      </c>
      <c r="LP31">
        <v>0.40489722432833902</v>
      </c>
      <c r="LQ31">
        <v>0.19638873510616117</v>
      </c>
      <c r="LR31">
        <v>0.39696983336853769</v>
      </c>
      <c r="LS31">
        <v>0.26430906811099192</v>
      </c>
      <c r="LT31">
        <v>0.25766705266812406</v>
      </c>
      <c r="LU31">
        <v>0.47830355915401773</v>
      </c>
      <c r="LV31">
        <v>0.41335845386492381</v>
      </c>
      <c r="LW31">
        <v>0.4031363341573263</v>
      </c>
      <c r="LX31">
        <v>6.1013556125512347E-2</v>
      </c>
      <c r="LY31">
        <v>0.41861553607978486</v>
      </c>
      <c r="LZ31">
        <v>0.28210025745178074</v>
      </c>
      <c r="MA31">
        <v>0.30580711856342024</v>
      </c>
      <c r="MB31">
        <v>0.28649542280678247</v>
      </c>
      <c r="MC31">
        <v>0.29956924172819954</v>
      </c>
      <c r="MD31">
        <v>0.25434258948255989</v>
      </c>
      <c r="ME31">
        <v>0.71345908836529426</v>
      </c>
      <c r="MF31">
        <v>0.616224678810538</v>
      </c>
      <c r="MG31">
        <v>0.65751922558596076</v>
      </c>
      <c r="MH31">
        <v>0.23625566898232619</v>
      </c>
      <c r="MI31">
        <v>0.65382250235557438</v>
      </c>
      <c r="MJ31">
        <v>0.35768979861090144</v>
      </c>
      <c r="MK31">
        <v>0.46663687960111033</v>
      </c>
      <c r="ML31">
        <v>0.36642062421169025</v>
      </c>
      <c r="MM31">
        <v>0.47013375704719496</v>
      </c>
      <c r="MN31">
        <v>0.69636933751727381</v>
      </c>
      <c r="MO31">
        <v>0.61884395700185146</v>
      </c>
      <c r="MP31">
        <v>0.62397314882991284</v>
      </c>
      <c r="MQ31">
        <v>0.27515587471957914</v>
      </c>
      <c r="MR31">
        <v>0.63808647980215372</v>
      </c>
      <c r="MS31">
        <v>0.32287176397911621</v>
      </c>
      <c r="MT31">
        <v>0.47371343771618052</v>
      </c>
      <c r="MU31">
        <v>0.34952360263270787</v>
      </c>
      <c r="MV31">
        <v>0.47895604677950088</v>
      </c>
      <c r="MW31">
        <v>0.15877685671987454</v>
      </c>
      <c r="MX31">
        <v>0.15545462604082985</v>
      </c>
      <c r="MY31">
        <v>0.48196076541049815</v>
      </c>
      <c r="MZ31">
        <v>6.0151991902276013E-2</v>
      </c>
      <c r="NA31">
        <v>0.51502984908196214</v>
      </c>
      <c r="NB31">
        <v>0.55933210105688436</v>
      </c>
      <c r="NC31">
        <v>0.49614008546431726</v>
      </c>
      <c r="ND31">
        <v>0.53652756343614838</v>
      </c>
      <c r="NE31">
        <v>0.25641093023882078</v>
      </c>
      <c r="NF31">
        <v>0.40022126289454868</v>
      </c>
      <c r="NG31">
        <v>0.12880958250794619</v>
      </c>
      <c r="NH31">
        <v>0.38702232665875336</v>
      </c>
      <c r="NI31">
        <v>0.57501347094432165</v>
      </c>
      <c r="NJ31">
        <v>0.36303468359111524</v>
      </c>
      <c r="NK31">
        <v>0.55404239364988717</v>
      </c>
      <c r="NL31">
        <v>0.42358652372378935</v>
      </c>
      <c r="NM31">
        <v>0.13494616553142308</v>
      </c>
      <c r="NN31">
        <v>0.51734280243801756</v>
      </c>
      <c r="NO31">
        <v>0.42466352622596432</v>
      </c>
      <c r="NP31">
        <v>0.50549723726862106</v>
      </c>
      <c r="NQ31">
        <v>0.40237978483458997</v>
      </c>
      <c r="NR31">
        <v>0.42194317207177778</v>
      </c>
      <c r="NS31">
        <v>0.25405394035522649</v>
      </c>
      <c r="NT31">
        <v>0.34595710282899306</v>
      </c>
      <c r="NU31">
        <v>0.25413053511502931</v>
      </c>
      <c r="NV31">
        <v>0.33875603990291669</v>
      </c>
      <c r="NW31">
        <v>0.46221693946251691</v>
      </c>
      <c r="NX31">
        <v>0.51420410411880901</v>
      </c>
      <c r="NY31">
        <v>0.44395813559373376</v>
      </c>
      <c r="NZ31">
        <v>0.49186614467495798</v>
      </c>
      <c r="OA31">
        <v>0.58490829714591674</v>
      </c>
      <c r="OB31">
        <v>3.3604304959776406E-2</v>
      </c>
      <c r="OC31">
        <v>0.5763482088393419</v>
      </c>
      <c r="OD31">
        <v>0.58683999248345509</v>
      </c>
      <c r="OE31">
        <v>2.4237100442647434E-2</v>
      </c>
      <c r="OF31">
        <v>0.57718616927670541</v>
      </c>
      <c r="OG31">
        <v>1.2006116759963015</v>
      </c>
      <c r="OH31">
        <v>0.64118408400067062</v>
      </c>
      <c r="OI31">
        <v>0.63298900281642967</v>
      </c>
      <c r="OJ31">
        <v>0.72154310191788373</v>
      </c>
      <c r="OK31">
        <v>0.23074939659288188</v>
      </c>
      <c r="OL31">
        <v>0.23176413019665076</v>
      </c>
    </row>
    <row r="32" spans="1:402" x14ac:dyDescent="0.3">
      <c r="A32" t="s">
        <v>76</v>
      </c>
      <c r="B32">
        <v>-0.29325446070243566</v>
      </c>
      <c r="C32">
        <v>-0.38999998600000002</v>
      </c>
      <c r="D32">
        <v>2.7200000289999999</v>
      </c>
      <c r="E32">
        <v>-0.29290859759003696</v>
      </c>
      <c r="F32">
        <v>-1.039999962</v>
      </c>
      <c r="G32">
        <v>2.869999886</v>
      </c>
      <c r="H32">
        <v>-0.18293902643191401</v>
      </c>
      <c r="I32">
        <v>-0.99000001000000004</v>
      </c>
      <c r="J32">
        <v>2.4100000860000002</v>
      </c>
      <c r="K32">
        <v>-0.45900314843745593</v>
      </c>
      <c r="L32">
        <v>-0.439999998</v>
      </c>
      <c r="M32">
        <v>2.6900000569999998</v>
      </c>
      <c r="N32">
        <v>-7.1222582602732135E-2</v>
      </c>
      <c r="O32">
        <v>-0.37999999499999998</v>
      </c>
      <c r="P32">
        <v>2.8399999139999998</v>
      </c>
      <c r="Q32">
        <v>-0.28685734015975634</v>
      </c>
      <c r="R32">
        <v>-1.1000000240000001</v>
      </c>
      <c r="S32">
        <v>2.829999924</v>
      </c>
      <c r="T32">
        <v>-0.17899093942770336</v>
      </c>
      <c r="U32">
        <v>-1</v>
      </c>
      <c r="V32">
        <v>2.329999924</v>
      </c>
      <c r="W32">
        <v>-0.46224574144855157</v>
      </c>
      <c r="X32">
        <v>-0.60000002399999997</v>
      </c>
      <c r="Y32">
        <v>2.5499999519999998</v>
      </c>
      <c r="Z32">
        <v>2.8763752140862898E-2</v>
      </c>
      <c r="AA32">
        <v>-0.55000001200000004</v>
      </c>
      <c r="AB32">
        <v>2.9000000950000002</v>
      </c>
      <c r="AC32">
        <v>-0.46104679662200432</v>
      </c>
      <c r="AD32">
        <v>-0.62000000499999997</v>
      </c>
      <c r="AE32">
        <v>2.539999962</v>
      </c>
      <c r="AF32">
        <v>1.853551964687072E-2</v>
      </c>
      <c r="AG32">
        <v>-0.560000002</v>
      </c>
      <c r="AH32">
        <v>2.9000000950000002</v>
      </c>
      <c r="AI32">
        <v>-0.31696536686911686</v>
      </c>
      <c r="AJ32">
        <v>-5.0000001000000002E-2</v>
      </c>
      <c r="AK32">
        <v>2.6800000669999999</v>
      </c>
      <c r="AL32">
        <v>-0.32941964900009207</v>
      </c>
      <c r="AM32">
        <v>-0.62999999500000003</v>
      </c>
      <c r="AN32">
        <v>2.710000038</v>
      </c>
      <c r="AO32">
        <v>-0.21984521480865671</v>
      </c>
      <c r="AP32">
        <v>-0.61000001400000003</v>
      </c>
      <c r="AQ32">
        <v>2.7200000289999999</v>
      </c>
      <c r="AR32">
        <v>-0.31550744915964352</v>
      </c>
      <c r="AS32">
        <v>-0.85000002399999997</v>
      </c>
      <c r="AT32">
        <v>2.789999962</v>
      </c>
      <c r="AU32">
        <v>-0.19343026573910102</v>
      </c>
      <c r="AV32">
        <v>-0.810000002</v>
      </c>
      <c r="AW32">
        <v>2.5599999430000002</v>
      </c>
      <c r="AX32">
        <v>-0.30279773876500288</v>
      </c>
      <c r="AY32">
        <v>-0.15000000599999999</v>
      </c>
      <c r="AZ32">
        <v>2.6900000569999998</v>
      </c>
      <c r="BA32">
        <v>-0.4167580031993286</v>
      </c>
      <c r="BB32">
        <v>-0.25999999000000001</v>
      </c>
      <c r="BC32">
        <v>2.7000000480000002</v>
      </c>
      <c r="BD32">
        <v>-0.16583353845975235</v>
      </c>
      <c r="BE32">
        <v>-0.219999999</v>
      </c>
      <c r="BF32">
        <v>2.7200000289999999</v>
      </c>
      <c r="BG32">
        <v>-0.27739233114633666</v>
      </c>
      <c r="BH32">
        <v>-0.62999999500000003</v>
      </c>
      <c r="BI32">
        <v>2.7400000100000002</v>
      </c>
      <c r="BJ32">
        <v>-0.29950933957685005</v>
      </c>
      <c r="BK32">
        <v>-0.209999993</v>
      </c>
      <c r="BL32">
        <v>2.7000000480000002</v>
      </c>
      <c r="BM32">
        <v>-0.44353770878504983</v>
      </c>
      <c r="BN32">
        <v>-0.60000002399999997</v>
      </c>
      <c r="BO32">
        <v>2.5299999710000001</v>
      </c>
      <c r="BP32">
        <v>2.5991803129951665E-2</v>
      </c>
      <c r="BQ32">
        <v>-0.540000021</v>
      </c>
      <c r="BR32">
        <v>2.880000114</v>
      </c>
      <c r="BS32">
        <v>-0.46171053188841177</v>
      </c>
      <c r="BT32">
        <v>-0.579999983</v>
      </c>
      <c r="BU32">
        <v>2.5599999430000002</v>
      </c>
      <c r="BV32">
        <v>1.3393048953046469E-2</v>
      </c>
      <c r="BW32">
        <v>-0.540000021</v>
      </c>
      <c r="BX32">
        <v>2.880000114</v>
      </c>
      <c r="BY32">
        <v>106.50827405087851</v>
      </c>
      <c r="BZ32">
        <v>102.3630550174142</v>
      </c>
      <c r="CA32">
        <v>126.27625873392489</v>
      </c>
      <c r="CB32">
        <v>122.14551731382758</v>
      </c>
      <c r="CC32">
        <v>135.06357500637819</v>
      </c>
      <c r="CD32">
        <v>162.47558554628097</v>
      </c>
      <c r="CE32">
        <v>156.15618882449161</v>
      </c>
      <c r="CF32">
        <v>124.66983606639094</v>
      </c>
      <c r="CG32">
        <v>36.16353055391999</v>
      </c>
      <c r="CH32">
        <v>123.62246109170448</v>
      </c>
      <c r="CI32">
        <v>158.12238471415571</v>
      </c>
      <c r="CJ32">
        <v>105.6909678429413</v>
      </c>
      <c r="CK32">
        <v>77.225701280104445</v>
      </c>
      <c r="CL32">
        <v>97.332904164756542</v>
      </c>
      <c r="CM32">
        <v>176.93948290236889</v>
      </c>
      <c r="CN32">
        <v>177.98776893677251</v>
      </c>
      <c r="CO32">
        <v>124.86984044857515</v>
      </c>
      <c r="CP32">
        <v>137.04857211958301</v>
      </c>
      <c r="CQ32">
        <v>0.52163206181704125</v>
      </c>
      <c r="CR32">
        <v>2.5426363569264541</v>
      </c>
      <c r="CS32">
        <v>0.66708323732598274</v>
      </c>
      <c r="CT32">
        <v>0.68430219092028155</v>
      </c>
      <c r="CU32">
        <v>0.17570608130022761</v>
      </c>
      <c r="CV32">
        <v>0.25258291136277389</v>
      </c>
      <c r="CW32">
        <v>0.71849909812834845</v>
      </c>
      <c r="CX32">
        <v>0.73297766082883609</v>
      </c>
      <c r="CY32">
        <v>0.31868180856180034</v>
      </c>
      <c r="CZ32">
        <v>0.4021141150007011</v>
      </c>
      <c r="DA32">
        <v>0.3368297802352847</v>
      </c>
      <c r="DB32">
        <v>0.39813693755569268</v>
      </c>
      <c r="DC32">
        <v>0.34316496591471402</v>
      </c>
      <c r="DD32">
        <v>0.24291546880469575</v>
      </c>
      <c r="DE32">
        <v>0.23192440514679366</v>
      </c>
      <c r="DF32">
        <v>0.46582745848144519</v>
      </c>
      <c r="DG32">
        <v>0.46039647138101025</v>
      </c>
      <c r="DH32">
        <v>0.24205590857523118</v>
      </c>
      <c r="DI32">
        <v>0.18042484088750696</v>
      </c>
      <c r="DJ32">
        <v>0.21245255236211241</v>
      </c>
      <c r="DK32">
        <v>0.24135370457909885</v>
      </c>
      <c r="DL32">
        <v>0.18121567324526322</v>
      </c>
      <c r="DM32">
        <v>0.32060114262782236</v>
      </c>
      <c r="DN32">
        <v>0.3873218489459983</v>
      </c>
      <c r="DO32">
        <v>0.30012909605605043</v>
      </c>
      <c r="DP32">
        <v>0.37700495073396251</v>
      </c>
      <c r="DQ32">
        <v>0.47559764274094507</v>
      </c>
      <c r="DR32">
        <v>0.64806426769359571</v>
      </c>
      <c r="DS32">
        <v>0.69688208758796033</v>
      </c>
      <c r="DT32">
        <v>7.2364508679965647E-2</v>
      </c>
      <c r="DU32">
        <v>0.5533328010891756</v>
      </c>
      <c r="DV32">
        <v>0.56980257237938792</v>
      </c>
      <c r="DW32">
        <v>0.58691827720854328</v>
      </c>
      <c r="DX32">
        <v>0.55997354195865456</v>
      </c>
      <c r="DY32">
        <v>0.57297243590029878</v>
      </c>
      <c r="DZ32">
        <v>1.0083543931317904</v>
      </c>
      <c r="EA32">
        <v>0.44162538556461162</v>
      </c>
      <c r="EB32">
        <v>0.46123548246365614</v>
      </c>
      <c r="EC32">
        <v>0.20739014531137864</v>
      </c>
      <c r="ED32">
        <v>0.39861746671194637</v>
      </c>
      <c r="EE32">
        <v>0.90807359571414126</v>
      </c>
      <c r="EF32">
        <v>0.80786049322256237</v>
      </c>
      <c r="EG32">
        <v>0.84323660207143947</v>
      </c>
      <c r="EH32">
        <v>0.43039597491655091</v>
      </c>
      <c r="EI32">
        <v>0.84725643299700215</v>
      </c>
      <c r="EJ32">
        <v>0.57609809649000798</v>
      </c>
      <c r="EK32">
        <v>0.593125122667574</v>
      </c>
      <c r="EL32">
        <v>0.57982241967940185</v>
      </c>
      <c r="EM32">
        <v>0.58644747781456052</v>
      </c>
      <c r="EN32">
        <v>0.67610013786323953</v>
      </c>
      <c r="EO32">
        <v>0.75463927422435972</v>
      </c>
      <c r="EP32">
        <v>0.44642903459347777</v>
      </c>
      <c r="EQ32">
        <v>8.0719347810913236E-2</v>
      </c>
      <c r="ER32">
        <v>0.49971210973259728</v>
      </c>
      <c r="ES32">
        <v>0.69175000796200525</v>
      </c>
      <c r="ET32">
        <v>0.48077427479027984</v>
      </c>
      <c r="EU32">
        <v>0.68234302840847771</v>
      </c>
      <c r="EV32">
        <v>0.98714895866378205</v>
      </c>
      <c r="EW32">
        <v>0.49097510607765388</v>
      </c>
      <c r="EX32">
        <v>0.49179470143597803</v>
      </c>
      <c r="EY32">
        <v>0.42611534652548422</v>
      </c>
      <c r="EZ32">
        <v>0.2345421626962223</v>
      </c>
      <c r="FA32">
        <v>0.89351334707554697</v>
      </c>
      <c r="FB32">
        <v>0.81955556312953104</v>
      </c>
      <c r="FC32">
        <v>0.83023645988282702</v>
      </c>
      <c r="FD32">
        <v>0.49741470365428642</v>
      </c>
      <c r="FE32">
        <v>0.84029080822457558</v>
      </c>
      <c r="FF32">
        <v>0.48416075297797945</v>
      </c>
      <c r="FG32">
        <v>0.68341210697602528</v>
      </c>
      <c r="FH32">
        <v>0.51798989516640515</v>
      </c>
      <c r="FI32">
        <v>0.67966631536730338</v>
      </c>
      <c r="FJ32">
        <v>0.42008775833046963</v>
      </c>
      <c r="FK32">
        <v>0.6963003492657468</v>
      </c>
      <c r="FL32">
        <v>0.72222360470600722</v>
      </c>
      <c r="FM32">
        <v>0.21262773132742416</v>
      </c>
      <c r="FN32">
        <v>0.54232515001591197</v>
      </c>
      <c r="FO32">
        <v>0.23431646872960338</v>
      </c>
      <c r="FP32">
        <v>0.5352972972430875</v>
      </c>
      <c r="FQ32">
        <v>0.41518035701711042</v>
      </c>
      <c r="FR32">
        <v>0.23085034421987261</v>
      </c>
      <c r="FS32">
        <v>0.2949517265207956</v>
      </c>
      <c r="FT32">
        <v>0.44574770670328534</v>
      </c>
      <c r="FU32">
        <v>0.4736338127971092</v>
      </c>
      <c r="FV32">
        <v>0.32939357214575238</v>
      </c>
      <c r="FW32">
        <v>0.18516115952377976</v>
      </c>
      <c r="FX32">
        <v>0.36776136025210648</v>
      </c>
      <c r="FY32">
        <v>0.26754902937060077</v>
      </c>
      <c r="FZ32">
        <v>0.28006834377498574</v>
      </c>
      <c r="GA32">
        <v>0.22680215092377362</v>
      </c>
      <c r="GB32">
        <v>0.53039620031244172</v>
      </c>
      <c r="GC32">
        <v>0.19106898064616248</v>
      </c>
      <c r="GD32">
        <v>0.51890094774341122</v>
      </c>
      <c r="GE32">
        <v>0.75166374811259706</v>
      </c>
      <c r="GF32">
        <v>0.8100086510234038</v>
      </c>
      <c r="GG32">
        <v>0.53422757461007686</v>
      </c>
      <c r="GH32">
        <v>0.20614871970374049</v>
      </c>
      <c r="GI32">
        <v>0.54732339054323786</v>
      </c>
      <c r="GJ32">
        <v>0.20989650106536559</v>
      </c>
      <c r="GK32">
        <v>0.44146286718026273</v>
      </c>
      <c r="GL32">
        <v>0.38218541685446095</v>
      </c>
      <c r="GM32">
        <v>0.29897937712128425</v>
      </c>
      <c r="GN32">
        <v>0.53204804152325491</v>
      </c>
      <c r="GO32">
        <v>0.5274795802659662</v>
      </c>
      <c r="GP32">
        <v>0.35920329201108486</v>
      </c>
      <c r="GQ32">
        <v>0.39165634243158209</v>
      </c>
      <c r="GR32">
        <v>0.22124919002833038</v>
      </c>
      <c r="GS32">
        <v>0.3391252659630985</v>
      </c>
      <c r="GT32">
        <v>0.3171983710074468</v>
      </c>
      <c r="GU32">
        <v>0.53208883713545352</v>
      </c>
      <c r="GV32">
        <v>0.19144362385157604</v>
      </c>
      <c r="GW32">
        <v>0.52046211917615703</v>
      </c>
      <c r="GX32">
        <v>0.18536404566048933</v>
      </c>
      <c r="GY32">
        <v>0.52118630565939505</v>
      </c>
      <c r="GZ32">
        <v>0.59930048859202545</v>
      </c>
      <c r="HA32">
        <v>0.63797861331322503</v>
      </c>
      <c r="HB32">
        <v>0.58723246073647473</v>
      </c>
      <c r="HC32">
        <v>0.62431149798870433</v>
      </c>
      <c r="HD32">
        <v>1.0610874133040844</v>
      </c>
      <c r="HE32">
        <v>0.48694101288948133</v>
      </c>
      <c r="HF32">
        <v>0.50664643652559394</v>
      </c>
      <c r="HG32">
        <v>0.25479565480146421</v>
      </c>
      <c r="HH32">
        <v>0.40709780241952109</v>
      </c>
      <c r="HI32">
        <v>0.96039267660041661</v>
      </c>
      <c r="HJ32">
        <v>0.85986871505953577</v>
      </c>
      <c r="HK32">
        <v>0.89506803175956051</v>
      </c>
      <c r="HL32">
        <v>0.47863305169579795</v>
      </c>
      <c r="HM32">
        <v>0.89953326566017922</v>
      </c>
      <c r="HN32">
        <v>0.60377869266193895</v>
      </c>
      <c r="HO32">
        <v>0.64340858621651953</v>
      </c>
      <c r="HP32">
        <v>0.61145210036248954</v>
      </c>
      <c r="HQ32">
        <v>0.63737768906859749</v>
      </c>
      <c r="HR32">
        <v>0.53724601067655331</v>
      </c>
      <c r="HS32">
        <v>0.75535567516818169</v>
      </c>
      <c r="HT32">
        <v>0.51774078334395612</v>
      </c>
      <c r="HU32">
        <v>0.74667053994018595</v>
      </c>
      <c r="HV32">
        <v>1.0217813077306739</v>
      </c>
      <c r="HW32">
        <v>0.55129745782438278</v>
      </c>
      <c r="HX32">
        <v>0.55305437598568363</v>
      </c>
      <c r="HY32">
        <v>0.5027293359148568</v>
      </c>
      <c r="HZ32">
        <v>0.29867792373111124</v>
      </c>
      <c r="IA32">
        <v>0.93135826034999225</v>
      </c>
      <c r="IB32">
        <v>0.86083290084347708</v>
      </c>
      <c r="IC32">
        <v>0.87216581030228557</v>
      </c>
      <c r="ID32">
        <v>0.56096604898351154</v>
      </c>
      <c r="IE32">
        <v>0.88063885196743696</v>
      </c>
      <c r="IF32">
        <v>0.51960080136332731</v>
      </c>
      <c r="IG32">
        <v>0.74573327297800951</v>
      </c>
      <c r="IH32">
        <v>0.55608487749726643</v>
      </c>
      <c r="II32">
        <v>0.74236903805676124</v>
      </c>
      <c r="IJ32">
        <v>0.60505406708405329</v>
      </c>
      <c r="IK32">
        <v>2.2392778047789479E-2</v>
      </c>
      <c r="IL32">
        <v>0.59602912922148854</v>
      </c>
      <c r="IM32">
        <v>0.58352929869712167</v>
      </c>
      <c r="IN32">
        <v>0.21010187199340941</v>
      </c>
      <c r="IO32">
        <v>0.29623983745489807</v>
      </c>
      <c r="IP32">
        <v>0.37634044590485516</v>
      </c>
      <c r="IQ32">
        <v>0.34126492723527679</v>
      </c>
      <c r="IR32">
        <v>0.49751754859480513</v>
      </c>
      <c r="IS32">
        <v>0.37439175505216493</v>
      </c>
      <c r="IT32">
        <v>0.51103839313761901</v>
      </c>
      <c r="IU32">
        <v>0.26677856660602128</v>
      </c>
      <c r="IV32">
        <v>0.44842300283789877</v>
      </c>
      <c r="IW32">
        <v>2.7385940300435185E-2</v>
      </c>
      <c r="IX32">
        <v>0.59234787685622059</v>
      </c>
      <c r="IY32">
        <v>2.2367116695609948E-2</v>
      </c>
      <c r="IZ32">
        <v>0.58200718742531155</v>
      </c>
      <c r="JA32">
        <v>0.61189416442665889</v>
      </c>
      <c r="JB32">
        <v>1.4304423789557432E-2</v>
      </c>
      <c r="JC32">
        <v>0.64647401111832625</v>
      </c>
      <c r="JD32">
        <v>0.41327396215211276</v>
      </c>
      <c r="JE32">
        <v>0.31274021559069087</v>
      </c>
      <c r="JF32">
        <v>0.46970490364154349</v>
      </c>
      <c r="JG32">
        <v>0.48225540924044069</v>
      </c>
      <c r="JH32">
        <v>0.56038651216077839</v>
      </c>
      <c r="JI32">
        <v>0.56796977564075379</v>
      </c>
      <c r="JJ32">
        <v>0.42328257446900053</v>
      </c>
      <c r="JK32">
        <v>0.35458648002111731</v>
      </c>
      <c r="JL32">
        <v>0.5131892969128532</v>
      </c>
      <c r="JM32">
        <v>0.60205378742498339</v>
      </c>
      <c r="JN32">
        <v>2.2531816644903346E-2</v>
      </c>
      <c r="JO32">
        <v>0.59754926567945299</v>
      </c>
      <c r="JP32">
        <v>2.7134066714895537E-2</v>
      </c>
      <c r="JQ32">
        <v>0.60266018136080401</v>
      </c>
      <c r="JR32">
        <v>0.60436701792838365</v>
      </c>
      <c r="JS32">
        <v>0.21523413212380268</v>
      </c>
      <c r="JT32">
        <v>0.30112825674331123</v>
      </c>
      <c r="JU32">
        <v>0.36956962862195553</v>
      </c>
      <c r="JV32">
        <v>0.32881393781559853</v>
      </c>
      <c r="JW32">
        <v>0.51811465128158418</v>
      </c>
      <c r="JX32">
        <v>0.39643604218441603</v>
      </c>
      <c r="JY32">
        <v>0.52872572919688421</v>
      </c>
      <c r="JZ32">
        <v>0.27171489044429581</v>
      </c>
      <c r="KA32">
        <v>0.4688223409657678</v>
      </c>
      <c r="KB32">
        <v>2.840012705750853E-2</v>
      </c>
      <c r="KC32">
        <v>0.59933855077774634</v>
      </c>
      <c r="KD32">
        <v>4.4726295895197089E-2</v>
      </c>
      <c r="KE32">
        <v>0.58914621943054291</v>
      </c>
      <c r="KF32">
        <v>0.64889202352395614</v>
      </c>
      <c r="KG32">
        <v>0.40258268724342794</v>
      </c>
      <c r="KH32">
        <v>0.30286201399244722</v>
      </c>
      <c r="KI32">
        <v>0.45583412227375875</v>
      </c>
      <c r="KJ32">
        <v>0.47226009521694179</v>
      </c>
      <c r="KK32">
        <v>0.56165387530185673</v>
      </c>
      <c r="KL32">
        <v>0.56522604065263748</v>
      </c>
      <c r="KM32">
        <v>0.42660517505900908</v>
      </c>
      <c r="KN32">
        <v>0.34361798424281303</v>
      </c>
      <c r="KO32">
        <v>0.5134710873833489</v>
      </c>
      <c r="KP32">
        <v>0.59330579126915139</v>
      </c>
      <c r="KQ32">
        <v>2.9250549454340111E-2</v>
      </c>
      <c r="KR32">
        <v>0.58875833124912358</v>
      </c>
      <c r="KS32">
        <v>2.8747930096575166E-2</v>
      </c>
      <c r="KT32">
        <v>0.58090885726024089</v>
      </c>
      <c r="KU32">
        <v>0.56976515816277196</v>
      </c>
      <c r="KV32">
        <v>0.80752841388031604</v>
      </c>
      <c r="KW32">
        <v>0.77926949926916722</v>
      </c>
      <c r="KX32">
        <v>0.10149247502202614</v>
      </c>
      <c r="KY32">
        <v>0.23336358946016919</v>
      </c>
      <c r="KZ32">
        <v>0.23095632885538997</v>
      </c>
      <c r="LA32">
        <v>0.58443649043871293</v>
      </c>
      <c r="LB32">
        <v>0.16218726697502733</v>
      </c>
      <c r="LC32">
        <v>0.58396970113019864</v>
      </c>
      <c r="LD32">
        <v>0.63065018738899348</v>
      </c>
      <c r="LE32">
        <v>0.56236213730698348</v>
      </c>
      <c r="LF32">
        <v>0.62388838849952322</v>
      </c>
      <c r="LG32">
        <v>0.11183271296169847</v>
      </c>
      <c r="LH32">
        <v>0.23450703593795894</v>
      </c>
      <c r="LI32">
        <v>0.27091168926370396</v>
      </c>
      <c r="LJ32">
        <v>0.48115352517108895</v>
      </c>
      <c r="LK32">
        <v>0.38029987064713999</v>
      </c>
      <c r="LL32">
        <v>0.44154321657309648</v>
      </c>
      <c r="LM32">
        <v>6.0056973975188679E-2</v>
      </c>
      <c r="LN32">
        <v>0.42118241664366068</v>
      </c>
      <c r="LO32">
        <v>0.21522767932839981</v>
      </c>
      <c r="LP32">
        <v>0.40412537839783436</v>
      </c>
      <c r="LQ32">
        <v>0.2061574820261933</v>
      </c>
      <c r="LR32">
        <v>0.39309104166581599</v>
      </c>
      <c r="LS32">
        <v>0.26767752707507531</v>
      </c>
      <c r="LT32">
        <v>0.25748353783175082</v>
      </c>
      <c r="LU32">
        <v>0.4683813904402363</v>
      </c>
      <c r="LV32">
        <v>0.4020878787924233</v>
      </c>
      <c r="LW32">
        <v>0.39372232967158344</v>
      </c>
      <c r="LX32">
        <v>6.412229782831555E-2</v>
      </c>
      <c r="LY32">
        <v>0.40834591808304282</v>
      </c>
      <c r="LZ32">
        <v>0.29366367446686709</v>
      </c>
      <c r="MA32">
        <v>0.30155574212565572</v>
      </c>
      <c r="MB32">
        <v>0.29154564134299576</v>
      </c>
      <c r="MC32">
        <v>0.29137624114292698</v>
      </c>
      <c r="MD32">
        <v>0.26344420512111005</v>
      </c>
      <c r="ME32">
        <v>0.70722100006880806</v>
      </c>
      <c r="MF32">
        <v>0.60535254136193384</v>
      </c>
      <c r="MG32">
        <v>0.65130814647461921</v>
      </c>
      <c r="MH32">
        <v>0.22880727737808387</v>
      </c>
      <c r="MI32">
        <v>0.6464951381953552</v>
      </c>
      <c r="MJ32">
        <v>0.38274239731149329</v>
      </c>
      <c r="MK32">
        <v>0.46991676766675994</v>
      </c>
      <c r="ML32">
        <v>0.38363442530539016</v>
      </c>
      <c r="MM32">
        <v>0.46084223643107919</v>
      </c>
      <c r="MN32">
        <v>0.68151395328055042</v>
      </c>
      <c r="MO32">
        <v>0.60989779546995859</v>
      </c>
      <c r="MP32">
        <v>0.61193268454670569</v>
      </c>
      <c r="MQ32">
        <v>0.26804785965840766</v>
      </c>
      <c r="MR32">
        <v>0.62518222152128222</v>
      </c>
      <c r="MS32">
        <v>0.32795384148837747</v>
      </c>
      <c r="MT32">
        <v>0.47270090277764942</v>
      </c>
      <c r="MU32">
        <v>0.35337559330710067</v>
      </c>
      <c r="MV32">
        <v>0.46698606261887149</v>
      </c>
      <c r="MW32">
        <v>0.15870393243376735</v>
      </c>
      <c r="MX32">
        <v>0.15671371830588934</v>
      </c>
      <c r="MY32">
        <v>0.48326537169165457</v>
      </c>
      <c r="MZ32">
        <v>6.0916433162332334E-2</v>
      </c>
      <c r="NA32">
        <v>0.49790338709558035</v>
      </c>
      <c r="NB32">
        <v>0.54433684077003053</v>
      </c>
      <c r="NC32">
        <v>0.47650108675458108</v>
      </c>
      <c r="ND32">
        <v>0.53682087105268561</v>
      </c>
      <c r="NE32">
        <v>0.25487857015614962</v>
      </c>
      <c r="NF32">
        <v>0.3973950065196889</v>
      </c>
      <c r="NG32">
        <v>0.12746469637219998</v>
      </c>
      <c r="NH32">
        <v>0.38107374867768701</v>
      </c>
      <c r="NI32">
        <v>0.55392005932681332</v>
      </c>
      <c r="NJ32">
        <v>0.35216580577272671</v>
      </c>
      <c r="NK32">
        <v>0.54390253611083716</v>
      </c>
      <c r="NL32">
        <v>0.42537672736726995</v>
      </c>
      <c r="NM32">
        <v>0.13553309250621506</v>
      </c>
      <c r="NN32">
        <v>0.50756245650763587</v>
      </c>
      <c r="NO32">
        <v>0.4059519712429222</v>
      </c>
      <c r="NP32">
        <v>0.49268977180411461</v>
      </c>
      <c r="NQ32">
        <v>0.40015273448477812</v>
      </c>
      <c r="NR32">
        <v>0.42247977549453991</v>
      </c>
      <c r="NS32">
        <v>0.2694518531216904</v>
      </c>
      <c r="NT32">
        <v>0.34603750861804616</v>
      </c>
      <c r="NU32">
        <v>0.26243708664135201</v>
      </c>
      <c r="NV32">
        <v>0.33504650680100245</v>
      </c>
      <c r="NW32">
        <v>0.44915946110126681</v>
      </c>
      <c r="NX32">
        <v>0.49724343750665906</v>
      </c>
      <c r="NY32">
        <v>0.42756198239238175</v>
      </c>
      <c r="NZ32">
        <v>0.48908889477038775</v>
      </c>
      <c r="OA32">
        <v>0.58869182346891813</v>
      </c>
      <c r="OB32">
        <v>4.0376372540739197E-2</v>
      </c>
      <c r="OC32">
        <v>0.57869319835914024</v>
      </c>
      <c r="OD32">
        <v>0.58468254119855034</v>
      </c>
      <c r="OE32">
        <v>1.2598754176905196E-2</v>
      </c>
      <c r="OF32">
        <v>0.5742155683438116</v>
      </c>
      <c r="OG32">
        <v>1.1950234369489328</v>
      </c>
      <c r="OH32">
        <v>0.62731922445787092</v>
      </c>
      <c r="OI32">
        <v>0.61756502090740595</v>
      </c>
      <c r="OJ32">
        <v>0.70638507999632083</v>
      </c>
      <c r="OK32">
        <v>0.23957535037769828</v>
      </c>
      <c r="OL32">
        <v>0.22257590952038819</v>
      </c>
    </row>
    <row r="33" spans="1:402" x14ac:dyDescent="0.3">
      <c r="A33" t="s">
        <v>77</v>
      </c>
      <c r="B33">
        <v>-0.29152759459720184</v>
      </c>
      <c r="C33">
        <v>-0.38999998600000002</v>
      </c>
      <c r="D33">
        <v>2.7000000480000002</v>
      </c>
      <c r="E33">
        <v>-0.30015772629815402</v>
      </c>
      <c r="F33">
        <v>-1</v>
      </c>
      <c r="G33">
        <v>2.8399999139999998</v>
      </c>
      <c r="H33">
        <v>-0.18931367390785336</v>
      </c>
      <c r="I33">
        <v>-0.99000001000000004</v>
      </c>
      <c r="J33">
        <v>2.4100000860000002</v>
      </c>
      <c r="K33">
        <v>-0.45611566236441536</v>
      </c>
      <c r="L33">
        <v>-0.439999998</v>
      </c>
      <c r="M33">
        <v>2.6400001049999999</v>
      </c>
      <c r="N33">
        <v>-6.8835189744940725E-2</v>
      </c>
      <c r="O33">
        <v>-0.38999998600000002</v>
      </c>
      <c r="P33">
        <v>2.7999999519999998</v>
      </c>
      <c r="Q33">
        <v>-0.2914442677093167</v>
      </c>
      <c r="R33">
        <v>-1.019999981</v>
      </c>
      <c r="S33">
        <v>2.75</v>
      </c>
      <c r="T33">
        <v>-0.18855983845876834</v>
      </c>
      <c r="U33">
        <v>-1.0099999900000001</v>
      </c>
      <c r="V33">
        <v>2.3099999430000002</v>
      </c>
      <c r="W33">
        <v>-0.46221625434036323</v>
      </c>
      <c r="X33">
        <v>-0.61000001400000003</v>
      </c>
      <c r="Y33">
        <v>2.5199999809999998</v>
      </c>
      <c r="Z33">
        <v>3.105248720070607E-2</v>
      </c>
      <c r="AA33">
        <v>-0.56999999300000004</v>
      </c>
      <c r="AB33">
        <v>2.869999886</v>
      </c>
      <c r="AC33">
        <v>-0.4588572474656411</v>
      </c>
      <c r="AD33">
        <v>-0.62999999500000003</v>
      </c>
      <c r="AE33">
        <v>2.5199999809999998</v>
      </c>
      <c r="AF33">
        <v>1.9125788330156643E-2</v>
      </c>
      <c r="AG33">
        <v>-0.56999999300000004</v>
      </c>
      <c r="AH33">
        <v>2.8599998950000001</v>
      </c>
      <c r="AI33">
        <v>-0.31233332592511398</v>
      </c>
      <c r="AJ33">
        <v>-5.9999998999999998E-2</v>
      </c>
      <c r="AK33">
        <v>2.6600000860000002</v>
      </c>
      <c r="AL33">
        <v>-0.33090179078051352</v>
      </c>
      <c r="AM33">
        <v>-0.62999999500000003</v>
      </c>
      <c r="AN33">
        <v>2.6800000669999999</v>
      </c>
      <c r="AO33">
        <v>-0.22062885902961663</v>
      </c>
      <c r="AP33">
        <v>-0.62000000499999997</v>
      </c>
      <c r="AQ33">
        <v>2.6900000569999998</v>
      </c>
      <c r="AR33">
        <v>-0.3184671711591287</v>
      </c>
      <c r="AS33">
        <v>-0.85000002399999997</v>
      </c>
      <c r="AT33">
        <v>2.7699999809999998</v>
      </c>
      <c r="AU33">
        <v>-0.19622129926170484</v>
      </c>
      <c r="AV33">
        <v>-0.80000001200000004</v>
      </c>
      <c r="AW33">
        <v>2.5299999710000001</v>
      </c>
      <c r="AX33">
        <v>-0.29882254068822894</v>
      </c>
      <c r="AY33">
        <v>-0.15000000599999999</v>
      </c>
      <c r="AZ33">
        <v>2.670000076</v>
      </c>
      <c r="BA33">
        <v>-0.41404470971144797</v>
      </c>
      <c r="BB33">
        <v>-0.25999999000000001</v>
      </c>
      <c r="BC33">
        <v>2.6600000860000002</v>
      </c>
      <c r="BD33">
        <v>-0.16237281845712434</v>
      </c>
      <c r="BE33">
        <v>-0.23000000400000001</v>
      </c>
      <c r="BF33">
        <v>2.6900000569999998</v>
      </c>
      <c r="BG33">
        <v>-0.27901060488011015</v>
      </c>
      <c r="BH33">
        <v>-0.62999999500000003</v>
      </c>
      <c r="BI33">
        <v>2.7200000289999999</v>
      </c>
      <c r="BJ33">
        <v>-0.29648179291965138</v>
      </c>
      <c r="BK33">
        <v>-0.209999993</v>
      </c>
      <c r="BL33">
        <v>2.6800000669999999</v>
      </c>
      <c r="BM33">
        <v>-0.44561425190817355</v>
      </c>
      <c r="BN33">
        <v>-0.62000000499999997</v>
      </c>
      <c r="BO33">
        <v>2.5099999899999998</v>
      </c>
      <c r="BP33">
        <v>2.507069569884637E-2</v>
      </c>
      <c r="BQ33">
        <v>-0.56999999300000004</v>
      </c>
      <c r="BR33">
        <v>2.8499999049999998</v>
      </c>
      <c r="BS33">
        <v>-0.46313261963845176</v>
      </c>
      <c r="BT33">
        <v>-0.58999997400000004</v>
      </c>
      <c r="BU33">
        <v>2.5199999809999998</v>
      </c>
      <c r="BV33">
        <v>1.2385171528942331E-2</v>
      </c>
      <c r="BW33">
        <v>-0.55000001200000004</v>
      </c>
      <c r="BX33">
        <v>2.8499999049999998</v>
      </c>
      <c r="BY33">
        <v>105.50787338205177</v>
      </c>
      <c r="BZ33">
        <v>103.10719155433688</v>
      </c>
      <c r="CA33">
        <v>128.20950967496194</v>
      </c>
      <c r="CB33">
        <v>122.09959285768616</v>
      </c>
      <c r="CC33">
        <v>148.03492625471296</v>
      </c>
      <c r="CD33">
        <v>164.28056568789628</v>
      </c>
      <c r="CE33">
        <v>157.00883893136967</v>
      </c>
      <c r="CF33">
        <v>154.14219974657431</v>
      </c>
      <c r="CG33">
        <v>27.91693437206273</v>
      </c>
      <c r="CH33">
        <v>52.346655553412305</v>
      </c>
      <c r="CI33">
        <v>153.76564760502549</v>
      </c>
      <c r="CJ33">
        <v>85.332936331021614</v>
      </c>
      <c r="CK33">
        <v>75.752233784385083</v>
      </c>
      <c r="CL33">
        <v>99.688229296920269</v>
      </c>
      <c r="CM33">
        <v>175.99824719031525</v>
      </c>
      <c r="CN33">
        <v>172.04377310668468</v>
      </c>
      <c r="CO33">
        <v>82.031378573550612</v>
      </c>
      <c r="CP33">
        <v>130.95824069544804</v>
      </c>
      <c r="CQ33">
        <v>0.45133141810777982</v>
      </c>
      <c r="CR33">
        <v>2.5282997677236123</v>
      </c>
      <c r="CS33">
        <v>0.62591889149728797</v>
      </c>
      <c r="CT33">
        <v>0.67420152205604711</v>
      </c>
      <c r="CU33">
        <v>0.18217910530944073</v>
      </c>
      <c r="CV33">
        <v>0.24411449768273191</v>
      </c>
      <c r="CW33">
        <v>0.63198100908442845</v>
      </c>
      <c r="CX33">
        <v>0.73966373823798803</v>
      </c>
      <c r="CY33">
        <v>0.33156395311451176</v>
      </c>
      <c r="CZ33">
        <v>0.40664217269335357</v>
      </c>
      <c r="DA33">
        <v>0.34351017622346663</v>
      </c>
      <c r="DB33">
        <v>0.39307184824690189</v>
      </c>
      <c r="DC33">
        <v>0.33306585960751195</v>
      </c>
      <c r="DD33">
        <v>0.24402936480080092</v>
      </c>
      <c r="DE33">
        <v>0.24088719199053069</v>
      </c>
      <c r="DF33">
        <v>0.46607485060378634</v>
      </c>
      <c r="DG33">
        <v>0.45396402658204493</v>
      </c>
      <c r="DH33">
        <v>0.24197769516728646</v>
      </c>
      <c r="DI33">
        <v>0.18305856826687708</v>
      </c>
      <c r="DJ33">
        <v>0.20586634076456975</v>
      </c>
      <c r="DK33">
        <v>0.24115695841417931</v>
      </c>
      <c r="DL33">
        <v>0.18117544204725591</v>
      </c>
      <c r="DM33">
        <v>0.33577184030420515</v>
      </c>
      <c r="DN33">
        <v>0.39387109190495456</v>
      </c>
      <c r="DO33">
        <v>0.31913681069317712</v>
      </c>
      <c r="DP33">
        <v>0.37478385081866245</v>
      </c>
      <c r="DQ33">
        <v>0.4441691747862892</v>
      </c>
      <c r="DR33">
        <v>0.61475426282546797</v>
      </c>
      <c r="DS33">
        <v>0.65361313478036398</v>
      </c>
      <c r="DT33">
        <v>9.2606199147719656E-2</v>
      </c>
      <c r="DU33">
        <v>0.54171399984697888</v>
      </c>
      <c r="DV33">
        <v>0.52987065658631471</v>
      </c>
      <c r="DW33">
        <v>0.54359931003079953</v>
      </c>
      <c r="DX33">
        <v>0.51428153655249398</v>
      </c>
      <c r="DY33">
        <v>0.53594959462006042</v>
      </c>
      <c r="DZ33">
        <v>0.95715630133552665</v>
      </c>
      <c r="EA33">
        <v>0.40428350478459896</v>
      </c>
      <c r="EB33">
        <v>0.41620282799259928</v>
      </c>
      <c r="EC33">
        <v>0.16653894196590224</v>
      </c>
      <c r="ED33">
        <v>0.38327893331763796</v>
      </c>
      <c r="EE33">
        <v>0.86683430795085581</v>
      </c>
      <c r="EF33">
        <v>0.77004558168397363</v>
      </c>
      <c r="EG33">
        <v>0.79648266256634959</v>
      </c>
      <c r="EH33">
        <v>0.38954739999682025</v>
      </c>
      <c r="EI33">
        <v>0.80604805972486937</v>
      </c>
      <c r="EJ33">
        <v>0.52388696002338531</v>
      </c>
      <c r="EK33">
        <v>0.53923420914724896</v>
      </c>
      <c r="EL33">
        <v>0.54503283781739853</v>
      </c>
      <c r="EM33">
        <v>0.54798088652995824</v>
      </c>
      <c r="EN33">
        <v>0.65313346490926028</v>
      </c>
      <c r="EO33">
        <v>0.72568243014848555</v>
      </c>
      <c r="EP33">
        <v>0.35627320692166514</v>
      </c>
      <c r="EQ33">
        <v>0.1019833126933281</v>
      </c>
      <c r="ER33">
        <v>0.48059940934913087</v>
      </c>
      <c r="ES33">
        <v>0.66072768614745037</v>
      </c>
      <c r="ET33">
        <v>0.46298350483177442</v>
      </c>
      <c r="EU33">
        <v>0.64988218301328082</v>
      </c>
      <c r="EV33">
        <v>0.97084182812775843</v>
      </c>
      <c r="EW33">
        <v>0.47174908095251922</v>
      </c>
      <c r="EX33">
        <v>0.46505981150730602</v>
      </c>
      <c r="EY33">
        <v>0.40728435561932175</v>
      </c>
      <c r="EZ33">
        <v>0.22482812752865775</v>
      </c>
      <c r="FA33">
        <v>0.88611071171920852</v>
      </c>
      <c r="FB33">
        <v>0.80368157105495275</v>
      </c>
      <c r="FC33">
        <v>0.81038620581326404</v>
      </c>
      <c r="FD33">
        <v>0.48347235172845732</v>
      </c>
      <c r="FE33">
        <v>0.83233708435496712</v>
      </c>
      <c r="FF33">
        <v>0.46107479955350789</v>
      </c>
      <c r="FG33">
        <v>0.64495000808721192</v>
      </c>
      <c r="FH33">
        <v>0.49706822543895179</v>
      </c>
      <c r="FI33">
        <v>0.654127100195802</v>
      </c>
      <c r="FJ33">
        <v>0.42200250794561295</v>
      </c>
      <c r="FK33">
        <v>0.61287570142539227</v>
      </c>
      <c r="FL33">
        <v>0.71090520936750479</v>
      </c>
      <c r="FM33">
        <v>0.20817601308141312</v>
      </c>
      <c r="FN33">
        <v>0.55419554663561899</v>
      </c>
      <c r="FO33">
        <v>0.22473883711740322</v>
      </c>
      <c r="FP33">
        <v>0.53958719662194132</v>
      </c>
      <c r="FQ33">
        <v>0.40678416728278011</v>
      </c>
      <c r="FR33">
        <v>0.23103789614916279</v>
      </c>
      <c r="FS33">
        <v>0.30058947464082053</v>
      </c>
      <c r="FT33">
        <v>0.45160502234929573</v>
      </c>
      <c r="FU33">
        <v>0.45743318586716214</v>
      </c>
      <c r="FV33">
        <v>0.33127197247373724</v>
      </c>
      <c r="FW33">
        <v>0.1859300061236181</v>
      </c>
      <c r="FX33">
        <v>0.36453374470238753</v>
      </c>
      <c r="FY33">
        <v>0.27178334769909079</v>
      </c>
      <c r="FZ33">
        <v>0.28281260851296824</v>
      </c>
      <c r="GA33">
        <v>0.22228430453269468</v>
      </c>
      <c r="GB33">
        <v>0.54086987888606397</v>
      </c>
      <c r="GC33">
        <v>0.19222190366709421</v>
      </c>
      <c r="GD33">
        <v>0.52506471071555705</v>
      </c>
      <c r="GE33">
        <v>0.67004088717939581</v>
      </c>
      <c r="GF33">
        <v>0.79927092108348907</v>
      </c>
      <c r="GG33">
        <v>0.53061158869952096</v>
      </c>
      <c r="GH33">
        <v>0.21743399293947194</v>
      </c>
      <c r="GI33">
        <v>0.53676549217390113</v>
      </c>
      <c r="GJ33">
        <v>0.20913423761768682</v>
      </c>
      <c r="GK33">
        <v>0.43334893125890617</v>
      </c>
      <c r="GL33">
        <v>0.37507183325111387</v>
      </c>
      <c r="GM33">
        <v>0.29671754864671712</v>
      </c>
      <c r="GN33">
        <v>0.52422910961217684</v>
      </c>
      <c r="GO33">
        <v>0.50717574070317872</v>
      </c>
      <c r="GP33">
        <v>0.35692315665129792</v>
      </c>
      <c r="GQ33">
        <v>0.39454983730262039</v>
      </c>
      <c r="GR33">
        <v>0.21552090182882419</v>
      </c>
      <c r="GS33">
        <v>0.32889770009418851</v>
      </c>
      <c r="GT33">
        <v>0.31404290442071353</v>
      </c>
      <c r="GU33">
        <v>0.52816895817967857</v>
      </c>
      <c r="GV33">
        <v>0.20908924683250432</v>
      </c>
      <c r="GW33">
        <v>0.5233263247540958</v>
      </c>
      <c r="GX33">
        <v>0.18627063833428759</v>
      </c>
      <c r="GY33">
        <v>0.45197926474807915</v>
      </c>
      <c r="GZ33">
        <v>0.50016302652026956</v>
      </c>
      <c r="HA33">
        <v>0.56648399692092666</v>
      </c>
      <c r="HB33">
        <v>0.48272880959281073</v>
      </c>
      <c r="HC33">
        <v>0.55772190723367931</v>
      </c>
      <c r="HD33">
        <v>0.9644357431748114</v>
      </c>
      <c r="HE33">
        <v>0.3981920087431674</v>
      </c>
      <c r="HF33">
        <v>0.41062732016571529</v>
      </c>
      <c r="HG33">
        <v>0.17329230199538603</v>
      </c>
      <c r="HH33">
        <v>0.32537272909691839</v>
      </c>
      <c r="HI33">
        <v>0.87370154128979183</v>
      </c>
      <c r="HJ33">
        <v>0.77506828035930186</v>
      </c>
      <c r="HK33">
        <v>0.80271999840047903</v>
      </c>
      <c r="HL33">
        <v>0.39134969440559347</v>
      </c>
      <c r="HM33">
        <v>0.81303465352975535</v>
      </c>
      <c r="HN33">
        <v>0.49129254994135274</v>
      </c>
      <c r="HO33">
        <v>0.55917948125917483</v>
      </c>
      <c r="HP33">
        <v>0.51698830252544692</v>
      </c>
      <c r="HQ33">
        <v>0.56851761626870001</v>
      </c>
      <c r="HR33">
        <v>0.52819298624003164</v>
      </c>
      <c r="HS33">
        <v>0.7452714318297502</v>
      </c>
      <c r="HT33">
        <v>0.51143005531140806</v>
      </c>
      <c r="HU33">
        <v>0.73432503983911024</v>
      </c>
      <c r="HV33">
        <v>1.0199607635588746</v>
      </c>
      <c r="HW33">
        <v>0.54914599092662164</v>
      </c>
      <c r="HX33">
        <v>0.54546172828200001</v>
      </c>
      <c r="HY33">
        <v>0.50405945995420454</v>
      </c>
      <c r="HZ33">
        <v>0.30423461516013617</v>
      </c>
      <c r="IA33">
        <v>0.93880665301379318</v>
      </c>
      <c r="IB33">
        <v>0.85781322399684301</v>
      </c>
      <c r="IC33">
        <v>0.86803561264304097</v>
      </c>
      <c r="ID33">
        <v>0.56628738981741011</v>
      </c>
      <c r="IE33">
        <v>0.88800182162801455</v>
      </c>
      <c r="IF33">
        <v>0.50811118721577087</v>
      </c>
      <c r="IG33">
        <v>0.72858627591004532</v>
      </c>
      <c r="IH33">
        <v>0.54395794098877526</v>
      </c>
      <c r="II33">
        <v>0.73727799082772205</v>
      </c>
      <c r="IJ33">
        <v>0.60614683580921203</v>
      </c>
      <c r="IK33">
        <v>2.0280092879096771E-2</v>
      </c>
      <c r="IL33">
        <v>0.59066920119660604</v>
      </c>
      <c r="IM33">
        <v>0.5869965401348991</v>
      </c>
      <c r="IN33">
        <v>0.2079507516216734</v>
      </c>
      <c r="IO33">
        <v>0.2955748555493799</v>
      </c>
      <c r="IP33">
        <v>0.37518502597444581</v>
      </c>
      <c r="IQ33">
        <v>0.32703717704153701</v>
      </c>
      <c r="IR33">
        <v>0.51068340634980969</v>
      </c>
      <c r="IS33">
        <v>0.38002703050170961</v>
      </c>
      <c r="IT33">
        <v>0.51303617755697495</v>
      </c>
      <c r="IU33">
        <v>0.27196383662935014</v>
      </c>
      <c r="IV33">
        <v>0.46159284658930899</v>
      </c>
      <c r="IW33">
        <v>2.1808854274321502E-2</v>
      </c>
      <c r="IX33">
        <v>0.58987161586104597</v>
      </c>
      <c r="IY33">
        <v>2.0021022085826207E-2</v>
      </c>
      <c r="IZ33">
        <v>0.58115958524073552</v>
      </c>
      <c r="JA33">
        <v>0.60507146839101567</v>
      </c>
      <c r="JB33">
        <v>1.5564252823339918E-2</v>
      </c>
      <c r="JC33">
        <v>0.6497027986211239</v>
      </c>
      <c r="JD33">
        <v>0.41317167232149249</v>
      </c>
      <c r="JE33">
        <v>0.3134380954516171</v>
      </c>
      <c r="JF33">
        <v>0.45887252035830783</v>
      </c>
      <c r="JG33">
        <v>0.46920499246381542</v>
      </c>
      <c r="JH33">
        <v>0.57027839438712913</v>
      </c>
      <c r="JI33">
        <v>0.58164545262478995</v>
      </c>
      <c r="JJ33">
        <v>0.43059642338140081</v>
      </c>
      <c r="JK33">
        <v>0.34962705617663115</v>
      </c>
      <c r="JL33">
        <v>0.522473574330792</v>
      </c>
      <c r="JM33">
        <v>0.59942564717628144</v>
      </c>
      <c r="JN33">
        <v>2.0875369926592696E-2</v>
      </c>
      <c r="JO33">
        <v>0.60590333598820811</v>
      </c>
      <c r="JP33">
        <v>3.3889041803952011E-2</v>
      </c>
      <c r="JQ33">
        <v>0.58963355083354485</v>
      </c>
      <c r="JR33">
        <v>0.60495395231672455</v>
      </c>
      <c r="JS33">
        <v>0.20487221972611855</v>
      </c>
      <c r="JT33">
        <v>0.29283577427771906</v>
      </c>
      <c r="JU33">
        <v>0.36139920625998778</v>
      </c>
      <c r="JV33">
        <v>0.31301381258497379</v>
      </c>
      <c r="JW33">
        <v>0.52774153267801616</v>
      </c>
      <c r="JX33">
        <v>0.39813087878231973</v>
      </c>
      <c r="JY33">
        <v>0.52612074211583038</v>
      </c>
      <c r="JZ33">
        <v>0.26896995008604602</v>
      </c>
      <c r="KA33">
        <v>0.47787636208440387</v>
      </c>
      <c r="KB33">
        <v>1.937463680524841E-2</v>
      </c>
      <c r="KC33">
        <v>0.58880064899371265</v>
      </c>
      <c r="KD33">
        <v>4.0227857104455422E-2</v>
      </c>
      <c r="KE33">
        <v>0.5808350579810696</v>
      </c>
      <c r="KF33">
        <v>0.64028514109178358</v>
      </c>
      <c r="KG33">
        <v>0.39814475314652348</v>
      </c>
      <c r="KH33">
        <v>0.29813124131938218</v>
      </c>
      <c r="KI33">
        <v>0.44773765552691974</v>
      </c>
      <c r="KJ33">
        <v>0.45626124831537357</v>
      </c>
      <c r="KK33">
        <v>0.55999201800170029</v>
      </c>
      <c r="KL33">
        <v>0.56897856359765286</v>
      </c>
      <c r="KM33">
        <v>0.42123827189104096</v>
      </c>
      <c r="KN33">
        <v>0.33479138530799268</v>
      </c>
      <c r="KO33">
        <v>0.51147637621143738</v>
      </c>
      <c r="KP33">
        <v>0.58393770190041172</v>
      </c>
      <c r="KQ33">
        <v>1.1633646187778244E-2</v>
      </c>
      <c r="KR33">
        <v>0.59040080692392749</v>
      </c>
      <c r="KS33">
        <v>2.3354548911534975E-2</v>
      </c>
      <c r="KT33">
        <v>0.57065294406240175</v>
      </c>
      <c r="KU33">
        <v>0.56825145334489746</v>
      </c>
      <c r="KV33">
        <v>0.79764505919448059</v>
      </c>
      <c r="KW33">
        <v>0.76025130836842225</v>
      </c>
      <c r="KX33">
        <v>9.155622522645511E-2</v>
      </c>
      <c r="KY33">
        <v>0.22437736515016618</v>
      </c>
      <c r="KZ33">
        <v>0.2286660310585239</v>
      </c>
      <c r="LA33">
        <v>0.57411705456104201</v>
      </c>
      <c r="LB33">
        <v>0.15215540916649548</v>
      </c>
      <c r="LC33">
        <v>0.59486455664370452</v>
      </c>
      <c r="LD33">
        <v>0.64034475004332991</v>
      </c>
      <c r="LE33">
        <v>0.568542372989431</v>
      </c>
      <c r="LF33">
        <v>0.61777184020385134</v>
      </c>
      <c r="LG33">
        <v>0.11117607241190958</v>
      </c>
      <c r="LH33">
        <v>0.23802230367160282</v>
      </c>
      <c r="LI33">
        <v>0.26370223619787025</v>
      </c>
      <c r="LJ33">
        <v>0.48117467467280906</v>
      </c>
      <c r="LK33">
        <v>0.37975353574174442</v>
      </c>
      <c r="LL33">
        <v>0.4341681783737471</v>
      </c>
      <c r="LM33">
        <v>6.5518639593261291E-2</v>
      </c>
      <c r="LN33">
        <v>0.42140804208361021</v>
      </c>
      <c r="LO33">
        <v>0.20532650758723525</v>
      </c>
      <c r="LP33">
        <v>0.39901924300755753</v>
      </c>
      <c r="LQ33">
        <v>0.21138831874175365</v>
      </c>
      <c r="LR33">
        <v>0.3913385755221177</v>
      </c>
      <c r="LS33">
        <v>0.26243538614363338</v>
      </c>
      <c r="LT33">
        <v>0.2420656089035193</v>
      </c>
      <c r="LU33">
        <v>0.4768797019703489</v>
      </c>
      <c r="LV33">
        <v>0.40976786154477451</v>
      </c>
      <c r="LW33">
        <v>0.39432697985705195</v>
      </c>
      <c r="LX33">
        <v>6.6395981569312701E-2</v>
      </c>
      <c r="LY33">
        <v>0.41707754341336356</v>
      </c>
      <c r="LZ33">
        <v>0.28812922643967076</v>
      </c>
      <c r="MA33">
        <v>0.29743608347641387</v>
      </c>
      <c r="MB33">
        <v>0.2976711299562555</v>
      </c>
      <c r="MC33">
        <v>0.29119664973548065</v>
      </c>
      <c r="MD33">
        <v>0.2739417076605194</v>
      </c>
      <c r="ME33">
        <v>0.70737961357841483</v>
      </c>
      <c r="MF33">
        <v>0.60772944876460622</v>
      </c>
      <c r="MG33">
        <v>0.64433334508270168</v>
      </c>
      <c r="MH33">
        <v>0.22903455761638611</v>
      </c>
      <c r="MI33">
        <v>0.64667099908403292</v>
      </c>
      <c r="MJ33">
        <v>0.36968416818008926</v>
      </c>
      <c r="MK33">
        <v>0.45035349578451644</v>
      </c>
      <c r="ML33">
        <v>0.38862336263241581</v>
      </c>
      <c r="MM33">
        <v>0.45372157509004424</v>
      </c>
      <c r="MN33">
        <v>0.67277563269062812</v>
      </c>
      <c r="MO33">
        <v>0.59661301678723966</v>
      </c>
      <c r="MP33">
        <v>0.59299726499604144</v>
      </c>
      <c r="MQ33">
        <v>0.26805614513527071</v>
      </c>
      <c r="MR33">
        <v>0.61697019199353931</v>
      </c>
      <c r="MS33">
        <v>0.30821558459903392</v>
      </c>
      <c r="MT33">
        <v>0.45196251341635091</v>
      </c>
      <c r="MU33">
        <v>0.33976708007877982</v>
      </c>
      <c r="MV33">
        <v>0.45652668861276152</v>
      </c>
      <c r="MW33">
        <v>0.15961248232646347</v>
      </c>
      <c r="MX33">
        <v>0.15943188394090424</v>
      </c>
      <c r="MY33">
        <v>0.48300362062873547</v>
      </c>
      <c r="MZ33">
        <v>6.0872632275238023E-2</v>
      </c>
      <c r="NA33">
        <v>0.5177333609715401</v>
      </c>
      <c r="NB33">
        <v>0.56009530983335609</v>
      </c>
      <c r="NC33">
        <v>0.49304949283478494</v>
      </c>
      <c r="ND33">
        <v>0.53781984286885043</v>
      </c>
      <c r="NE33">
        <v>0.25522291877401826</v>
      </c>
      <c r="NF33">
        <v>0.39841461610689438</v>
      </c>
      <c r="NG33">
        <v>0.12930985401196327</v>
      </c>
      <c r="NH33">
        <v>0.39127570279090973</v>
      </c>
      <c r="NI33">
        <v>0.57010724635692867</v>
      </c>
      <c r="NJ33">
        <v>0.36181437470201905</v>
      </c>
      <c r="NK33">
        <v>0.54958383127119603</v>
      </c>
      <c r="NL33">
        <v>0.41773719530543957</v>
      </c>
      <c r="NM33">
        <v>0.13596035183608104</v>
      </c>
      <c r="NN33">
        <v>0.51451504790764835</v>
      </c>
      <c r="NO33">
        <v>0.41992262963451121</v>
      </c>
      <c r="NP33">
        <v>0.49895537099688414</v>
      </c>
      <c r="NQ33">
        <v>0.39817120883357876</v>
      </c>
      <c r="NR33">
        <v>0.42226205258288896</v>
      </c>
      <c r="NS33">
        <v>0.26824763071284191</v>
      </c>
      <c r="NT33">
        <v>0.33610326591957573</v>
      </c>
      <c r="NU33">
        <v>0.27477433868298867</v>
      </c>
      <c r="NV33">
        <v>0.32895510871401606</v>
      </c>
      <c r="NW33">
        <v>0.46823127441892359</v>
      </c>
      <c r="NX33">
        <v>0.51175770424760125</v>
      </c>
      <c r="NY33">
        <v>0.44471621414792994</v>
      </c>
      <c r="NZ33">
        <v>0.48979460957396764</v>
      </c>
      <c r="OA33">
        <v>0.58279006795228616</v>
      </c>
      <c r="OB33">
        <v>3.615100120237736E-2</v>
      </c>
      <c r="OC33">
        <v>0.57468549058483964</v>
      </c>
      <c r="OD33">
        <v>0.5896120980664622</v>
      </c>
      <c r="OE33">
        <v>2.3683786932532147E-2</v>
      </c>
      <c r="OF33">
        <v>0.58018713922037657</v>
      </c>
      <c r="OG33">
        <v>1.1822376803813108</v>
      </c>
      <c r="OH33">
        <v>0.62468385914416957</v>
      </c>
      <c r="OI33">
        <v>0.60487697559553044</v>
      </c>
      <c r="OJ33">
        <v>0.69106087649058257</v>
      </c>
      <c r="OK33">
        <v>0.27541662575905168</v>
      </c>
      <c r="OL33">
        <v>0.22283090498193481</v>
      </c>
    </row>
    <row r="34" spans="1:402" x14ac:dyDescent="0.3">
      <c r="A34" t="s">
        <v>78</v>
      </c>
      <c r="B34">
        <v>-0.28927127572333183</v>
      </c>
      <c r="C34">
        <v>-0.38999998600000002</v>
      </c>
      <c r="D34">
        <v>2.6500000950000002</v>
      </c>
      <c r="E34">
        <v>-0.30661273994071486</v>
      </c>
      <c r="F34">
        <v>-1.0800000430000001</v>
      </c>
      <c r="G34">
        <v>2.869999886</v>
      </c>
      <c r="H34">
        <v>-0.19504693516684607</v>
      </c>
      <c r="I34">
        <v>-1</v>
      </c>
      <c r="J34">
        <v>2.380000114</v>
      </c>
      <c r="K34">
        <v>-0.45377926507934113</v>
      </c>
      <c r="L34">
        <v>-0.439999998</v>
      </c>
      <c r="M34">
        <v>2.619999886</v>
      </c>
      <c r="N34">
        <v>-6.6376587157305614E-2</v>
      </c>
      <c r="O34">
        <v>-0.40999999599999998</v>
      </c>
      <c r="P34">
        <v>2.7699999809999998</v>
      </c>
      <c r="Q34">
        <v>-0.29569199760947651</v>
      </c>
      <c r="R34">
        <v>-1.1100000139999999</v>
      </c>
      <c r="S34">
        <v>2.7799999710000001</v>
      </c>
      <c r="T34">
        <v>-0.19649075008351352</v>
      </c>
      <c r="U34">
        <v>-1.019999981</v>
      </c>
      <c r="V34">
        <v>2.289999962</v>
      </c>
      <c r="W34">
        <v>-0.46449142941863286</v>
      </c>
      <c r="X34">
        <v>-0.61000001400000003</v>
      </c>
      <c r="Y34">
        <v>2.4800000190000002</v>
      </c>
      <c r="Z34">
        <v>3.2614614042359172E-2</v>
      </c>
      <c r="AA34">
        <v>-0.56999999300000004</v>
      </c>
      <c r="AB34">
        <v>2.8199999330000001</v>
      </c>
      <c r="AC34">
        <v>-0.45932093631430237</v>
      </c>
      <c r="AD34">
        <v>-0.62000000499999997</v>
      </c>
      <c r="AE34">
        <v>2.4700000289999999</v>
      </c>
      <c r="AF34">
        <v>2.3127610276248895E-2</v>
      </c>
      <c r="AG34">
        <v>-0.579999983</v>
      </c>
      <c r="AH34">
        <v>2.8199999330000001</v>
      </c>
      <c r="AI34">
        <v>-0.30804259583211091</v>
      </c>
      <c r="AJ34">
        <v>-5.9999998999999998E-2</v>
      </c>
      <c r="AK34">
        <v>2.5999999049999998</v>
      </c>
      <c r="AL34">
        <v>-0.33193612405048589</v>
      </c>
      <c r="AM34">
        <v>-0.62999999500000003</v>
      </c>
      <c r="AN34">
        <v>2.6400001049999999</v>
      </c>
      <c r="AO34">
        <v>-0.22108953859415578</v>
      </c>
      <c r="AP34">
        <v>-0.62000000499999997</v>
      </c>
      <c r="AQ34">
        <v>2.6500000950000002</v>
      </c>
      <c r="AR34">
        <v>-0.3205258780024377</v>
      </c>
      <c r="AS34">
        <v>-0.83999997400000004</v>
      </c>
      <c r="AT34">
        <v>2.75</v>
      </c>
      <c r="AU34">
        <v>-0.19895556727474956</v>
      </c>
      <c r="AV34">
        <v>-0.80000001200000004</v>
      </c>
      <c r="AW34">
        <v>2.5</v>
      </c>
      <c r="AX34">
        <v>-0.29497030093700694</v>
      </c>
      <c r="AY34">
        <v>-0.15999999600000001</v>
      </c>
      <c r="AZ34">
        <v>2.630000114</v>
      </c>
      <c r="BA34">
        <v>-0.41145360012886673</v>
      </c>
      <c r="BB34">
        <v>-0.25999999000000001</v>
      </c>
      <c r="BC34">
        <v>2.630000114</v>
      </c>
      <c r="BD34">
        <v>-0.1591378213647274</v>
      </c>
      <c r="BE34">
        <v>-0.23000000400000001</v>
      </c>
      <c r="BF34">
        <v>2.6400001049999999</v>
      </c>
      <c r="BG34">
        <v>-0.28023548077333393</v>
      </c>
      <c r="BH34">
        <v>-0.62999999500000003</v>
      </c>
      <c r="BI34">
        <v>2.670000076</v>
      </c>
      <c r="BJ34">
        <v>-0.29349326949630938</v>
      </c>
      <c r="BK34">
        <v>-0.219999999</v>
      </c>
      <c r="BL34">
        <v>2.6400001049999999</v>
      </c>
      <c r="BM34">
        <v>-0.44995522040037955</v>
      </c>
      <c r="BN34">
        <v>-0.61000001400000003</v>
      </c>
      <c r="BO34">
        <v>2.4700000289999999</v>
      </c>
      <c r="BP34">
        <v>2.6232844179680442E-2</v>
      </c>
      <c r="BQ34">
        <v>-0.56999999300000004</v>
      </c>
      <c r="BR34">
        <v>2.7999999519999998</v>
      </c>
      <c r="BS34">
        <v>-0.46612413679571824</v>
      </c>
      <c r="BT34">
        <v>-0.58999997400000004</v>
      </c>
      <c r="BU34">
        <v>2.5</v>
      </c>
      <c r="BV34">
        <v>1.1928839407098804E-2</v>
      </c>
      <c r="BW34">
        <v>-0.56999999300000004</v>
      </c>
      <c r="BX34">
        <v>2.8099999430000002</v>
      </c>
      <c r="BY34">
        <v>102.19686462408431</v>
      </c>
      <c r="BZ34">
        <v>102.0732733401282</v>
      </c>
      <c r="CA34">
        <v>123.46205831622314</v>
      </c>
      <c r="CB34">
        <v>118.70945408727337</v>
      </c>
      <c r="CC34">
        <v>142.78393136446186</v>
      </c>
      <c r="CD34">
        <v>162.75782522552808</v>
      </c>
      <c r="CE34">
        <v>171.49943480609011</v>
      </c>
      <c r="CF34">
        <v>124.09337343318543</v>
      </c>
      <c r="CG34">
        <v>35.766180908295851</v>
      </c>
      <c r="CH34">
        <v>127.85328493507295</v>
      </c>
      <c r="CI34">
        <v>166.4198615624118</v>
      </c>
      <c r="CJ34">
        <v>89.365918787106096</v>
      </c>
      <c r="CK34">
        <v>70.698896288600494</v>
      </c>
      <c r="CL34">
        <v>100.19683800050051</v>
      </c>
      <c r="CM34">
        <v>177.94112874131895</v>
      </c>
      <c r="CN34">
        <v>169.41887636753626</v>
      </c>
      <c r="CO34">
        <v>78.09488053060592</v>
      </c>
      <c r="CP34">
        <v>130.75373889173903</v>
      </c>
      <c r="CQ34">
        <v>0.50813385750439533</v>
      </c>
      <c r="CR34">
        <v>2.5148558184454726</v>
      </c>
      <c r="CS34">
        <v>0.72443130321739246</v>
      </c>
      <c r="CT34">
        <v>0.67370485613011966</v>
      </c>
      <c r="CU34">
        <v>0.17453622060191606</v>
      </c>
      <c r="CV34">
        <v>0.25393309203599046</v>
      </c>
      <c r="CW34">
        <v>0.731670167322377</v>
      </c>
      <c r="CX34">
        <v>0.73151098105087853</v>
      </c>
      <c r="CY34">
        <v>0.32863679103382731</v>
      </c>
      <c r="CZ34">
        <v>0.40609170573932785</v>
      </c>
      <c r="DA34">
        <v>0.33795993781380224</v>
      </c>
      <c r="DB34">
        <v>0.40322823283322462</v>
      </c>
      <c r="DC34">
        <v>0.33429384211896956</v>
      </c>
      <c r="DD34">
        <v>0.24396781222689859</v>
      </c>
      <c r="DE34">
        <v>0.23989322211757547</v>
      </c>
      <c r="DF34">
        <v>0.46203551850873348</v>
      </c>
      <c r="DG34">
        <v>0.44582168746324924</v>
      </c>
      <c r="DH34">
        <v>0.23093824613603217</v>
      </c>
      <c r="DI34">
        <v>0.1795230308265203</v>
      </c>
      <c r="DJ34">
        <v>0.20648174249386655</v>
      </c>
      <c r="DK34">
        <v>0.24100134678125523</v>
      </c>
      <c r="DL34">
        <v>0.17034617874029151</v>
      </c>
      <c r="DM34">
        <v>0.32652621052065911</v>
      </c>
      <c r="DN34">
        <v>0.39299212370707221</v>
      </c>
      <c r="DO34">
        <v>0.30623023719008879</v>
      </c>
      <c r="DP34">
        <v>0.38564421846386837</v>
      </c>
      <c r="DQ34">
        <v>0.50886806957687458</v>
      </c>
      <c r="DR34">
        <v>0.70267918975972243</v>
      </c>
      <c r="DS34">
        <v>0.71875827166314055</v>
      </c>
      <c r="DT34">
        <v>9.5494741075481976E-2</v>
      </c>
      <c r="DU34">
        <v>0.59340270637242565</v>
      </c>
      <c r="DV34">
        <v>0.63081344636214221</v>
      </c>
      <c r="DW34">
        <v>0.61455288136202124</v>
      </c>
      <c r="DX34">
        <v>0.62842637898141762</v>
      </c>
      <c r="DY34">
        <v>0.60102308929126158</v>
      </c>
      <c r="DZ34">
        <v>1.0551313302086487</v>
      </c>
      <c r="EA34">
        <v>0.50600515436388727</v>
      </c>
      <c r="EB34">
        <v>0.51702433305271933</v>
      </c>
      <c r="EC34">
        <v>0.26868863238094448</v>
      </c>
      <c r="ED34">
        <v>0.47632971755543807</v>
      </c>
      <c r="EE34">
        <v>0.95086041216679607</v>
      </c>
      <c r="EF34">
        <v>0.86080867993128785</v>
      </c>
      <c r="EG34">
        <v>0.89283190868664841</v>
      </c>
      <c r="EH34">
        <v>0.49314878789389882</v>
      </c>
      <c r="EI34">
        <v>0.89032134392296336</v>
      </c>
      <c r="EJ34">
        <v>0.63359843715428366</v>
      </c>
      <c r="EK34">
        <v>0.61301404929124914</v>
      </c>
      <c r="EL34">
        <v>0.63438463804434309</v>
      </c>
      <c r="EM34">
        <v>0.6042919674572923</v>
      </c>
      <c r="EN34">
        <v>0.66192319142178435</v>
      </c>
      <c r="EO34">
        <v>0.71885739854084674</v>
      </c>
      <c r="EP34">
        <v>0.42688325953836803</v>
      </c>
      <c r="EQ34">
        <v>9.2206893459963482E-2</v>
      </c>
      <c r="ER34">
        <v>0.48445877591659997</v>
      </c>
      <c r="ES34">
        <v>0.65599514306766649</v>
      </c>
      <c r="ET34">
        <v>0.4715301990143293</v>
      </c>
      <c r="EU34">
        <v>0.64621976701377237</v>
      </c>
      <c r="EV34">
        <v>0.97199173311773768</v>
      </c>
      <c r="EW34">
        <v>0.47248137429238507</v>
      </c>
      <c r="EX34">
        <v>0.4668813587339643</v>
      </c>
      <c r="EY34">
        <v>0.42219058380682928</v>
      </c>
      <c r="EZ34">
        <v>0.23327075522869997</v>
      </c>
      <c r="FA34">
        <v>0.88209108698979455</v>
      </c>
      <c r="FB34">
        <v>0.8105133308218837</v>
      </c>
      <c r="FC34">
        <v>0.81350442753193031</v>
      </c>
      <c r="FD34">
        <v>0.47776256651452942</v>
      </c>
      <c r="FE34">
        <v>0.82806502016623584</v>
      </c>
      <c r="FF34">
        <v>0.47452945921271089</v>
      </c>
      <c r="FG34">
        <v>0.64051901664796307</v>
      </c>
      <c r="FH34">
        <v>0.50594747079410707</v>
      </c>
      <c r="FI34">
        <v>0.64236969902114305</v>
      </c>
      <c r="FJ34">
        <v>0.41651034018517874</v>
      </c>
      <c r="FK34">
        <v>0.70674721985735178</v>
      </c>
      <c r="FL34">
        <v>0.71519040127001443</v>
      </c>
      <c r="FM34">
        <v>0.220487456933155</v>
      </c>
      <c r="FN34">
        <v>0.54173704243577203</v>
      </c>
      <c r="FO34">
        <v>0.23437292876972141</v>
      </c>
      <c r="FP34">
        <v>0.53576131099719648</v>
      </c>
      <c r="FQ34">
        <v>0.40747904883966363</v>
      </c>
      <c r="FR34">
        <v>0.22659602519864616</v>
      </c>
      <c r="FS34">
        <v>0.29571020251556096</v>
      </c>
      <c r="FT34">
        <v>0.44119890707874682</v>
      </c>
      <c r="FU34">
        <v>0.45709419125910911</v>
      </c>
      <c r="FV34">
        <v>0.32205635030536683</v>
      </c>
      <c r="FW34">
        <v>0.18517955976174008</v>
      </c>
      <c r="FX34">
        <v>0.36237216586581245</v>
      </c>
      <c r="FY34">
        <v>0.26214015894419168</v>
      </c>
      <c r="FZ34">
        <v>0.27293150917417291</v>
      </c>
      <c r="GA34">
        <v>0.22674784642357121</v>
      </c>
      <c r="GB34">
        <v>0.52887772452174542</v>
      </c>
      <c r="GC34">
        <v>0.19248989920956214</v>
      </c>
      <c r="GD34">
        <v>0.51950366595853414</v>
      </c>
      <c r="GE34">
        <v>0.7366719639506093</v>
      </c>
      <c r="GF34">
        <v>0.78703856025863694</v>
      </c>
      <c r="GG34">
        <v>0.53159703986079809</v>
      </c>
      <c r="GH34">
        <v>0.19467730261885918</v>
      </c>
      <c r="GI34">
        <v>0.53712683466237099</v>
      </c>
      <c r="GJ34">
        <v>0.19852201927803176</v>
      </c>
      <c r="GK34">
        <v>0.45804201061563865</v>
      </c>
      <c r="GL34">
        <v>0.3685401402221144</v>
      </c>
      <c r="GM34">
        <v>0.287116829465488</v>
      </c>
      <c r="GN34">
        <v>0.49989183065647752</v>
      </c>
      <c r="GO34">
        <v>0.4925212565859286</v>
      </c>
      <c r="GP34">
        <v>0.3665447431618869</v>
      </c>
      <c r="GQ34">
        <v>0.4014699359122581</v>
      </c>
      <c r="GR34">
        <v>0.24063377038915287</v>
      </c>
      <c r="GS34">
        <v>0.3227004910728844</v>
      </c>
      <c r="GT34">
        <v>0.32339133262456382</v>
      </c>
      <c r="GU34">
        <v>0.52643380047317179</v>
      </c>
      <c r="GV34">
        <v>0.18728722346321655</v>
      </c>
      <c r="GW34">
        <v>0.51487676706364982</v>
      </c>
      <c r="GX34">
        <v>0.18256981083803214</v>
      </c>
      <c r="GY34">
        <v>0.50797726550575917</v>
      </c>
      <c r="GZ34">
        <v>0.60703642343692699</v>
      </c>
      <c r="HA34">
        <v>0.63323396220852757</v>
      </c>
      <c r="HB34">
        <v>0.60247356991130419</v>
      </c>
      <c r="HC34">
        <v>0.61979510500842938</v>
      </c>
      <c r="HD34">
        <v>1.065388470247572</v>
      </c>
      <c r="HE34">
        <v>0.5013118963494585</v>
      </c>
      <c r="HF34">
        <v>0.51241145915284525</v>
      </c>
      <c r="HG34">
        <v>0.27279432082683519</v>
      </c>
      <c r="HH34">
        <v>0.42878656923218372</v>
      </c>
      <c r="HI34">
        <v>0.96176946933561358</v>
      </c>
      <c r="HJ34">
        <v>0.87086207089175616</v>
      </c>
      <c r="HK34">
        <v>0.90146936893601648</v>
      </c>
      <c r="HL34">
        <v>0.49268539561541425</v>
      </c>
      <c r="HM34">
        <v>0.90094662637990586</v>
      </c>
      <c r="HN34">
        <v>0.60819166875734099</v>
      </c>
      <c r="HO34">
        <v>0.62899572787179903</v>
      </c>
      <c r="HP34">
        <v>0.61469271951732174</v>
      </c>
      <c r="HQ34">
        <v>0.6221982002278531</v>
      </c>
      <c r="HR34">
        <v>0.52538020397050544</v>
      </c>
      <c r="HS34">
        <v>0.7320445521491501</v>
      </c>
      <c r="HT34">
        <v>0.51135086947624941</v>
      </c>
      <c r="HU34">
        <v>0.7230022072629595</v>
      </c>
      <c r="HV34">
        <v>1.0149599718165847</v>
      </c>
      <c r="HW34">
        <v>0.54124443508370002</v>
      </c>
      <c r="HX34">
        <v>0.5387069490513462</v>
      </c>
      <c r="HY34">
        <v>0.5092982922000282</v>
      </c>
      <c r="HZ34">
        <v>0.30414811793563445</v>
      </c>
      <c r="IA34">
        <v>0.92999908575026513</v>
      </c>
      <c r="IB34">
        <v>0.85988901410568341</v>
      </c>
      <c r="IC34">
        <v>0.8648672181577306</v>
      </c>
      <c r="ID34">
        <v>0.55092037141344097</v>
      </c>
      <c r="IE34">
        <v>0.87858383781654592</v>
      </c>
      <c r="IF34">
        <v>0.51453302593032357</v>
      </c>
      <c r="IG34">
        <v>0.71568553041228655</v>
      </c>
      <c r="IH34">
        <v>0.54927423497729688</v>
      </c>
      <c r="II34">
        <v>0.71856711219164215</v>
      </c>
      <c r="IJ34">
        <v>0.60358459361174011</v>
      </c>
      <c r="IK34">
        <v>1.5057676412452042E-2</v>
      </c>
      <c r="IL34">
        <v>0.59520775469827925</v>
      </c>
      <c r="IM34">
        <v>0.58427410234460719</v>
      </c>
      <c r="IN34">
        <v>0.20873652229844772</v>
      </c>
      <c r="IO34">
        <v>0.29705976859368977</v>
      </c>
      <c r="IP34">
        <v>0.38278721417331973</v>
      </c>
      <c r="IQ34">
        <v>0.32712274846683431</v>
      </c>
      <c r="IR34">
        <v>0.50372359256013932</v>
      </c>
      <c r="IS34">
        <v>0.38446463639167117</v>
      </c>
      <c r="IT34">
        <v>0.51307003525010653</v>
      </c>
      <c r="IU34">
        <v>0.26542470780088007</v>
      </c>
      <c r="IV34">
        <v>0.45490703436727387</v>
      </c>
      <c r="IW34">
        <v>1.7643728988579899E-2</v>
      </c>
      <c r="IX34">
        <v>0.58720547638675591</v>
      </c>
      <c r="IY34">
        <v>2.8331370834838561E-2</v>
      </c>
      <c r="IZ34">
        <v>0.58092703850654825</v>
      </c>
      <c r="JA34">
        <v>0.60580567817140907</v>
      </c>
      <c r="JB34">
        <v>1.3784159040662936E-2</v>
      </c>
      <c r="JC34">
        <v>0.65157297430100625</v>
      </c>
      <c r="JD34">
        <v>0.41097101961582128</v>
      </c>
      <c r="JE34">
        <v>0.30946040649013312</v>
      </c>
      <c r="JF34">
        <v>0.45000909710987635</v>
      </c>
      <c r="JG34">
        <v>0.457082831372218</v>
      </c>
      <c r="JH34">
        <v>0.55813242629511439</v>
      </c>
      <c r="JI34">
        <v>0.57393075533312776</v>
      </c>
      <c r="JJ34">
        <v>0.42984756261328122</v>
      </c>
      <c r="JK34">
        <v>0.35210103545177002</v>
      </c>
      <c r="JL34">
        <v>0.51112257393515648</v>
      </c>
      <c r="JM34">
        <v>0.5974726601227055</v>
      </c>
      <c r="JN34">
        <v>2.0993480573277132E-2</v>
      </c>
      <c r="JO34">
        <v>0.59290833857142766</v>
      </c>
      <c r="JP34">
        <v>2.2976097846694469E-2</v>
      </c>
      <c r="JQ34">
        <v>0.5973747020650817</v>
      </c>
      <c r="JR34">
        <v>0.59446203476678072</v>
      </c>
      <c r="JS34">
        <v>0.21266620802443825</v>
      </c>
      <c r="JT34">
        <v>0.29858704362329441</v>
      </c>
      <c r="JU34">
        <v>0.38218325229109107</v>
      </c>
      <c r="JV34">
        <v>0.31794673480805463</v>
      </c>
      <c r="JW34">
        <v>0.5140147535129006</v>
      </c>
      <c r="JX34">
        <v>0.39685176057754484</v>
      </c>
      <c r="JY34">
        <v>0.52068217668827066</v>
      </c>
      <c r="JZ34">
        <v>0.26864776006197877</v>
      </c>
      <c r="KA34">
        <v>0.46518689332601049</v>
      </c>
      <c r="KB34">
        <v>1.3700965461615719E-2</v>
      </c>
      <c r="KC34">
        <v>0.58920490844188056</v>
      </c>
      <c r="KD34">
        <v>4.2968403004907445E-2</v>
      </c>
      <c r="KE34">
        <v>0.58324634061216252</v>
      </c>
      <c r="KF34">
        <v>0.65457902585849381</v>
      </c>
      <c r="KG34">
        <v>0.40121091051225899</v>
      </c>
      <c r="KH34">
        <v>0.30023651090834386</v>
      </c>
      <c r="KI34">
        <v>0.43657497173579929</v>
      </c>
      <c r="KJ34">
        <v>0.44734875391706824</v>
      </c>
      <c r="KK34">
        <v>0.56007696026373854</v>
      </c>
      <c r="KL34">
        <v>0.57215448541212033</v>
      </c>
      <c r="KM34">
        <v>0.43372872968170034</v>
      </c>
      <c r="KN34">
        <v>0.34209519627024593</v>
      </c>
      <c r="KO34">
        <v>0.51210224376385882</v>
      </c>
      <c r="KP34">
        <v>0.58924298836814493</v>
      </c>
      <c r="KQ34">
        <v>2.2575241252210127E-2</v>
      </c>
      <c r="KR34">
        <v>0.58469413281901228</v>
      </c>
      <c r="KS34">
        <v>1.8039181494178741E-2</v>
      </c>
      <c r="KT34">
        <v>0.57190113842408319</v>
      </c>
      <c r="KU34">
        <v>0.56891199660673641</v>
      </c>
      <c r="KV34">
        <v>0.79439022012720784</v>
      </c>
      <c r="KW34">
        <v>0.75465222456405956</v>
      </c>
      <c r="KX34">
        <v>0.10521832936265557</v>
      </c>
      <c r="KY34">
        <v>0.22714278493869761</v>
      </c>
      <c r="KZ34">
        <v>0.22950522773832926</v>
      </c>
      <c r="LA34">
        <v>0.57495500261144039</v>
      </c>
      <c r="LB34">
        <v>0.16556478761157417</v>
      </c>
      <c r="LC34">
        <v>0.5826999032708603</v>
      </c>
      <c r="LD34">
        <v>0.6417476781999909</v>
      </c>
      <c r="LE34">
        <v>0.56204068188471756</v>
      </c>
      <c r="LF34">
        <v>0.63763761589874979</v>
      </c>
      <c r="LG34">
        <v>0.11174508985779957</v>
      </c>
      <c r="LH34">
        <v>0.23733976024865383</v>
      </c>
      <c r="LI34">
        <v>0.25726224686182797</v>
      </c>
      <c r="LJ34">
        <v>0.47155749485980719</v>
      </c>
      <c r="LK34">
        <v>0.37858028543741684</v>
      </c>
      <c r="LL34">
        <v>0.43572840877211477</v>
      </c>
      <c r="LM34">
        <v>5.9774198240312375E-2</v>
      </c>
      <c r="LN34">
        <v>0.41179831202455602</v>
      </c>
      <c r="LO34">
        <v>0.20791472334409514</v>
      </c>
      <c r="LP34">
        <v>0.39684374895301711</v>
      </c>
      <c r="LQ34">
        <v>0.19800619648012555</v>
      </c>
      <c r="LR34">
        <v>0.38825643362823031</v>
      </c>
      <c r="LS34">
        <v>0.2613188721752201</v>
      </c>
      <c r="LT34">
        <v>0.23535068240049245</v>
      </c>
      <c r="LU34">
        <v>0.46632432336771928</v>
      </c>
      <c r="LV34">
        <v>0.4077235410961596</v>
      </c>
      <c r="LW34">
        <v>0.39501647541295687</v>
      </c>
      <c r="LX34">
        <v>6.3231649640533169E-2</v>
      </c>
      <c r="LY34">
        <v>0.40662305007039579</v>
      </c>
      <c r="LZ34">
        <v>0.29134090665169593</v>
      </c>
      <c r="MA34">
        <v>0.29354440774940416</v>
      </c>
      <c r="MB34">
        <v>0.28886326293907849</v>
      </c>
      <c r="MC34">
        <v>0.28704967696612865</v>
      </c>
      <c r="MD34">
        <v>0.28085465531201026</v>
      </c>
      <c r="ME34">
        <v>0.69097976109229176</v>
      </c>
      <c r="MF34">
        <v>0.59922266707052596</v>
      </c>
      <c r="MG34">
        <v>0.64050452389136858</v>
      </c>
      <c r="MH34">
        <v>0.22830526741379664</v>
      </c>
      <c r="MI34">
        <v>0.63026241187513099</v>
      </c>
      <c r="MJ34">
        <v>0.38477515516671051</v>
      </c>
      <c r="MK34">
        <v>0.44231391154854943</v>
      </c>
      <c r="ML34">
        <v>0.38235958594448122</v>
      </c>
      <c r="MM34">
        <v>0.43246516857182665</v>
      </c>
      <c r="MN34">
        <v>0.66009005385647757</v>
      </c>
      <c r="MO34">
        <v>0.5946893872996919</v>
      </c>
      <c r="MP34">
        <v>0.58829031218384531</v>
      </c>
      <c r="MQ34">
        <v>0.25378427051009966</v>
      </c>
      <c r="MR34">
        <v>0.60410050622503497</v>
      </c>
      <c r="MS34">
        <v>0.31622906787515187</v>
      </c>
      <c r="MT34">
        <v>0.44001113689697929</v>
      </c>
      <c r="MU34">
        <v>0.33982210125282042</v>
      </c>
      <c r="MV34">
        <v>0.43985475600652418</v>
      </c>
      <c r="MW34">
        <v>0.15351989379432349</v>
      </c>
      <c r="MX34">
        <v>0.15313544151095096</v>
      </c>
      <c r="MY34">
        <v>0.47192913763112487</v>
      </c>
      <c r="MZ34">
        <v>6.0845556960857028E-2</v>
      </c>
      <c r="NA34">
        <v>0.50211589166354387</v>
      </c>
      <c r="NB34">
        <v>0.54787900388030741</v>
      </c>
      <c r="NC34">
        <v>0.48072200516427804</v>
      </c>
      <c r="ND34">
        <v>0.54285082511126437</v>
      </c>
      <c r="NE34">
        <v>0.25428969934575485</v>
      </c>
      <c r="NF34">
        <v>0.39461144877867438</v>
      </c>
      <c r="NG34">
        <v>0.12495854793867608</v>
      </c>
      <c r="NH34">
        <v>0.38675886384611746</v>
      </c>
      <c r="NI34">
        <v>0.56264497714943229</v>
      </c>
      <c r="NJ34">
        <v>0.35887168550814208</v>
      </c>
      <c r="NK34">
        <v>0.5547545677211273</v>
      </c>
      <c r="NL34">
        <v>0.41900433670099863</v>
      </c>
      <c r="NM34">
        <v>0.13472708169717862</v>
      </c>
      <c r="NN34">
        <v>0.50781373851232858</v>
      </c>
      <c r="NO34">
        <v>0.41900146444183256</v>
      </c>
      <c r="NP34">
        <v>0.49339700613391219</v>
      </c>
      <c r="NQ34">
        <v>0.41684978093750941</v>
      </c>
      <c r="NR34">
        <v>0.41130981503220165</v>
      </c>
      <c r="NS34">
        <v>0.26306806734964006</v>
      </c>
      <c r="NT34">
        <v>0.33826439688433324</v>
      </c>
      <c r="NU34">
        <v>0.25505807173625095</v>
      </c>
      <c r="NV34">
        <v>0.32948437441935269</v>
      </c>
      <c r="NW34">
        <v>0.45329943703992587</v>
      </c>
      <c r="NX34">
        <v>0.50032462922224341</v>
      </c>
      <c r="NY34">
        <v>0.43162649043421536</v>
      </c>
      <c r="NZ34">
        <v>0.4946540258878237</v>
      </c>
      <c r="OA34">
        <v>0.58073662163541029</v>
      </c>
      <c r="OB34">
        <v>3.9514980923719259E-2</v>
      </c>
      <c r="OC34">
        <v>0.57492332349996578</v>
      </c>
      <c r="OD34">
        <v>0.57690152292675712</v>
      </c>
      <c r="OE34">
        <v>1.7452918739687261E-2</v>
      </c>
      <c r="OF34">
        <v>0.57011806843528023</v>
      </c>
      <c r="OG34">
        <v>1.1739657165381301</v>
      </c>
      <c r="OH34">
        <v>0.61798260922331438</v>
      </c>
      <c r="OI34">
        <v>0.60804563855656613</v>
      </c>
      <c r="OJ34">
        <v>0.67560023885795639</v>
      </c>
      <c r="OK34">
        <v>0.20052197135255151</v>
      </c>
      <c r="OL34">
        <v>0.20910973455875553</v>
      </c>
    </row>
    <row r="35" spans="1:402" x14ac:dyDescent="0.3">
      <c r="A35" t="s">
        <v>79</v>
      </c>
      <c r="B35">
        <v>-0.28692125671152879</v>
      </c>
      <c r="C35">
        <v>-0.40000000600000002</v>
      </c>
      <c r="D35">
        <v>2.619999886</v>
      </c>
      <c r="E35">
        <v>-0.31140359418615804</v>
      </c>
      <c r="F35">
        <v>-1.039999962</v>
      </c>
      <c r="G35">
        <v>2.829999924</v>
      </c>
      <c r="H35">
        <v>-0.19977862745805192</v>
      </c>
      <c r="I35">
        <v>-1.0099999900000001</v>
      </c>
      <c r="J35">
        <v>2.380000114</v>
      </c>
      <c r="K35">
        <v>-0.45247767188691623</v>
      </c>
      <c r="L35">
        <v>-0.439999998</v>
      </c>
      <c r="M35">
        <v>2.579999924</v>
      </c>
      <c r="N35">
        <v>-6.3953316902155735E-2</v>
      </c>
      <c r="O35">
        <v>-0.41999998700000002</v>
      </c>
      <c r="P35">
        <v>2.7300000190000002</v>
      </c>
      <c r="Q35">
        <v>-0.29946614938169319</v>
      </c>
      <c r="R35">
        <v>-1.0700000519999999</v>
      </c>
      <c r="S35">
        <v>2.7400000100000002</v>
      </c>
      <c r="T35">
        <v>-0.20197676911317292</v>
      </c>
      <c r="U35">
        <v>-1.039999962</v>
      </c>
      <c r="V35">
        <v>2.2799999710000001</v>
      </c>
      <c r="W35">
        <v>-0.46941596692695897</v>
      </c>
      <c r="X35">
        <v>-0.62000000499999997</v>
      </c>
      <c r="Y35">
        <v>2.460000038</v>
      </c>
      <c r="Z35">
        <v>3.3297434319192597E-2</v>
      </c>
      <c r="AA35">
        <v>-0.58999997400000004</v>
      </c>
      <c r="AB35">
        <v>2.789999962</v>
      </c>
      <c r="AC35">
        <v>-0.46409410976956944</v>
      </c>
      <c r="AD35">
        <v>-0.62999999500000003</v>
      </c>
      <c r="AE35">
        <v>2.4500000480000002</v>
      </c>
      <c r="AF35">
        <v>2.9056807835413583E-2</v>
      </c>
      <c r="AG35">
        <v>-0.60000002399999997</v>
      </c>
      <c r="AH35">
        <v>2.7799999710000001</v>
      </c>
      <c r="AI35">
        <v>-0.30434110182324658</v>
      </c>
      <c r="AJ35">
        <v>-5.9999998999999998E-2</v>
      </c>
      <c r="AK35">
        <v>2.5899999139999998</v>
      </c>
      <c r="AL35">
        <v>-0.33274281861313021</v>
      </c>
      <c r="AM35">
        <v>-0.63999998599999997</v>
      </c>
      <c r="AN35">
        <v>2.6099998950000001</v>
      </c>
      <c r="AO35">
        <v>-0.22153734013160661</v>
      </c>
      <c r="AP35">
        <v>-0.62000000499999997</v>
      </c>
      <c r="AQ35">
        <v>2.619999886</v>
      </c>
      <c r="AR35">
        <v>-0.3219720815598639</v>
      </c>
      <c r="AS35">
        <v>-0.83999997400000004</v>
      </c>
      <c r="AT35">
        <v>2.7300000190000002</v>
      </c>
      <c r="AU35">
        <v>-0.2019455645715435</v>
      </c>
      <c r="AV35">
        <v>-0.810000002</v>
      </c>
      <c r="AW35">
        <v>2.4800000190000002</v>
      </c>
      <c r="AX35">
        <v>-0.29146918080472423</v>
      </c>
      <c r="AY35">
        <v>-0.15999999600000001</v>
      </c>
      <c r="AZ35">
        <v>2.5899999139999998</v>
      </c>
      <c r="BA35">
        <v>-0.40917476103479361</v>
      </c>
      <c r="BB35">
        <v>-0.25999999000000001</v>
      </c>
      <c r="BC35">
        <v>2.5899999139999998</v>
      </c>
      <c r="BD35">
        <v>-0.15632862240911147</v>
      </c>
      <c r="BE35">
        <v>-0.23000000400000001</v>
      </c>
      <c r="BF35">
        <v>2.619999886</v>
      </c>
      <c r="BG35">
        <v>-0.28124310689271931</v>
      </c>
      <c r="BH35">
        <v>-0.63999998599999997</v>
      </c>
      <c r="BI35">
        <v>2.6400001049999999</v>
      </c>
      <c r="BJ35">
        <v>-0.29073202653079788</v>
      </c>
      <c r="BK35">
        <v>-0.219999999</v>
      </c>
      <c r="BL35">
        <v>2.5999999049999998</v>
      </c>
      <c r="BM35">
        <v>-0.45655550134237627</v>
      </c>
      <c r="BN35">
        <v>-0.62999999500000003</v>
      </c>
      <c r="BO35">
        <v>2.460000038</v>
      </c>
      <c r="BP35">
        <v>2.9412483709993137E-2</v>
      </c>
      <c r="BQ35">
        <v>-0.58999997400000004</v>
      </c>
      <c r="BR35">
        <v>2.7699999809999998</v>
      </c>
      <c r="BS35">
        <v>-0.47072757381674529</v>
      </c>
      <c r="BT35">
        <v>-0.58999997400000004</v>
      </c>
      <c r="BU35">
        <v>2.460000038</v>
      </c>
      <c r="BV35">
        <v>1.2057250598760215E-2</v>
      </c>
      <c r="BW35">
        <v>-0.579999983</v>
      </c>
      <c r="BX35">
        <v>2.7699999809999998</v>
      </c>
      <c r="BY35">
        <v>103.88476007352472</v>
      </c>
      <c r="BZ35">
        <v>101.51627455339855</v>
      </c>
      <c r="CA35">
        <v>124.83784787120867</v>
      </c>
      <c r="CB35">
        <v>120.17693041548019</v>
      </c>
      <c r="CC35">
        <v>144.420644342271</v>
      </c>
      <c r="CD35">
        <v>163.0736103849909</v>
      </c>
      <c r="CE35">
        <v>146.88109921894443</v>
      </c>
      <c r="CF35">
        <v>153.91067866566908</v>
      </c>
      <c r="CG35">
        <v>25.475023067892291</v>
      </c>
      <c r="CH35">
        <v>42.551045660628709</v>
      </c>
      <c r="CI35">
        <v>153.22280126901782</v>
      </c>
      <c r="CJ35">
        <v>78.67719672683522</v>
      </c>
      <c r="CK35">
        <v>73.601874865051258</v>
      </c>
      <c r="CL35">
        <v>98.077820417186913</v>
      </c>
      <c r="CM35">
        <v>176.9130575967873</v>
      </c>
      <c r="CN35">
        <v>169.01272848239273</v>
      </c>
      <c r="CO35">
        <v>78.030779892788189</v>
      </c>
      <c r="CP35">
        <v>132.04504443619805</v>
      </c>
      <c r="CQ35">
        <v>0.47169910146120431</v>
      </c>
      <c r="CR35">
        <v>2.514776289739888</v>
      </c>
      <c r="CS35">
        <v>0.6740173176471248</v>
      </c>
      <c r="CT35">
        <v>0.66128186794532728</v>
      </c>
      <c r="CU35">
        <v>0.1749540594719847</v>
      </c>
      <c r="CV35">
        <v>0.24942880884704219</v>
      </c>
      <c r="CW35">
        <v>0.68077710429488114</v>
      </c>
      <c r="CX35">
        <v>0.72966804223109316</v>
      </c>
      <c r="CY35">
        <v>0.32757330504275972</v>
      </c>
      <c r="CZ35">
        <v>0.40931653248486727</v>
      </c>
      <c r="DA35">
        <v>0.33643745291027333</v>
      </c>
      <c r="DB35">
        <v>0.40674583178545204</v>
      </c>
      <c r="DC35">
        <v>0.34176520314935088</v>
      </c>
      <c r="DD35">
        <v>0.2445395791177836</v>
      </c>
      <c r="DE35">
        <v>0.22951047058321805</v>
      </c>
      <c r="DF35">
        <v>0.45489401119663847</v>
      </c>
      <c r="DG35">
        <v>0.44149838927756824</v>
      </c>
      <c r="DH35">
        <v>0.24191049322747116</v>
      </c>
      <c r="DI35">
        <v>0.18827087432558329</v>
      </c>
      <c r="DJ35">
        <v>0.2143698598545162</v>
      </c>
      <c r="DK35">
        <v>0.24089881806562102</v>
      </c>
      <c r="DL35">
        <v>0.18114779525739716</v>
      </c>
      <c r="DM35">
        <v>0.32752972880564818</v>
      </c>
      <c r="DN35">
        <v>0.39833032983828992</v>
      </c>
      <c r="DO35">
        <v>0.30900598927497758</v>
      </c>
      <c r="DP35">
        <v>0.37985282420102923</v>
      </c>
      <c r="DQ35">
        <v>0.4646073186219602</v>
      </c>
      <c r="DR35">
        <v>0.66513295828662777</v>
      </c>
      <c r="DS35">
        <v>0.67500488126230562</v>
      </c>
      <c r="DT35">
        <v>9.5616382008916798E-2</v>
      </c>
      <c r="DU35">
        <v>0.56077997320299866</v>
      </c>
      <c r="DV35">
        <v>0.58160793448782377</v>
      </c>
      <c r="DW35">
        <v>0.56825943477662388</v>
      </c>
      <c r="DX35">
        <v>0.57949484229727566</v>
      </c>
      <c r="DY35">
        <v>0.55858144087026051</v>
      </c>
      <c r="DZ35">
        <v>1.0089845445190813</v>
      </c>
      <c r="EA35">
        <v>0.45700695405994218</v>
      </c>
      <c r="EB35">
        <v>0.47809614457533589</v>
      </c>
      <c r="EC35">
        <v>0.22385635824201486</v>
      </c>
      <c r="ED35">
        <v>0.43287524224321761</v>
      </c>
      <c r="EE35">
        <v>0.91235811269307143</v>
      </c>
      <c r="EF35">
        <v>0.8219240610828622</v>
      </c>
      <c r="EG35">
        <v>0.85102772856802678</v>
      </c>
      <c r="EH35">
        <v>0.4438575976749875</v>
      </c>
      <c r="EI35">
        <v>0.8518962740670557</v>
      </c>
      <c r="EJ35">
        <v>0.57102448698028829</v>
      </c>
      <c r="EK35">
        <v>0.56767559513556576</v>
      </c>
      <c r="EL35">
        <v>0.60397353859696612</v>
      </c>
      <c r="EM35">
        <v>0.56553239690487822</v>
      </c>
      <c r="EN35">
        <v>0.65479517555896627</v>
      </c>
      <c r="EO35">
        <v>0.69931999258394928</v>
      </c>
      <c r="EP35">
        <v>0.37833521457470914</v>
      </c>
      <c r="EQ35">
        <v>0.10442633167337247</v>
      </c>
      <c r="ER35">
        <v>0.48083705241576041</v>
      </c>
      <c r="ES35">
        <v>0.63152540675226465</v>
      </c>
      <c r="ET35">
        <v>0.46814811881452068</v>
      </c>
      <c r="EU35">
        <v>0.61681886657751617</v>
      </c>
      <c r="EV35">
        <v>0.9785362588813008</v>
      </c>
      <c r="EW35">
        <v>0.45549904319281759</v>
      </c>
      <c r="EX35">
        <v>0.45844663859304563</v>
      </c>
      <c r="EY35">
        <v>0.40783719688785264</v>
      </c>
      <c r="EZ35">
        <v>0.22361724400515956</v>
      </c>
      <c r="FA35">
        <v>0.88034485480012825</v>
      </c>
      <c r="FB35">
        <v>0.80650273202074685</v>
      </c>
      <c r="FC35">
        <v>0.81724400986413193</v>
      </c>
      <c r="FD35">
        <v>0.45949587559581151</v>
      </c>
      <c r="FE35">
        <v>0.8250893373586462</v>
      </c>
      <c r="FF35">
        <v>0.46554736279116871</v>
      </c>
      <c r="FG35">
        <v>0.6172750401064836</v>
      </c>
      <c r="FH35">
        <v>0.50617519972129432</v>
      </c>
      <c r="FI35">
        <v>0.61795982192381904</v>
      </c>
      <c r="FJ35">
        <v>0.41695467782042378</v>
      </c>
      <c r="FK35">
        <v>0.66776689164661096</v>
      </c>
      <c r="FL35">
        <v>0.7160660799747911</v>
      </c>
      <c r="FM35">
        <v>0.21699511745400302</v>
      </c>
      <c r="FN35">
        <v>0.55007041601013074</v>
      </c>
      <c r="FO35">
        <v>0.23051010444034098</v>
      </c>
      <c r="FP35">
        <v>0.54541312991296587</v>
      </c>
      <c r="FQ35">
        <v>0.4079760316859663</v>
      </c>
      <c r="FR35">
        <v>0.23502431480273706</v>
      </c>
      <c r="FS35">
        <v>0.29552231102110366</v>
      </c>
      <c r="FT35">
        <v>0.44668973393914274</v>
      </c>
      <c r="FU35">
        <v>0.45789335085354804</v>
      </c>
      <c r="FV35">
        <v>0.32314661551773122</v>
      </c>
      <c r="FW35">
        <v>0.18540535258796342</v>
      </c>
      <c r="FX35">
        <v>0.36524547080916514</v>
      </c>
      <c r="FY35">
        <v>0.27003942891508403</v>
      </c>
      <c r="FZ35">
        <v>0.27379125733242027</v>
      </c>
      <c r="GA35">
        <v>0.22475898245249473</v>
      </c>
      <c r="GB35">
        <v>0.53927556640479946</v>
      </c>
      <c r="GC35">
        <v>0.19295860789418534</v>
      </c>
      <c r="GD35">
        <v>0.52104962495790819</v>
      </c>
      <c r="GE35">
        <v>0.69142344376115783</v>
      </c>
      <c r="GF35">
        <v>0.77842821477657786</v>
      </c>
      <c r="GG35">
        <v>0.52659278147837996</v>
      </c>
      <c r="GH35">
        <v>0.20483578142775735</v>
      </c>
      <c r="GI35">
        <v>0.53161324403795984</v>
      </c>
      <c r="GJ35">
        <v>0.20868850429216709</v>
      </c>
      <c r="GK35">
        <v>0.45495747922116841</v>
      </c>
      <c r="GL35">
        <v>0.36748853798458714</v>
      </c>
      <c r="GM35">
        <v>0.2773675554876564</v>
      </c>
      <c r="GN35">
        <v>0.49292359650912432</v>
      </c>
      <c r="GO35">
        <v>0.48336515401593633</v>
      </c>
      <c r="GP35">
        <v>0.37277807479429809</v>
      </c>
      <c r="GQ35">
        <v>0.40543541277130091</v>
      </c>
      <c r="GR35">
        <v>0.2381873629467387</v>
      </c>
      <c r="GS35">
        <v>0.32204787984731503</v>
      </c>
      <c r="GT35">
        <v>0.32913311589818073</v>
      </c>
      <c r="GU35">
        <v>0.52070766109904076</v>
      </c>
      <c r="GV35">
        <v>0.19803324282541335</v>
      </c>
      <c r="GW35">
        <v>0.51697706081451733</v>
      </c>
      <c r="GX35">
        <v>0.18159736245830424</v>
      </c>
      <c r="GY35">
        <v>0.47117323835840874</v>
      </c>
      <c r="GZ35">
        <v>0.55658150086368496</v>
      </c>
      <c r="HA35">
        <v>0.58620105144691159</v>
      </c>
      <c r="HB35">
        <v>0.55208911731846044</v>
      </c>
      <c r="HC35">
        <v>0.57482811049797766</v>
      </c>
      <c r="HD35">
        <v>1.0210895656216057</v>
      </c>
      <c r="HE35">
        <v>0.45045246516714282</v>
      </c>
      <c r="HF35">
        <v>0.4722001391053946</v>
      </c>
      <c r="HG35">
        <v>0.23131483455069313</v>
      </c>
      <c r="HH35">
        <v>0.38040805167834729</v>
      </c>
      <c r="HI35">
        <v>0.9223145245665566</v>
      </c>
      <c r="HJ35">
        <v>0.83104519053470471</v>
      </c>
      <c r="HK35">
        <v>0.86051639265492452</v>
      </c>
      <c r="HL35">
        <v>0.44185078594200589</v>
      </c>
      <c r="HM35">
        <v>0.86149660730730004</v>
      </c>
      <c r="HN35">
        <v>0.54468073123567662</v>
      </c>
      <c r="HO35">
        <v>0.58263301352074348</v>
      </c>
      <c r="HP35">
        <v>0.58148992656754594</v>
      </c>
      <c r="HQ35">
        <v>0.58141800334646243</v>
      </c>
      <c r="HR35">
        <v>0.52945605344285918</v>
      </c>
      <c r="HS35">
        <v>0.71969016307070244</v>
      </c>
      <c r="HT35">
        <v>0.51546629316841708</v>
      </c>
      <c r="HU35">
        <v>0.70496557300173335</v>
      </c>
      <c r="HV35">
        <v>1.0329464404078186</v>
      </c>
      <c r="HW35">
        <v>0.53478938877078674</v>
      </c>
      <c r="HX35">
        <v>0.54072407197994821</v>
      </c>
      <c r="HY35">
        <v>0.50685196399854426</v>
      </c>
      <c r="HZ35">
        <v>0.30479501599226883</v>
      </c>
      <c r="IA35">
        <v>0.93728800086759589</v>
      </c>
      <c r="IB35">
        <v>0.86454087748142694</v>
      </c>
      <c r="IC35">
        <v>0.87964971861390628</v>
      </c>
      <c r="ID35">
        <v>0.54395149561794531</v>
      </c>
      <c r="IE35">
        <v>0.88469056330407103</v>
      </c>
      <c r="IF35">
        <v>0.51508283602099769</v>
      </c>
      <c r="IG35">
        <v>0.70437276020730877</v>
      </c>
      <c r="IH35">
        <v>0.55419040802671993</v>
      </c>
      <c r="II35">
        <v>0.70534427911059749</v>
      </c>
      <c r="IJ35">
        <v>0.60209693197398118</v>
      </c>
      <c r="IK35">
        <v>1.5110319771727417E-2</v>
      </c>
      <c r="IL35">
        <v>0.59268462401120536</v>
      </c>
      <c r="IM35">
        <v>0.5981217982727467</v>
      </c>
      <c r="IN35">
        <v>0.20391053383784435</v>
      </c>
      <c r="IO35">
        <v>0.29503180333986484</v>
      </c>
      <c r="IP35">
        <v>0.37820586382570348</v>
      </c>
      <c r="IQ35">
        <v>0.32869501705405912</v>
      </c>
      <c r="IR35">
        <v>0.51006375555536954</v>
      </c>
      <c r="IS35">
        <v>0.38746481317321935</v>
      </c>
      <c r="IT35">
        <v>0.52509393201336885</v>
      </c>
      <c r="IU35">
        <v>0.26116862103528132</v>
      </c>
      <c r="IV35">
        <v>0.4599216434519216</v>
      </c>
      <c r="IW35">
        <v>1.6290837150138647E-2</v>
      </c>
      <c r="IX35">
        <v>0.58807294588755421</v>
      </c>
      <c r="IY35">
        <v>3.0028689159440371E-2</v>
      </c>
      <c r="IZ35">
        <v>0.57403521286988324</v>
      </c>
      <c r="JA35">
        <v>0.60381975069635696</v>
      </c>
      <c r="JB35">
        <v>1.4764272179064774E-2</v>
      </c>
      <c r="JC35">
        <v>0.65946931224160255</v>
      </c>
      <c r="JD35">
        <v>0.41095680075497409</v>
      </c>
      <c r="JE35">
        <v>0.30779991872870344</v>
      </c>
      <c r="JF35">
        <v>0.4385389630043634</v>
      </c>
      <c r="JG35">
        <v>0.44703383038323929</v>
      </c>
      <c r="JH35">
        <v>0.57478113624148208</v>
      </c>
      <c r="JI35">
        <v>0.58709594812209254</v>
      </c>
      <c r="JJ35">
        <v>0.4409739738695842</v>
      </c>
      <c r="JK35">
        <v>0.35204504025181643</v>
      </c>
      <c r="JL35">
        <v>0.52725240128304718</v>
      </c>
      <c r="JM35">
        <v>0.5919931165953396</v>
      </c>
      <c r="JN35">
        <v>2.0373808707168359E-2</v>
      </c>
      <c r="JO35">
        <v>0.602445979874078</v>
      </c>
      <c r="JP35">
        <v>3.0840630092106948E-2</v>
      </c>
      <c r="JQ35">
        <v>0.59413615861571956</v>
      </c>
      <c r="JR35">
        <v>0.60829349944571642</v>
      </c>
      <c r="JS35">
        <v>0.20725132701260837</v>
      </c>
      <c r="JT35">
        <v>0.29636756100698686</v>
      </c>
      <c r="JU35">
        <v>0.37775474297808842</v>
      </c>
      <c r="JV35">
        <v>0.31940861060629272</v>
      </c>
      <c r="JW35">
        <v>0.51990319064238855</v>
      </c>
      <c r="JX35">
        <v>0.39939466827371378</v>
      </c>
      <c r="JY35">
        <v>0.5325594172768392</v>
      </c>
      <c r="JZ35">
        <v>0.26388351735770293</v>
      </c>
      <c r="KA35">
        <v>0.46973861425787333</v>
      </c>
      <c r="KB35">
        <v>1.252319516012766E-2</v>
      </c>
      <c r="KC35">
        <v>0.58953262556690356</v>
      </c>
      <c r="KD35">
        <v>4.1761277821274964E-2</v>
      </c>
      <c r="KE35">
        <v>0.57586463366021645</v>
      </c>
      <c r="KF35">
        <v>0.66246072700558489</v>
      </c>
      <c r="KG35">
        <v>0.40174493462682642</v>
      </c>
      <c r="KH35">
        <v>0.29798901562863761</v>
      </c>
      <c r="KI35">
        <v>0.42816031155407991</v>
      </c>
      <c r="KJ35">
        <v>0.43296888804814276</v>
      </c>
      <c r="KK35">
        <v>0.57657346079553629</v>
      </c>
      <c r="KL35">
        <v>0.58629937125537468</v>
      </c>
      <c r="KM35">
        <v>0.44369786989228976</v>
      </c>
      <c r="KN35">
        <v>0.34276230323696039</v>
      </c>
      <c r="KO35">
        <v>0.52826597594895819</v>
      </c>
      <c r="KP35">
        <v>0.58233948020462323</v>
      </c>
      <c r="KQ35">
        <v>1.4146635830838451E-2</v>
      </c>
      <c r="KR35">
        <v>0.5935354970542519</v>
      </c>
      <c r="KS35">
        <v>2.8088901478057832E-2</v>
      </c>
      <c r="KT35">
        <v>0.58103927722367732</v>
      </c>
      <c r="KU35">
        <v>0.56688311669186864</v>
      </c>
      <c r="KV35">
        <v>0.79266060949594619</v>
      </c>
      <c r="KW35">
        <v>0.76490837846703963</v>
      </c>
      <c r="KX35">
        <v>0.10082502541882689</v>
      </c>
      <c r="KY35">
        <v>0.22580985918175242</v>
      </c>
      <c r="KZ35">
        <v>0.22739325865627724</v>
      </c>
      <c r="LA35">
        <v>0.58260923558578037</v>
      </c>
      <c r="LB35">
        <v>0.1608888024391866</v>
      </c>
      <c r="LC35">
        <v>0.60412679680757797</v>
      </c>
      <c r="LD35">
        <v>0.65168355317308624</v>
      </c>
      <c r="LE35">
        <v>0.57051240067369213</v>
      </c>
      <c r="LF35">
        <v>0.63475028546300405</v>
      </c>
      <c r="LG35">
        <v>0.11343128979388822</v>
      </c>
      <c r="LH35">
        <v>0.23348668856422242</v>
      </c>
      <c r="LI35">
        <v>0.25081446302961674</v>
      </c>
      <c r="LJ35">
        <v>0.48218617028896615</v>
      </c>
      <c r="LK35">
        <v>0.38812605944763462</v>
      </c>
      <c r="LL35">
        <v>0.44645487306368425</v>
      </c>
      <c r="LM35">
        <v>5.9600611635532062E-2</v>
      </c>
      <c r="LN35">
        <v>0.42221427679720303</v>
      </c>
      <c r="LO35">
        <v>0.1947550700871058</v>
      </c>
      <c r="LP35">
        <v>0.39906953243859683</v>
      </c>
      <c r="LQ35">
        <v>0.20985650089673702</v>
      </c>
      <c r="LR35">
        <v>0.38482088769781164</v>
      </c>
      <c r="LS35">
        <v>0.26568242867336866</v>
      </c>
      <c r="LT35">
        <v>0.23682018345067959</v>
      </c>
      <c r="LU35">
        <v>0.46625150824413547</v>
      </c>
      <c r="LV35">
        <v>0.40707224278154946</v>
      </c>
      <c r="LW35">
        <v>0.39541393203453523</v>
      </c>
      <c r="LX35">
        <v>6.6066531501061176E-2</v>
      </c>
      <c r="LY35">
        <v>0.40643315399445801</v>
      </c>
      <c r="LZ35">
        <v>0.28448811444226368</v>
      </c>
      <c r="MA35">
        <v>0.29389767683011692</v>
      </c>
      <c r="MB35">
        <v>0.29765034148154118</v>
      </c>
      <c r="MC35">
        <v>0.28047542330567404</v>
      </c>
      <c r="MD35">
        <v>0.27893791979640981</v>
      </c>
      <c r="ME35">
        <v>0.69493195813294528</v>
      </c>
      <c r="MF35">
        <v>0.60299611785451723</v>
      </c>
      <c r="MG35">
        <v>0.64159001567936336</v>
      </c>
      <c r="MH35">
        <v>0.22306687135799552</v>
      </c>
      <c r="MI35">
        <v>0.63425226816956115</v>
      </c>
      <c r="MJ35">
        <v>0.36757676450009302</v>
      </c>
      <c r="MK35">
        <v>0.43309480448267657</v>
      </c>
      <c r="ML35">
        <v>0.39689820636604994</v>
      </c>
      <c r="MM35">
        <v>0.42517712429332077</v>
      </c>
      <c r="MN35">
        <v>0.66529276455067266</v>
      </c>
      <c r="MO35">
        <v>0.59794977211034661</v>
      </c>
      <c r="MP35">
        <v>0.5983985844337103</v>
      </c>
      <c r="MQ35">
        <v>0.24655249578575805</v>
      </c>
      <c r="MR35">
        <v>0.60859100552608814</v>
      </c>
      <c r="MS35">
        <v>0.31245195096598111</v>
      </c>
      <c r="MT35">
        <v>0.43130793730772427</v>
      </c>
      <c r="MU35">
        <v>0.34791346633019088</v>
      </c>
      <c r="MV35">
        <v>0.42754788223170598</v>
      </c>
      <c r="MW35">
        <v>0.15444935227218448</v>
      </c>
      <c r="MX35">
        <v>0.1551224353969434</v>
      </c>
      <c r="MY35">
        <v>0.48270548172533767</v>
      </c>
      <c r="MZ35">
        <v>6.0832093309565273E-2</v>
      </c>
      <c r="NA35">
        <v>0.51483342942030841</v>
      </c>
      <c r="NB35">
        <v>0.56591964784918058</v>
      </c>
      <c r="NC35">
        <v>0.48366674508928981</v>
      </c>
      <c r="ND35">
        <v>0.54856932812593406</v>
      </c>
      <c r="NE35">
        <v>0.25638090275587744</v>
      </c>
      <c r="NF35">
        <v>0.40406252510170226</v>
      </c>
      <c r="NG35">
        <v>0.1254140361234905</v>
      </c>
      <c r="NH35">
        <v>0.39502519668004721</v>
      </c>
      <c r="NI35">
        <v>0.57763204967594051</v>
      </c>
      <c r="NJ35">
        <v>0.3599843134934988</v>
      </c>
      <c r="NK35">
        <v>0.55878119802374793</v>
      </c>
      <c r="NL35">
        <v>0.42907298031203706</v>
      </c>
      <c r="NM35">
        <v>0.1362507775372227</v>
      </c>
      <c r="NN35">
        <v>0.52510582075809487</v>
      </c>
      <c r="NO35">
        <v>0.43197194978650916</v>
      </c>
      <c r="NP35">
        <v>0.50403038639177677</v>
      </c>
      <c r="NQ35">
        <v>0.41635779808793361</v>
      </c>
      <c r="NR35">
        <v>0.42200716187754211</v>
      </c>
      <c r="NS35">
        <v>0.25146462889972548</v>
      </c>
      <c r="NT35">
        <v>0.34045097287676468</v>
      </c>
      <c r="NU35">
        <v>0.2660909403295928</v>
      </c>
      <c r="NV35">
        <v>0.32638178231121456</v>
      </c>
      <c r="NW35">
        <v>0.46389372088723491</v>
      </c>
      <c r="NX35">
        <v>0.51796960796684044</v>
      </c>
      <c r="NY35">
        <v>0.43462436804991272</v>
      </c>
      <c r="NZ35">
        <v>0.50018132778488078</v>
      </c>
      <c r="OA35">
        <v>0.57781039176866955</v>
      </c>
      <c r="OB35">
        <v>4.2436415001967459E-2</v>
      </c>
      <c r="OC35">
        <v>0.56409030938480798</v>
      </c>
      <c r="OD35">
        <v>0.58842165307103744</v>
      </c>
      <c r="OE35">
        <v>2.0030075794797118E-2</v>
      </c>
      <c r="OF35">
        <v>0.57383024594902077</v>
      </c>
      <c r="OG35">
        <v>1.17246760181242</v>
      </c>
      <c r="OH35">
        <v>0.60407240545066765</v>
      </c>
      <c r="OI35">
        <v>0.59563611259382732</v>
      </c>
      <c r="OJ35">
        <v>0.65016208154680388</v>
      </c>
      <c r="OK35">
        <v>0.23491498060439983</v>
      </c>
      <c r="OL35">
        <v>0.19939864797782869</v>
      </c>
    </row>
    <row r="36" spans="1:402" x14ac:dyDescent="0.3">
      <c r="A36" t="s">
        <v>80</v>
      </c>
      <c r="B36">
        <v>-0.28495255584533369</v>
      </c>
      <c r="C36">
        <v>-0.40000000600000002</v>
      </c>
      <c r="D36">
        <v>2.579999924</v>
      </c>
      <c r="E36">
        <v>-0.31417550153975266</v>
      </c>
      <c r="F36">
        <v>-1.0299999710000001</v>
      </c>
      <c r="G36">
        <v>2.7999999519999998</v>
      </c>
      <c r="H36">
        <v>-0.20328682641131246</v>
      </c>
      <c r="I36">
        <v>-1.0299999710000001</v>
      </c>
      <c r="J36">
        <v>2.3499999049999998</v>
      </c>
      <c r="K36">
        <v>-0.45259508257408898</v>
      </c>
      <c r="L36">
        <v>-0.439999998</v>
      </c>
      <c r="M36">
        <v>2.5599999430000002</v>
      </c>
      <c r="N36">
        <v>-6.1663669320946517E-2</v>
      </c>
      <c r="O36">
        <v>-0.41999998700000002</v>
      </c>
      <c r="P36">
        <v>2.6900000569999998</v>
      </c>
      <c r="Q36">
        <v>-0.30275298448524773</v>
      </c>
      <c r="R36">
        <v>-1.0499999520000001</v>
      </c>
      <c r="S36">
        <v>2.710000038</v>
      </c>
      <c r="T36">
        <v>-0.20495457058712721</v>
      </c>
      <c r="U36">
        <v>-1.059999943</v>
      </c>
      <c r="V36">
        <v>2.2599999899999998</v>
      </c>
      <c r="W36">
        <v>-0.47716310124545563</v>
      </c>
      <c r="X36">
        <v>-0.62000000499999997</v>
      </c>
      <c r="Y36">
        <v>2.4400000569999998</v>
      </c>
      <c r="Z36">
        <v>3.3196733737362656E-2</v>
      </c>
      <c r="AA36">
        <v>-0.60000002399999997</v>
      </c>
      <c r="AB36">
        <v>2.75</v>
      </c>
      <c r="AC36">
        <v>-0.47382686105169797</v>
      </c>
      <c r="AD36">
        <v>-0.62999999500000003</v>
      </c>
      <c r="AE36">
        <v>2.420000076</v>
      </c>
      <c r="AF36">
        <v>3.5416821823647332E-2</v>
      </c>
      <c r="AG36">
        <v>-0.60000002399999997</v>
      </c>
      <c r="AH36">
        <v>2.7400000100000002</v>
      </c>
      <c r="AI36">
        <v>-0.30143981530069286</v>
      </c>
      <c r="AJ36">
        <v>-5.9999998999999998E-2</v>
      </c>
      <c r="AK36">
        <v>2.539999962</v>
      </c>
      <c r="AL36">
        <v>-0.33357041726357162</v>
      </c>
      <c r="AM36">
        <v>-0.63999998599999997</v>
      </c>
      <c r="AN36">
        <v>2.5599999430000002</v>
      </c>
      <c r="AO36">
        <v>-0.22228353942904436</v>
      </c>
      <c r="AP36">
        <v>-0.62999999500000003</v>
      </c>
      <c r="AQ36">
        <v>2.5699999330000001</v>
      </c>
      <c r="AR36">
        <v>-0.32322017972289196</v>
      </c>
      <c r="AS36">
        <v>-0.83999997400000004</v>
      </c>
      <c r="AT36">
        <v>2.670000076</v>
      </c>
      <c r="AU36">
        <v>-0.20549015772858825</v>
      </c>
      <c r="AV36">
        <v>-0.81999999300000004</v>
      </c>
      <c r="AW36">
        <v>2.4400000569999998</v>
      </c>
      <c r="AX36">
        <v>-0.28852240226589593</v>
      </c>
      <c r="AY36">
        <v>-0.15999999600000001</v>
      </c>
      <c r="AZ36">
        <v>2.5499999519999998</v>
      </c>
      <c r="BA36">
        <v>-0.40737930194710953</v>
      </c>
      <c r="BB36">
        <v>-0.25999999000000001</v>
      </c>
      <c r="BC36">
        <v>2.5499999519999998</v>
      </c>
      <c r="BD36">
        <v>-0.15411501603468183</v>
      </c>
      <c r="BE36">
        <v>-0.23999999499999999</v>
      </c>
      <c r="BF36">
        <v>2.5599999430000002</v>
      </c>
      <c r="BG36">
        <v>-0.2822298391467184</v>
      </c>
      <c r="BH36">
        <v>-0.63999998599999997</v>
      </c>
      <c r="BI36">
        <v>2.5899999139999998</v>
      </c>
      <c r="BJ36">
        <v>-0.28837069891320882</v>
      </c>
      <c r="BK36">
        <v>-0.219999999</v>
      </c>
      <c r="BL36">
        <v>2.5599999430000002</v>
      </c>
      <c r="BM36">
        <v>-0.4652711095372527</v>
      </c>
      <c r="BN36">
        <v>-0.62000000499999997</v>
      </c>
      <c r="BO36">
        <v>2.4300000669999999</v>
      </c>
      <c r="BP36">
        <v>3.4012427637705483E-2</v>
      </c>
      <c r="BQ36">
        <v>-0.58999997400000004</v>
      </c>
      <c r="BR36">
        <v>2.7200000289999999</v>
      </c>
      <c r="BS36">
        <v>-0.47691362032228624</v>
      </c>
      <c r="BT36">
        <v>-0.58999997400000004</v>
      </c>
      <c r="BU36">
        <v>2.4500000480000002</v>
      </c>
      <c r="BV36">
        <v>1.2726756554729837E-2</v>
      </c>
      <c r="BW36">
        <v>-0.58999997400000004</v>
      </c>
      <c r="BX36">
        <v>2.710000038</v>
      </c>
      <c r="BY36">
        <v>102.5671558311366</v>
      </c>
      <c r="BZ36">
        <v>104.94061253516755</v>
      </c>
      <c r="CA36">
        <v>125.18474087841345</v>
      </c>
      <c r="CB36">
        <v>119.41597678055979</v>
      </c>
      <c r="CC36">
        <v>141.6571542397364</v>
      </c>
      <c r="CD36">
        <v>154.27803765813405</v>
      </c>
      <c r="CE36">
        <v>178.64241900629946</v>
      </c>
      <c r="CF36">
        <v>116.6688426228467</v>
      </c>
      <c r="CG36">
        <v>29.444284109321064</v>
      </c>
      <c r="CH36">
        <v>41.769011557052522</v>
      </c>
      <c r="CI36">
        <v>168.18286005881322</v>
      </c>
      <c r="CJ36">
        <v>85.525294544570642</v>
      </c>
      <c r="CK36">
        <v>71.948060493656968</v>
      </c>
      <c r="CL36">
        <v>98.819585976262815</v>
      </c>
      <c r="CM36">
        <v>172.75729063167731</v>
      </c>
      <c r="CN36">
        <v>168.81539049185906</v>
      </c>
      <c r="CO36">
        <v>69.116288042609497</v>
      </c>
      <c r="CP36">
        <v>127.60454922031819</v>
      </c>
      <c r="CQ36">
        <v>0.46108572360543887</v>
      </c>
      <c r="CR36">
        <v>2.505054856252217</v>
      </c>
      <c r="CS36">
        <v>0.66794756439039515</v>
      </c>
      <c r="CT36">
        <v>0.67562508538685317</v>
      </c>
      <c r="CU36">
        <v>0.17350508744126739</v>
      </c>
      <c r="CV36">
        <v>0.24971574909348157</v>
      </c>
      <c r="CW36">
        <v>0.66311146476273553</v>
      </c>
      <c r="CX36">
        <v>0.73783436640304356</v>
      </c>
      <c r="CY36">
        <v>0.3239519348345215</v>
      </c>
      <c r="CZ36">
        <v>0.41245485025876522</v>
      </c>
      <c r="DA36">
        <v>0.33789561918913669</v>
      </c>
      <c r="DB36">
        <v>0.41016651846295055</v>
      </c>
      <c r="DC36">
        <v>0.34274163949591802</v>
      </c>
      <c r="DD36">
        <v>0.24569022383661041</v>
      </c>
      <c r="DE36">
        <v>0.23859463610606452</v>
      </c>
      <c r="DF36">
        <v>0.45073762904516684</v>
      </c>
      <c r="DG36">
        <v>0.449793535474313</v>
      </c>
      <c r="DH36">
        <v>0.24189408203481808</v>
      </c>
      <c r="DI36">
        <v>0.18838341477176207</v>
      </c>
      <c r="DJ36">
        <v>0.2076498605434263</v>
      </c>
      <c r="DK36">
        <v>0.24022365284505479</v>
      </c>
      <c r="DL36">
        <v>0.18113996097502305</v>
      </c>
      <c r="DM36">
        <v>0.32158161866867624</v>
      </c>
      <c r="DN36">
        <v>0.39678543058981824</v>
      </c>
      <c r="DO36">
        <v>0.29974823748462825</v>
      </c>
      <c r="DP36">
        <v>0.37631501499540065</v>
      </c>
      <c r="DQ36">
        <v>0.46346126113381148</v>
      </c>
      <c r="DR36">
        <v>0.6518128204275534</v>
      </c>
      <c r="DS36">
        <v>0.66929977049937039</v>
      </c>
      <c r="DT36">
        <v>9.2900256489786864E-2</v>
      </c>
      <c r="DU36">
        <v>0.55175100275229261</v>
      </c>
      <c r="DV36">
        <v>0.56944258198508368</v>
      </c>
      <c r="DW36">
        <v>0.55503821441539025</v>
      </c>
      <c r="DX36">
        <v>0.57435915867515186</v>
      </c>
      <c r="DY36">
        <v>0.55741792222230013</v>
      </c>
      <c r="DZ36">
        <v>1.0043217304151</v>
      </c>
      <c r="EA36">
        <v>0.45834065429103521</v>
      </c>
      <c r="EB36">
        <v>0.47047223323014153</v>
      </c>
      <c r="EC36">
        <v>0.23039481943709567</v>
      </c>
      <c r="ED36">
        <v>0.43071152656895845</v>
      </c>
      <c r="EE36">
        <v>0.90557055937257314</v>
      </c>
      <c r="EF36">
        <v>0.8149152834193103</v>
      </c>
      <c r="EG36">
        <v>0.84102278531566521</v>
      </c>
      <c r="EH36">
        <v>0.44409518079543653</v>
      </c>
      <c r="EI36">
        <v>0.84520166043293821</v>
      </c>
      <c r="EJ36">
        <v>0.5725642058111462</v>
      </c>
      <c r="EK36">
        <v>0.56677581023266377</v>
      </c>
      <c r="EL36">
        <v>0.58530643723171805</v>
      </c>
      <c r="EM36">
        <v>0.5554863348699759</v>
      </c>
      <c r="EN36">
        <v>0.67405829917814009</v>
      </c>
      <c r="EO36">
        <v>0.7125708403129235</v>
      </c>
      <c r="EP36">
        <v>0.37402354418138883</v>
      </c>
      <c r="EQ36">
        <v>9.4882898304404453E-2</v>
      </c>
      <c r="ER36">
        <v>0.50120675713427032</v>
      </c>
      <c r="ES36">
        <v>0.63310702463375346</v>
      </c>
      <c r="ET36">
        <v>0.48794663138836286</v>
      </c>
      <c r="EU36">
        <v>0.62767783774854879</v>
      </c>
      <c r="EV36">
        <v>0.99329450646216866</v>
      </c>
      <c r="EW36">
        <v>0.46170750297711299</v>
      </c>
      <c r="EX36">
        <v>0.45690356556441925</v>
      </c>
      <c r="EY36">
        <v>0.39100398659935626</v>
      </c>
      <c r="EZ36">
        <v>0.22848385673591318</v>
      </c>
      <c r="FA36">
        <v>0.89675251808470846</v>
      </c>
      <c r="FB36">
        <v>0.82131219892945251</v>
      </c>
      <c r="FC36">
        <v>0.81891259910671643</v>
      </c>
      <c r="FD36">
        <v>0.46468483069683142</v>
      </c>
      <c r="FE36">
        <v>0.8410940708148652</v>
      </c>
      <c r="FF36">
        <v>0.49308798671742182</v>
      </c>
      <c r="FG36">
        <v>0.62194133573210575</v>
      </c>
      <c r="FH36">
        <v>0.52770412951389634</v>
      </c>
      <c r="FI36">
        <v>0.60816277520565587</v>
      </c>
      <c r="FJ36">
        <v>0.41246502875772667</v>
      </c>
      <c r="FK36">
        <v>0.64579611855420527</v>
      </c>
      <c r="FL36">
        <v>0.73193287040354327</v>
      </c>
      <c r="FM36">
        <v>0.2177235924318946</v>
      </c>
      <c r="FN36">
        <v>0.54561315854292125</v>
      </c>
      <c r="FO36">
        <v>0.236961494841124</v>
      </c>
      <c r="FP36">
        <v>0.54420184791482518</v>
      </c>
      <c r="FQ36">
        <v>0.40944830357994183</v>
      </c>
      <c r="FR36">
        <v>0.23273776262626744</v>
      </c>
      <c r="FS36">
        <v>0.29873634791543507</v>
      </c>
      <c r="FT36">
        <v>0.43455480154725584</v>
      </c>
      <c r="FU36">
        <v>0.46889317837105898</v>
      </c>
      <c r="FV36">
        <v>0.32468422407550784</v>
      </c>
      <c r="FW36">
        <v>0.18586142557751806</v>
      </c>
      <c r="FX36">
        <v>0.35929145734538265</v>
      </c>
      <c r="FY36">
        <v>0.26443205106050999</v>
      </c>
      <c r="FZ36">
        <v>0.27453533060208474</v>
      </c>
      <c r="GA36">
        <v>0.22239750884303164</v>
      </c>
      <c r="GB36">
        <v>0.53374796422518522</v>
      </c>
      <c r="GC36">
        <v>0.18759360590974875</v>
      </c>
      <c r="GD36">
        <v>0.51139459839759349</v>
      </c>
      <c r="GE36">
        <v>0.67485110433812989</v>
      </c>
      <c r="GF36">
        <v>0.7842399401239909</v>
      </c>
      <c r="GG36">
        <v>0.52453768704411519</v>
      </c>
      <c r="GH36">
        <v>0.21212850479930676</v>
      </c>
      <c r="GI36">
        <v>0.53561038985225118</v>
      </c>
      <c r="GJ36">
        <v>0.21053415490337707</v>
      </c>
      <c r="GK36">
        <v>0.45781286574419217</v>
      </c>
      <c r="GL36">
        <v>0.37313979789985829</v>
      </c>
      <c r="GM36">
        <v>0.29034251461602656</v>
      </c>
      <c r="GN36">
        <v>0.49518864733921708</v>
      </c>
      <c r="GO36">
        <v>0.49313899011097623</v>
      </c>
      <c r="GP36">
        <v>0.3723773750288798</v>
      </c>
      <c r="GQ36">
        <v>0.40585628870589047</v>
      </c>
      <c r="GR36">
        <v>0.24051461134242189</v>
      </c>
      <c r="GS36">
        <v>0.32718414300150861</v>
      </c>
      <c r="GT36">
        <v>0.32908373114841144</v>
      </c>
      <c r="GU36">
        <v>0.52009515263839901</v>
      </c>
      <c r="GV36">
        <v>0.19736744774466319</v>
      </c>
      <c r="GW36">
        <v>0.50885412615661774</v>
      </c>
      <c r="GX36">
        <v>0.18663850160662199</v>
      </c>
      <c r="GY36">
        <v>0.46061325727880503</v>
      </c>
      <c r="GZ36">
        <v>0.53686016148370774</v>
      </c>
      <c r="HA36">
        <v>0.56299391234173934</v>
      </c>
      <c r="HB36">
        <v>0.53829937124566329</v>
      </c>
      <c r="HC36">
        <v>0.56370094147429062</v>
      </c>
      <c r="HD36">
        <v>1.0044907452004301</v>
      </c>
      <c r="HE36">
        <v>0.43766392904037305</v>
      </c>
      <c r="HF36">
        <v>0.44997258235104304</v>
      </c>
      <c r="HG36">
        <v>0.21475309963047751</v>
      </c>
      <c r="HH36">
        <v>0.36777714495152919</v>
      </c>
      <c r="HI36">
        <v>0.90437959876940566</v>
      </c>
      <c r="HJ36">
        <v>0.81280171861631734</v>
      </c>
      <c r="HK36">
        <v>0.83707419295133112</v>
      </c>
      <c r="HL36">
        <v>0.42769288207147321</v>
      </c>
      <c r="HM36">
        <v>0.84356789923413211</v>
      </c>
      <c r="HN36">
        <v>0.53824908653004044</v>
      </c>
      <c r="HO36">
        <v>0.57018498961507491</v>
      </c>
      <c r="HP36">
        <v>0.55635591273497043</v>
      </c>
      <c r="HQ36">
        <v>0.55778799446263794</v>
      </c>
      <c r="HR36">
        <v>0.54781151295237895</v>
      </c>
      <c r="HS36">
        <v>0.71303294386126548</v>
      </c>
      <c r="HT36">
        <v>0.53178218415031031</v>
      </c>
      <c r="HU36">
        <v>0.70695003428071335</v>
      </c>
      <c r="HV36">
        <v>1.0429330154748391</v>
      </c>
      <c r="HW36">
        <v>0.53192290014277721</v>
      </c>
      <c r="HX36">
        <v>0.53037742514282238</v>
      </c>
      <c r="HY36">
        <v>0.48009041980054334</v>
      </c>
      <c r="HZ36">
        <v>0.3000004782889405</v>
      </c>
      <c r="IA36">
        <v>0.94925416251470562</v>
      </c>
      <c r="IB36">
        <v>0.87468604346140366</v>
      </c>
      <c r="IC36">
        <v>0.87463395019121926</v>
      </c>
      <c r="ID36">
        <v>0.53969563723543712</v>
      </c>
      <c r="IE36">
        <v>0.89585608675998785</v>
      </c>
      <c r="IF36">
        <v>0.53876216651782638</v>
      </c>
      <c r="IG36">
        <v>0.69971796674130771</v>
      </c>
      <c r="IH36">
        <v>0.5752927234311721</v>
      </c>
      <c r="II36">
        <v>0.68613786824970069</v>
      </c>
      <c r="IJ36">
        <v>0.59746725857045357</v>
      </c>
      <c r="IK36">
        <v>2.2608174155178868E-2</v>
      </c>
      <c r="IL36">
        <v>0.59425427939016995</v>
      </c>
      <c r="IM36">
        <v>0.5953811056317071</v>
      </c>
      <c r="IN36">
        <v>0.18819891278414622</v>
      </c>
      <c r="IO36">
        <v>0.28629278473573405</v>
      </c>
      <c r="IP36">
        <v>0.3535511535646626</v>
      </c>
      <c r="IQ36">
        <v>0.33735172067016228</v>
      </c>
      <c r="IR36">
        <v>0.50920064659376463</v>
      </c>
      <c r="IS36">
        <v>0.38284431084257098</v>
      </c>
      <c r="IT36">
        <v>0.51299127243878184</v>
      </c>
      <c r="IU36">
        <v>0.24677709174977286</v>
      </c>
      <c r="IV36">
        <v>0.45830399149297629</v>
      </c>
      <c r="IW36">
        <v>1.5537672502278591E-2</v>
      </c>
      <c r="IX36">
        <v>0.58360980758464065</v>
      </c>
      <c r="IY36">
        <v>3.1623787261048773E-2</v>
      </c>
      <c r="IZ36">
        <v>0.56017145980091432</v>
      </c>
      <c r="JA36">
        <v>0.60570031680099712</v>
      </c>
      <c r="JB36">
        <v>1.0243465776335668E-2</v>
      </c>
      <c r="JC36">
        <v>0.66909017547121474</v>
      </c>
      <c r="JD36">
        <v>0.41499176097043988</v>
      </c>
      <c r="JE36">
        <v>0.3139589023378494</v>
      </c>
      <c r="JF36">
        <v>0.43707319757741142</v>
      </c>
      <c r="JG36">
        <v>0.44885563734644457</v>
      </c>
      <c r="JH36">
        <v>0.58060593030960872</v>
      </c>
      <c r="JI36">
        <v>0.59136053769206554</v>
      </c>
      <c r="JJ36">
        <v>0.44809121185610079</v>
      </c>
      <c r="JK36">
        <v>0.35594093240509073</v>
      </c>
      <c r="JL36">
        <v>0.53282797824577832</v>
      </c>
      <c r="JM36">
        <v>0.59268047642794119</v>
      </c>
      <c r="JN36">
        <v>3.1633283366454393E-2</v>
      </c>
      <c r="JO36">
        <v>0.59187206854088414</v>
      </c>
      <c r="JP36">
        <v>4.6032791853867071E-2</v>
      </c>
      <c r="JQ36">
        <v>0.60218691829734272</v>
      </c>
      <c r="JR36">
        <v>0.6074679099530873</v>
      </c>
      <c r="JS36">
        <v>0.19842336708187791</v>
      </c>
      <c r="JT36">
        <v>0.2928719852648563</v>
      </c>
      <c r="JU36">
        <v>0.35955856774783851</v>
      </c>
      <c r="JV36">
        <v>0.32940034127231099</v>
      </c>
      <c r="JW36">
        <v>0.52166819844218448</v>
      </c>
      <c r="JX36">
        <v>0.39776280566560412</v>
      </c>
      <c r="JY36">
        <v>0.52336949338321415</v>
      </c>
      <c r="JZ36">
        <v>0.25633837703879508</v>
      </c>
      <c r="KA36">
        <v>0.47126844532087586</v>
      </c>
      <c r="KB36">
        <v>1.6528778054566328E-2</v>
      </c>
      <c r="KC36">
        <v>0.59118585623859599</v>
      </c>
      <c r="KD36">
        <v>5.0095190216185394E-2</v>
      </c>
      <c r="KE36">
        <v>0.5678330762168613</v>
      </c>
      <c r="KF36">
        <v>0.66713749720332938</v>
      </c>
      <c r="KG36">
        <v>0.41249436806969181</v>
      </c>
      <c r="KH36">
        <v>0.3101765636371881</v>
      </c>
      <c r="KI36">
        <v>0.43717326729604516</v>
      </c>
      <c r="KJ36">
        <v>0.44321115843013781</v>
      </c>
      <c r="KK36">
        <v>0.57847788858671123</v>
      </c>
      <c r="KL36">
        <v>0.58971896051120143</v>
      </c>
      <c r="KM36">
        <v>0.44488466208890737</v>
      </c>
      <c r="KN36">
        <v>0.35355258022765618</v>
      </c>
      <c r="KO36">
        <v>0.53069614819115196</v>
      </c>
      <c r="KP36">
        <v>0.58922692446158731</v>
      </c>
      <c r="KQ36">
        <v>2.2404744208144301E-2</v>
      </c>
      <c r="KR36">
        <v>0.58879747019620576</v>
      </c>
      <c r="KS36">
        <v>3.8920924730933969E-2</v>
      </c>
      <c r="KT36">
        <v>0.58123348126419694</v>
      </c>
      <c r="KU36">
        <v>0.576251429247572</v>
      </c>
      <c r="KV36">
        <v>0.79105902113203763</v>
      </c>
      <c r="KW36">
        <v>0.77253239975305465</v>
      </c>
      <c r="KX36">
        <v>0.10132550892796764</v>
      </c>
      <c r="KY36">
        <v>0.22654617858376352</v>
      </c>
      <c r="KZ36">
        <v>0.23346219025523346</v>
      </c>
      <c r="LA36">
        <v>0.58246802770953765</v>
      </c>
      <c r="LB36">
        <v>0.16177391953943002</v>
      </c>
      <c r="LC36">
        <v>0.59375135923317035</v>
      </c>
      <c r="LD36">
        <v>0.65255513553446765</v>
      </c>
      <c r="LE36">
        <v>0.56550067574563001</v>
      </c>
      <c r="LF36">
        <v>0.63914054339510873</v>
      </c>
      <c r="LG36">
        <v>0.11218185592223535</v>
      </c>
      <c r="LH36">
        <v>0.2284888440978384</v>
      </c>
      <c r="LI36">
        <v>0.25140510743133659</v>
      </c>
      <c r="LJ36">
        <v>0.48221293416418326</v>
      </c>
      <c r="LK36">
        <v>0.38723087201077838</v>
      </c>
      <c r="LL36">
        <v>0.43841103297045553</v>
      </c>
      <c r="LM36">
        <v>5.9463040801606554E-2</v>
      </c>
      <c r="LN36">
        <v>0.42242514558079075</v>
      </c>
      <c r="LO36">
        <v>0.18613177951489815</v>
      </c>
      <c r="LP36">
        <v>0.40400145616782596</v>
      </c>
      <c r="LQ36">
        <v>0.18747600369952169</v>
      </c>
      <c r="LR36">
        <v>0.38068591029161031</v>
      </c>
      <c r="LS36">
        <v>0.25355122782946732</v>
      </c>
      <c r="LT36">
        <v>0.23082890778442955</v>
      </c>
      <c r="LU36">
        <v>0.47506587464258004</v>
      </c>
      <c r="LV36">
        <v>0.41419855654280641</v>
      </c>
      <c r="LW36">
        <v>0.39603907304932406</v>
      </c>
      <c r="LX36">
        <v>6.3980918326026218E-2</v>
      </c>
      <c r="LY36">
        <v>0.41541245668454085</v>
      </c>
      <c r="LZ36">
        <v>0.28061169167928407</v>
      </c>
      <c r="MA36">
        <v>0.29964587968915929</v>
      </c>
      <c r="MB36">
        <v>0.28431751999430593</v>
      </c>
      <c r="MC36">
        <v>0.27645952741476032</v>
      </c>
      <c r="MD36">
        <v>0.25915317103747748</v>
      </c>
      <c r="ME36">
        <v>0.69137828690267034</v>
      </c>
      <c r="MF36">
        <v>0.5982330390855779</v>
      </c>
      <c r="MG36">
        <v>0.63300597188812868</v>
      </c>
      <c r="MH36">
        <v>0.21927204368221942</v>
      </c>
      <c r="MI36">
        <v>0.63064608503718056</v>
      </c>
      <c r="MJ36">
        <v>0.35521607134408423</v>
      </c>
      <c r="MK36">
        <v>0.43887940377927626</v>
      </c>
      <c r="ML36">
        <v>0.36677198094085683</v>
      </c>
      <c r="MM36">
        <v>0.42066654365937151</v>
      </c>
      <c r="MN36">
        <v>0.67423610595466799</v>
      </c>
      <c r="MO36">
        <v>0.60535874224570174</v>
      </c>
      <c r="MP36">
        <v>0.59450767489081424</v>
      </c>
      <c r="MQ36">
        <v>0.24655412858878811</v>
      </c>
      <c r="MR36">
        <v>0.61746995841665753</v>
      </c>
      <c r="MS36">
        <v>0.32800325901218713</v>
      </c>
      <c r="MT36">
        <v>0.43435179458261713</v>
      </c>
      <c r="MU36">
        <v>0.35590828117136164</v>
      </c>
      <c r="MV36">
        <v>0.41643561346183378</v>
      </c>
      <c r="MW36">
        <v>0.15532855951765637</v>
      </c>
      <c r="MX36">
        <v>0.15673335679907721</v>
      </c>
      <c r="MY36">
        <v>0.48170487200215267</v>
      </c>
      <c r="MZ36">
        <v>6.0827815955427113E-2</v>
      </c>
      <c r="NA36">
        <v>0.50718841292177508</v>
      </c>
      <c r="NB36">
        <v>0.56376300318569283</v>
      </c>
      <c r="NC36">
        <v>0.47999084670520548</v>
      </c>
      <c r="ND36">
        <v>0.54886342954339973</v>
      </c>
      <c r="NE36">
        <v>0.25424948011496901</v>
      </c>
      <c r="NF36">
        <v>0.4020726078200651</v>
      </c>
      <c r="NG36">
        <v>0.12594858751125687</v>
      </c>
      <c r="NH36">
        <v>0.38386383599665591</v>
      </c>
      <c r="NI36">
        <v>0.57673796005281353</v>
      </c>
      <c r="NJ36">
        <v>0.3517598494312702</v>
      </c>
      <c r="NK36">
        <v>0.55766398247507309</v>
      </c>
      <c r="NL36">
        <v>0.42108597573539452</v>
      </c>
      <c r="NM36">
        <v>0.13573720280446191</v>
      </c>
      <c r="NN36">
        <v>0.50805323528523672</v>
      </c>
      <c r="NO36">
        <v>0.42835960113287413</v>
      </c>
      <c r="NP36">
        <v>0.48867054456968956</v>
      </c>
      <c r="NQ36">
        <v>0.41573572240160739</v>
      </c>
      <c r="NR36">
        <v>0.42111482697557995</v>
      </c>
      <c r="NS36">
        <v>0.24393453414021646</v>
      </c>
      <c r="NT36">
        <v>0.3455563664598934</v>
      </c>
      <c r="NU36">
        <v>0.24495252260965672</v>
      </c>
      <c r="NV36">
        <v>0.32233433622219515</v>
      </c>
      <c r="NW36">
        <v>0.4562825088023546</v>
      </c>
      <c r="NX36">
        <v>0.5161694385613611</v>
      </c>
      <c r="NY36">
        <v>0.42959095848665302</v>
      </c>
      <c r="NZ36">
        <v>0.5000596841270819</v>
      </c>
      <c r="OA36">
        <v>0.57817301071041038</v>
      </c>
      <c r="OB36">
        <v>3.7888641535174482E-2</v>
      </c>
      <c r="OC36">
        <v>0.55478098886722016</v>
      </c>
      <c r="OD36">
        <v>0.5778801054059709</v>
      </c>
      <c r="OE36">
        <v>2.3517644725879871E-2</v>
      </c>
      <c r="OF36">
        <v>0.55438947813632466</v>
      </c>
      <c r="OG36">
        <v>1.1656012993403471</v>
      </c>
      <c r="OH36">
        <v>0.59736159729580307</v>
      </c>
      <c r="OI36">
        <v>0.59197528914165898</v>
      </c>
      <c r="OJ36">
        <v>0.64450747420052301</v>
      </c>
      <c r="OK36">
        <v>0.24087607531378666</v>
      </c>
      <c r="OL36">
        <v>0.17568807736788902</v>
      </c>
    </row>
    <row r="37" spans="1:402" x14ac:dyDescent="0.3">
      <c r="A37" t="s">
        <v>81</v>
      </c>
      <c r="B37">
        <v>-0.28379562279226361</v>
      </c>
      <c r="C37">
        <v>-0.38999998600000002</v>
      </c>
      <c r="D37">
        <v>2.539999962</v>
      </c>
      <c r="E37">
        <v>-0.31516216744764963</v>
      </c>
      <c r="F37">
        <v>-0.99000001000000004</v>
      </c>
      <c r="G37">
        <v>2.7200000289999999</v>
      </c>
      <c r="H37">
        <v>-0.20550660870450468</v>
      </c>
      <c r="I37">
        <v>-1.039999962</v>
      </c>
      <c r="J37">
        <v>2.3399999139999998</v>
      </c>
      <c r="K37">
        <v>-0.45434722227930541</v>
      </c>
      <c r="L37">
        <v>-0.43000000700000002</v>
      </c>
      <c r="M37">
        <v>2.5299999710000001</v>
      </c>
      <c r="N37">
        <v>-5.9593143909396289E-2</v>
      </c>
      <c r="O37">
        <v>-0.43000000700000002</v>
      </c>
      <c r="P37">
        <v>2.630000114</v>
      </c>
      <c r="Q37">
        <v>-0.30564269848338188</v>
      </c>
      <c r="R37">
        <v>-1.0099999900000001</v>
      </c>
      <c r="S37">
        <v>2.630000114</v>
      </c>
      <c r="T37">
        <v>-0.20599201303882206</v>
      </c>
      <c r="U37">
        <v>-1.0700000519999999</v>
      </c>
      <c r="V37">
        <v>2.2599999899999998</v>
      </c>
      <c r="W37">
        <v>-0.48766874616249717</v>
      </c>
      <c r="X37">
        <v>-0.62000000499999997</v>
      </c>
      <c r="Y37">
        <v>2.420000076</v>
      </c>
      <c r="Z37">
        <v>3.2621746741943507E-2</v>
      </c>
      <c r="AA37">
        <v>-0.60000002399999997</v>
      </c>
      <c r="AB37">
        <v>2.6900000569999998</v>
      </c>
      <c r="AC37">
        <v>-0.48775095976080074</v>
      </c>
      <c r="AD37">
        <v>-0.62999999500000003</v>
      </c>
      <c r="AE37">
        <v>2.420000076</v>
      </c>
      <c r="AF37">
        <v>4.1253062239392846E-2</v>
      </c>
      <c r="AG37">
        <v>-0.62000000499999997</v>
      </c>
      <c r="AH37">
        <v>2.710000038</v>
      </c>
      <c r="AI37">
        <v>-0.29950220952241552</v>
      </c>
      <c r="AJ37">
        <v>-5.9999998999999998E-2</v>
      </c>
      <c r="AK37">
        <v>2.5099999899999998</v>
      </c>
      <c r="AL37">
        <v>-0.33465151922702685</v>
      </c>
      <c r="AM37">
        <v>-0.62999999500000003</v>
      </c>
      <c r="AN37">
        <v>2.5299999710000001</v>
      </c>
      <c r="AO37">
        <v>-0.22357844734313229</v>
      </c>
      <c r="AP37">
        <v>-0.62000000499999997</v>
      </c>
      <c r="AQ37">
        <v>2.539999962</v>
      </c>
      <c r="AR37">
        <v>-0.32473172341082812</v>
      </c>
      <c r="AS37">
        <v>-0.80000001200000004</v>
      </c>
      <c r="AT37">
        <v>2.5899999139999998</v>
      </c>
      <c r="AU37">
        <v>-0.20978586973807067</v>
      </c>
      <c r="AV37">
        <v>-0.81999999300000004</v>
      </c>
      <c r="AW37">
        <v>2.4100000860000002</v>
      </c>
      <c r="AX37">
        <v>-0.28629771090119382</v>
      </c>
      <c r="AY37">
        <v>-0.15000000599999999</v>
      </c>
      <c r="AZ37">
        <v>2.5199999809999998</v>
      </c>
      <c r="BA37">
        <v>-0.40621102845319362</v>
      </c>
      <c r="BB37">
        <v>-0.25999999000000001</v>
      </c>
      <c r="BC37">
        <v>2.5099999899999998</v>
      </c>
      <c r="BD37">
        <v>-0.15262724840332517</v>
      </c>
      <c r="BE37">
        <v>-0.23999999499999999</v>
      </c>
      <c r="BF37">
        <v>2.5299999710000001</v>
      </c>
      <c r="BG37">
        <v>-0.28337889932471472</v>
      </c>
      <c r="BH37">
        <v>-0.62999999500000003</v>
      </c>
      <c r="BI37">
        <v>2.5599999430000002</v>
      </c>
      <c r="BJ37">
        <v>-0.28655785992601918</v>
      </c>
      <c r="BK37">
        <v>-0.209999993</v>
      </c>
      <c r="BL37">
        <v>2.5199999809999998</v>
      </c>
      <c r="BM37">
        <v>-0.47581005221238476</v>
      </c>
      <c r="BN37">
        <v>-0.62000000499999997</v>
      </c>
      <c r="BO37">
        <v>2.420000076</v>
      </c>
      <c r="BP37">
        <v>3.9051342445059693E-2</v>
      </c>
      <c r="BQ37">
        <v>-0.58999997400000004</v>
      </c>
      <c r="BR37">
        <v>2.670000076</v>
      </c>
      <c r="BS37">
        <v>-0.48457556884107861</v>
      </c>
      <c r="BT37">
        <v>-0.60000002399999997</v>
      </c>
      <c r="BU37">
        <v>2.4300000669999999</v>
      </c>
      <c r="BV37">
        <v>1.3822204624571802E-2</v>
      </c>
      <c r="BW37">
        <v>-0.58999997400000004</v>
      </c>
      <c r="BX37">
        <v>2.670000076</v>
      </c>
      <c r="BY37">
        <v>105.25021125399874</v>
      </c>
      <c r="BZ37">
        <v>103.7451620090164</v>
      </c>
      <c r="CA37">
        <v>127.19197597791535</v>
      </c>
      <c r="CB37">
        <v>122.97929651847311</v>
      </c>
      <c r="CC37">
        <v>145.60071209153469</v>
      </c>
      <c r="CD37">
        <v>165.94034068206346</v>
      </c>
      <c r="CE37">
        <v>166.47541673387641</v>
      </c>
      <c r="CF37">
        <v>128.69503355275091</v>
      </c>
      <c r="CG37">
        <v>31.833048761356551</v>
      </c>
      <c r="CH37">
        <v>45.82558966336078</v>
      </c>
      <c r="CI37">
        <v>172.40113312341899</v>
      </c>
      <c r="CJ37">
        <v>150.52956004595376</v>
      </c>
      <c r="CK37">
        <v>73.404419988230359</v>
      </c>
      <c r="CL37">
        <v>97.535198343279205</v>
      </c>
      <c r="CM37">
        <v>165.85227373625241</v>
      </c>
      <c r="CN37">
        <v>166.24637031508547</v>
      </c>
      <c r="CO37">
        <v>70.482826056048594</v>
      </c>
      <c r="CP37">
        <v>125.83052885133193</v>
      </c>
      <c r="CQ37">
        <v>0.38548683830720815</v>
      </c>
      <c r="CR37">
        <v>2.5093027052126766</v>
      </c>
      <c r="CS37">
        <v>0.62720324699703478</v>
      </c>
      <c r="CT37">
        <v>0.68456494047448568</v>
      </c>
      <c r="CU37">
        <v>0.17546466763308458</v>
      </c>
      <c r="CV37">
        <v>0.24488115602725766</v>
      </c>
      <c r="CW37">
        <v>0.62687903700496839</v>
      </c>
      <c r="CX37">
        <v>0.73949541970905452</v>
      </c>
      <c r="CY37">
        <v>0.32994580132613871</v>
      </c>
      <c r="CZ37">
        <v>0.40831360031593045</v>
      </c>
      <c r="DA37">
        <v>0.33704266263777738</v>
      </c>
      <c r="DB37">
        <v>0.43296267993998644</v>
      </c>
      <c r="DC37">
        <v>0.33173285427692073</v>
      </c>
      <c r="DD37">
        <v>0.24553273985801471</v>
      </c>
      <c r="DE37">
        <v>0.23775221756919915</v>
      </c>
      <c r="DF37">
        <v>0.41506117724241115</v>
      </c>
      <c r="DG37">
        <v>0.45527729717959586</v>
      </c>
      <c r="DH37">
        <v>0.24084486725879303</v>
      </c>
      <c r="DI37">
        <v>0.18106774650149834</v>
      </c>
      <c r="DJ37">
        <v>0.1995122541595801</v>
      </c>
      <c r="DK37">
        <v>0.24083225950534298</v>
      </c>
      <c r="DL37">
        <v>0.1811287571700958</v>
      </c>
      <c r="DM37">
        <v>0.32275303636921532</v>
      </c>
      <c r="DN37">
        <v>0.40141024875177589</v>
      </c>
      <c r="DO37">
        <v>0.31066473825553087</v>
      </c>
      <c r="DP37">
        <v>0.38141368097687628</v>
      </c>
      <c r="DQ37">
        <v>0.39865326307868959</v>
      </c>
      <c r="DR37">
        <v>0.6075133783617398</v>
      </c>
      <c r="DS37">
        <v>0.62210570954806677</v>
      </c>
      <c r="DT37">
        <v>9.2685512294906541E-2</v>
      </c>
      <c r="DU37">
        <v>0.47949782607812791</v>
      </c>
      <c r="DV37">
        <v>0.50661474040922272</v>
      </c>
      <c r="DW37">
        <v>0.52340580658704516</v>
      </c>
      <c r="DX37">
        <v>0.49938649744673153</v>
      </c>
      <c r="DY37">
        <v>0.51384026649618209</v>
      </c>
      <c r="DZ37">
        <v>0.9535435339418028</v>
      </c>
      <c r="EA37">
        <v>0.40752897770929597</v>
      </c>
      <c r="EB37">
        <v>0.42153007675394544</v>
      </c>
      <c r="EC37">
        <v>0.23041615729229073</v>
      </c>
      <c r="ED37">
        <v>0.36892293851017349</v>
      </c>
      <c r="EE37">
        <v>0.86396364667254655</v>
      </c>
      <c r="EF37">
        <v>0.76504244370519014</v>
      </c>
      <c r="EG37">
        <v>0.79058057429255668</v>
      </c>
      <c r="EH37">
        <v>0.39523437913797671</v>
      </c>
      <c r="EI37">
        <v>0.80574080952176852</v>
      </c>
      <c r="EJ37">
        <v>0.50270042607838106</v>
      </c>
      <c r="EK37">
        <v>0.53662578645692749</v>
      </c>
      <c r="EL37">
        <v>0.51468521215563678</v>
      </c>
      <c r="EM37">
        <v>0.52031792316597869</v>
      </c>
      <c r="EN37">
        <v>0.68565415314449063</v>
      </c>
      <c r="EO37">
        <v>0.69100709135909399</v>
      </c>
      <c r="EP37">
        <v>0.30826506580578378</v>
      </c>
      <c r="EQ37">
        <v>8.5441376729203308E-2</v>
      </c>
      <c r="ER37">
        <v>0.51226503063833195</v>
      </c>
      <c r="ES37">
        <v>0.61057772577097358</v>
      </c>
      <c r="ET37">
        <v>0.50414469407424789</v>
      </c>
      <c r="EU37">
        <v>0.61171103541162142</v>
      </c>
      <c r="EV37">
        <v>0.99906712802149955</v>
      </c>
      <c r="EW37">
        <v>0.46997702338930852</v>
      </c>
      <c r="EX37">
        <v>0.46553901494051475</v>
      </c>
      <c r="EY37">
        <v>0.36648956871477045</v>
      </c>
      <c r="EZ37">
        <v>0.23090760601379931</v>
      </c>
      <c r="FA37">
        <v>0.91160690431466251</v>
      </c>
      <c r="FB37">
        <v>0.82315384119049362</v>
      </c>
      <c r="FC37">
        <v>0.82395157358055116</v>
      </c>
      <c r="FD37">
        <v>0.47176697568443737</v>
      </c>
      <c r="FE37">
        <v>0.8531525525863346</v>
      </c>
      <c r="FF37">
        <v>0.50582995302003009</v>
      </c>
      <c r="FG37">
        <v>0.60926897803063895</v>
      </c>
      <c r="FH37">
        <v>0.52875273757375096</v>
      </c>
      <c r="FI37">
        <v>0.59958754529790503</v>
      </c>
      <c r="FJ37">
        <v>0.40722329377099342</v>
      </c>
      <c r="FK37">
        <v>0.60705275246669721</v>
      </c>
      <c r="FL37">
        <v>0.73768581204797934</v>
      </c>
      <c r="FM37">
        <v>0.22205922654532764</v>
      </c>
      <c r="FN37">
        <v>0.54003593407256301</v>
      </c>
      <c r="FO37">
        <v>0.23068546069864015</v>
      </c>
      <c r="FP37">
        <v>0.56046379488332621</v>
      </c>
      <c r="FQ37">
        <v>0.40159305663280809</v>
      </c>
      <c r="FR37">
        <v>0.23308165206463463</v>
      </c>
      <c r="FS37">
        <v>0.29908899435710135</v>
      </c>
      <c r="FT37">
        <v>0.39661086017269814</v>
      </c>
      <c r="FU37">
        <v>0.47572073387315328</v>
      </c>
      <c r="FV37">
        <v>0.32671185872940423</v>
      </c>
      <c r="FW37">
        <v>0.17781197422014544</v>
      </c>
      <c r="FX37">
        <v>0.35655987883625156</v>
      </c>
      <c r="FY37">
        <v>0.26482099798525449</v>
      </c>
      <c r="FZ37">
        <v>0.27686328048140058</v>
      </c>
      <c r="GA37">
        <v>0.22059154382874088</v>
      </c>
      <c r="GB37">
        <v>0.53725428105514017</v>
      </c>
      <c r="GC37">
        <v>0.19953380544626562</v>
      </c>
      <c r="GD37">
        <v>0.51418151573886528</v>
      </c>
      <c r="GE37">
        <v>0.63003203377769368</v>
      </c>
      <c r="GF37">
        <v>0.75361314893146081</v>
      </c>
      <c r="GG37">
        <v>0.51327257519212577</v>
      </c>
      <c r="GH37">
        <v>0.20249341964084178</v>
      </c>
      <c r="GI37">
        <v>0.51712583230259035</v>
      </c>
      <c r="GJ37">
        <v>0.22949933414851084</v>
      </c>
      <c r="GK37">
        <v>0.45700809122304109</v>
      </c>
      <c r="GL37">
        <v>0.35448149970399739</v>
      </c>
      <c r="GM37">
        <v>0.26662934261306942</v>
      </c>
      <c r="GN37">
        <v>0.45694472974319023</v>
      </c>
      <c r="GO37">
        <v>0.4722900129071631</v>
      </c>
      <c r="GP37">
        <v>0.37668951473986656</v>
      </c>
      <c r="GQ37">
        <v>0.40428207161044494</v>
      </c>
      <c r="GR37">
        <v>0.2339986704214532</v>
      </c>
      <c r="GS37">
        <v>0.30818838957175865</v>
      </c>
      <c r="GT37">
        <v>0.33468345901242896</v>
      </c>
      <c r="GU37">
        <v>0.5034248006974823</v>
      </c>
      <c r="GV37">
        <v>0.19217367428484317</v>
      </c>
      <c r="GW37">
        <v>0.49950984582970481</v>
      </c>
      <c r="GX37">
        <v>0.18052645180240637</v>
      </c>
      <c r="GY37">
        <v>0.38785352687527536</v>
      </c>
      <c r="GZ37">
        <v>0.47888775959892865</v>
      </c>
      <c r="HA37">
        <v>0.53490447762530613</v>
      </c>
      <c r="HB37">
        <v>0.47081146012547964</v>
      </c>
      <c r="HC37">
        <v>0.52804985081660483</v>
      </c>
      <c r="HD37">
        <v>0.95756864937439101</v>
      </c>
      <c r="HE37">
        <v>0.39400702592841846</v>
      </c>
      <c r="HF37">
        <v>0.40857625601010317</v>
      </c>
      <c r="HG37">
        <v>0.21462618114461518</v>
      </c>
      <c r="HH37">
        <v>0.30608584220298179</v>
      </c>
      <c r="HI37">
        <v>0.86722213433731798</v>
      </c>
      <c r="HJ37">
        <v>0.76616840104048423</v>
      </c>
      <c r="HK37">
        <v>0.79139986660551243</v>
      </c>
      <c r="HL37">
        <v>0.38703449057287737</v>
      </c>
      <c r="HM37">
        <v>0.80775259549120515</v>
      </c>
      <c r="HN37">
        <v>0.47450704160753332</v>
      </c>
      <c r="HO37">
        <v>0.54480638051658303</v>
      </c>
      <c r="HP37">
        <v>0.49001730889270406</v>
      </c>
      <c r="HQ37">
        <v>0.52920490806281828</v>
      </c>
      <c r="HR37">
        <v>0.55447439237825558</v>
      </c>
      <c r="HS37">
        <v>0.68024746254338797</v>
      </c>
      <c r="HT37">
        <v>0.54643222977592509</v>
      </c>
      <c r="HU37">
        <v>0.68273729409585848</v>
      </c>
      <c r="HV37">
        <v>1.0446742381749454</v>
      </c>
      <c r="HW37">
        <v>0.53202754480627823</v>
      </c>
      <c r="HX37">
        <v>0.53029172093437671</v>
      </c>
      <c r="HY37">
        <v>0.44260489181575385</v>
      </c>
      <c r="HZ37">
        <v>0.29157237806189251</v>
      </c>
      <c r="IA37">
        <v>0.95940037787628829</v>
      </c>
      <c r="IB37">
        <v>0.87102683918091983</v>
      </c>
      <c r="IC37">
        <v>0.87444146886147023</v>
      </c>
      <c r="ID37">
        <v>0.53813451118566191</v>
      </c>
      <c r="IE37">
        <v>0.90204819853744767</v>
      </c>
      <c r="IF37">
        <v>0.54854520696427189</v>
      </c>
      <c r="IG37">
        <v>0.67716053596382408</v>
      </c>
      <c r="IH37">
        <v>0.5721965135016428</v>
      </c>
      <c r="II37">
        <v>0.66844478880980396</v>
      </c>
      <c r="IJ37">
        <v>0.58651699547988068</v>
      </c>
      <c r="IK37">
        <v>1.0000327948414862E-2</v>
      </c>
      <c r="IL37">
        <v>0.60320664565563864</v>
      </c>
      <c r="IM37">
        <v>0.59758399974491505</v>
      </c>
      <c r="IN37">
        <v>0.18871737715174078</v>
      </c>
      <c r="IO37">
        <v>0.29007526363086256</v>
      </c>
      <c r="IP37">
        <v>0.29639234272026022</v>
      </c>
      <c r="IQ37">
        <v>0.3425184491526162</v>
      </c>
      <c r="IR37">
        <v>0.52100890002208022</v>
      </c>
      <c r="IS37">
        <v>0.37991493139177374</v>
      </c>
      <c r="IT37">
        <v>0.51841372447179701</v>
      </c>
      <c r="IU37">
        <v>0.24785944420381176</v>
      </c>
      <c r="IV37">
        <v>0.4674885874573097</v>
      </c>
      <c r="IW37">
        <v>1.1858693950112409E-2</v>
      </c>
      <c r="IX37">
        <v>0.58380994647466689</v>
      </c>
      <c r="IY37">
        <v>2.2573586466093035E-2</v>
      </c>
      <c r="IZ37">
        <v>0.56115343319035249</v>
      </c>
      <c r="JA37">
        <v>0.58701596372926035</v>
      </c>
      <c r="JB37">
        <v>2.957191382405339E-2</v>
      </c>
      <c r="JC37">
        <v>0.65901925119429927</v>
      </c>
      <c r="JD37">
        <v>0.40173334150344331</v>
      </c>
      <c r="JE37">
        <v>0.29755430964655816</v>
      </c>
      <c r="JF37">
        <v>0.42154658868296924</v>
      </c>
      <c r="JG37">
        <v>0.43076840952827922</v>
      </c>
      <c r="JH37">
        <v>0.57715653206335538</v>
      </c>
      <c r="JI37">
        <v>0.58358739861778319</v>
      </c>
      <c r="JJ37">
        <v>0.43533577684626368</v>
      </c>
      <c r="JK37">
        <v>0.34301083979162977</v>
      </c>
      <c r="JL37">
        <v>0.53186057508779694</v>
      </c>
      <c r="JM37">
        <v>0.57602333561057661</v>
      </c>
      <c r="JN37">
        <v>2.3266713152234907E-2</v>
      </c>
      <c r="JO37">
        <v>0.57887222946543582</v>
      </c>
      <c r="JP37">
        <v>2.9213404865329945E-2</v>
      </c>
      <c r="JQ37">
        <v>0.60336161052256454</v>
      </c>
      <c r="JR37">
        <v>0.60699058635725267</v>
      </c>
      <c r="JS37">
        <v>0.18851900591655368</v>
      </c>
      <c r="JT37">
        <v>0.29032238762637014</v>
      </c>
      <c r="JU37">
        <v>0.29047413330648691</v>
      </c>
      <c r="JV37">
        <v>0.33684505386207547</v>
      </c>
      <c r="JW37">
        <v>0.53007865634837614</v>
      </c>
      <c r="JX37">
        <v>0.3894210428542052</v>
      </c>
      <c r="JY37">
        <v>0.52584016470218364</v>
      </c>
      <c r="JZ37">
        <v>0.2477254565984468</v>
      </c>
      <c r="KA37">
        <v>0.47631779947965142</v>
      </c>
      <c r="KB37">
        <v>1.5575142794848434E-2</v>
      </c>
      <c r="KC37">
        <v>0.58448324808277885</v>
      </c>
      <c r="KD37">
        <v>3.1781774454771691E-2</v>
      </c>
      <c r="KE37">
        <v>0.5618501943681754</v>
      </c>
      <c r="KF37">
        <v>0.68535697352070934</v>
      </c>
      <c r="KG37">
        <v>0.41689840283628904</v>
      </c>
      <c r="KH37">
        <v>0.31469946664677534</v>
      </c>
      <c r="KI37">
        <v>0.42514103025637701</v>
      </c>
      <c r="KJ37">
        <v>0.4393409971404762</v>
      </c>
      <c r="KK37">
        <v>0.60356402287164146</v>
      </c>
      <c r="KL37">
        <v>0.60813168184147892</v>
      </c>
      <c r="KM37">
        <v>0.46302225278589076</v>
      </c>
      <c r="KN37">
        <v>0.35775122469247994</v>
      </c>
      <c r="KO37">
        <v>0.55826519879976511</v>
      </c>
      <c r="KP37">
        <v>0.59283576333296018</v>
      </c>
      <c r="KQ37">
        <v>5.0048440435793394E-2</v>
      </c>
      <c r="KR37">
        <v>0.59606688573008626</v>
      </c>
      <c r="KS37">
        <v>5.7030261874613429E-2</v>
      </c>
      <c r="KT37">
        <v>0.57143282076960822</v>
      </c>
      <c r="KU37">
        <v>0.5659190955458715</v>
      </c>
      <c r="KV37">
        <v>0.74473923990283442</v>
      </c>
      <c r="KW37">
        <v>0.77178299625238522</v>
      </c>
      <c r="KX37">
        <v>9.1511528584315396E-2</v>
      </c>
      <c r="KY37">
        <v>0.22668649813696817</v>
      </c>
      <c r="KZ37">
        <v>0.23317858393028867</v>
      </c>
      <c r="LA37">
        <v>0.57241589065270859</v>
      </c>
      <c r="LB37">
        <v>0.15088921169677386</v>
      </c>
      <c r="LC37">
        <v>0.5939566033255278</v>
      </c>
      <c r="LD37">
        <v>0.64893644416830376</v>
      </c>
      <c r="LE37">
        <v>0.57641318774773143</v>
      </c>
      <c r="LF37">
        <v>0.63613849869392514</v>
      </c>
      <c r="LG37">
        <v>0.11196975894287256</v>
      </c>
      <c r="LH37">
        <v>0.18055027357785583</v>
      </c>
      <c r="LI37">
        <v>0.25708248104900511</v>
      </c>
      <c r="LJ37">
        <v>0.48253298334892269</v>
      </c>
      <c r="LK37">
        <v>0.37738675957257728</v>
      </c>
      <c r="LL37">
        <v>0.43038684362896168</v>
      </c>
      <c r="LM37">
        <v>5.9404375862791181E-2</v>
      </c>
      <c r="LN37">
        <v>0.42286286375722515</v>
      </c>
      <c r="LO37">
        <v>0.17923645872028804</v>
      </c>
      <c r="LP37">
        <v>0.40106590468639702</v>
      </c>
      <c r="LQ37">
        <v>0.18269427936497284</v>
      </c>
      <c r="LR37">
        <v>0.37766912409543313</v>
      </c>
      <c r="LS37">
        <v>0.21244289345428774</v>
      </c>
      <c r="LT37">
        <v>0.23893555230858207</v>
      </c>
      <c r="LU37">
        <v>0.47458793107417507</v>
      </c>
      <c r="LV37">
        <v>0.40478965995060218</v>
      </c>
      <c r="LW37">
        <v>0.38669636674139596</v>
      </c>
      <c r="LX37">
        <v>6.3844287897994581E-2</v>
      </c>
      <c r="LY37">
        <v>0.41529076017807809</v>
      </c>
      <c r="LZ37">
        <v>0.27932195605596721</v>
      </c>
      <c r="MA37">
        <v>0.29457501249122242</v>
      </c>
      <c r="MB37">
        <v>0.28393568562303884</v>
      </c>
      <c r="MC37">
        <v>0.27232168671390261</v>
      </c>
      <c r="MD37">
        <v>0.21450521344850526</v>
      </c>
      <c r="ME37">
        <v>0.6548871442757106</v>
      </c>
      <c r="MF37">
        <v>0.55194101926763262</v>
      </c>
      <c r="MG37">
        <v>0.58891422339557375</v>
      </c>
      <c r="MH37">
        <v>0.17751073235130926</v>
      </c>
      <c r="MI37">
        <v>0.5953631302771123</v>
      </c>
      <c r="MJ37">
        <v>0.29004242598884999</v>
      </c>
      <c r="MK37">
        <v>0.42759579147079657</v>
      </c>
      <c r="ML37">
        <v>0.30191058471334414</v>
      </c>
      <c r="MM37">
        <v>0.40634813161650746</v>
      </c>
      <c r="MN37">
        <v>0.683267166866799</v>
      </c>
      <c r="MO37">
        <v>0.60181627357215128</v>
      </c>
      <c r="MP37">
        <v>0.59503535867450941</v>
      </c>
      <c r="MQ37">
        <v>0.25301361691371699</v>
      </c>
      <c r="MR37">
        <v>0.62457498779364318</v>
      </c>
      <c r="MS37">
        <v>0.33296975937932777</v>
      </c>
      <c r="MT37">
        <v>0.42710649925641808</v>
      </c>
      <c r="MU37">
        <v>0.3525753314302108</v>
      </c>
      <c r="MV37">
        <v>0.41291715205373758</v>
      </c>
      <c r="MW37">
        <v>0.16303128542193085</v>
      </c>
      <c r="MX37">
        <v>0.16145522712007293</v>
      </c>
      <c r="MY37">
        <v>0.48167261273713774</v>
      </c>
      <c r="MZ37">
        <v>6.0000550976764266E-2</v>
      </c>
      <c r="NA37">
        <v>0.51654129318889719</v>
      </c>
      <c r="NB37">
        <v>0.56740814838466458</v>
      </c>
      <c r="NC37">
        <v>0.49991410229082039</v>
      </c>
      <c r="ND37">
        <v>0.55332807992655031</v>
      </c>
      <c r="NE37">
        <v>0.2551562904268293</v>
      </c>
      <c r="NF37">
        <v>0.39304927292419406</v>
      </c>
      <c r="NG37">
        <v>0.13006490786754318</v>
      </c>
      <c r="NH37">
        <v>0.37755002241853997</v>
      </c>
      <c r="NI37">
        <v>0.57685231723374519</v>
      </c>
      <c r="NJ37">
        <v>0.35796789240127597</v>
      </c>
      <c r="NK37">
        <v>0.55760912281791819</v>
      </c>
      <c r="NL37">
        <v>0.41242695418542874</v>
      </c>
      <c r="NM37">
        <v>0.13761325743852909</v>
      </c>
      <c r="NN37">
        <v>0.51082982408811661</v>
      </c>
      <c r="NO37">
        <v>0.42289560992002978</v>
      </c>
      <c r="NP37">
        <v>0.4997896448721757</v>
      </c>
      <c r="NQ37">
        <v>0.41207455043146929</v>
      </c>
      <c r="NR37">
        <v>0.42191243692323904</v>
      </c>
      <c r="NS37">
        <v>0.23817999740048637</v>
      </c>
      <c r="NT37">
        <v>0.34301791753162586</v>
      </c>
      <c r="NU37">
        <v>0.24141264640547158</v>
      </c>
      <c r="NV37">
        <v>0.31941904628355</v>
      </c>
      <c r="NW37">
        <v>0.46251095460021768</v>
      </c>
      <c r="NX37">
        <v>0.52241876567437706</v>
      </c>
      <c r="NY37">
        <v>0.44655461227489018</v>
      </c>
      <c r="NZ37">
        <v>0.50707809777136559</v>
      </c>
      <c r="OA37">
        <v>0.57313371700556026</v>
      </c>
      <c r="OB37">
        <v>2.40173550119148E-2</v>
      </c>
      <c r="OC37">
        <v>0.55058128264158446</v>
      </c>
      <c r="OD37">
        <v>0.57609473834002678</v>
      </c>
      <c r="OE37">
        <v>2.5229137820487892E-2</v>
      </c>
      <c r="OF37">
        <v>0.55326336035880808</v>
      </c>
      <c r="OG37">
        <v>1.1614736440992419</v>
      </c>
      <c r="OH37">
        <v>0.60325777581876328</v>
      </c>
      <c r="OI37">
        <v>0.59253227397734598</v>
      </c>
      <c r="OJ37">
        <v>0.62042314399457543</v>
      </c>
      <c r="OK37">
        <v>0.26971659527488046</v>
      </c>
      <c r="OL37">
        <v>0.16452646021612516</v>
      </c>
    </row>
    <row r="38" spans="1:402" x14ac:dyDescent="0.3">
      <c r="A38" t="s">
        <v>82</v>
      </c>
      <c r="B38">
        <v>-0.28375006233691402</v>
      </c>
      <c r="C38">
        <v>-0.37999999499999998</v>
      </c>
      <c r="D38">
        <v>2.5099999899999998</v>
      </c>
      <c r="E38">
        <v>-0.31507537861367974</v>
      </c>
      <c r="F38">
        <v>-1</v>
      </c>
      <c r="G38">
        <v>2.6900000569999998</v>
      </c>
      <c r="H38">
        <v>-0.20653018430396844</v>
      </c>
      <c r="I38">
        <v>-1.039999962</v>
      </c>
      <c r="J38">
        <v>2.3399999139999998</v>
      </c>
      <c r="K38">
        <v>-0.45772857102890924</v>
      </c>
      <c r="L38">
        <v>-0.43000000700000002</v>
      </c>
      <c r="M38">
        <v>2.5</v>
      </c>
      <c r="N38">
        <v>-5.7810391094923218E-2</v>
      </c>
      <c r="O38">
        <v>-0.41999998700000002</v>
      </c>
      <c r="P38">
        <v>2.579999924</v>
      </c>
      <c r="Q38">
        <v>-0.3082896522986191</v>
      </c>
      <c r="R38">
        <v>-1.019999981</v>
      </c>
      <c r="S38">
        <v>2.5999999049999998</v>
      </c>
      <c r="T38">
        <v>-0.2059793247029314</v>
      </c>
      <c r="U38">
        <v>-1.0700000519999999</v>
      </c>
      <c r="V38">
        <v>2.25</v>
      </c>
      <c r="W38">
        <v>-0.50057240243760004</v>
      </c>
      <c r="X38">
        <v>-0.61000001400000003</v>
      </c>
      <c r="Y38">
        <v>2.4100000860000002</v>
      </c>
      <c r="Z38">
        <v>3.2006356599600022E-2</v>
      </c>
      <c r="AA38">
        <v>-0.60000002399999997</v>
      </c>
      <c r="AB38">
        <v>2.630000114</v>
      </c>
      <c r="AC38">
        <v>-0.50398337131356552</v>
      </c>
      <c r="AD38">
        <v>-0.62999999500000003</v>
      </c>
      <c r="AE38">
        <v>2.420000076</v>
      </c>
      <c r="AF38">
        <v>4.6282707736384369E-2</v>
      </c>
      <c r="AG38">
        <v>-0.62000000499999997</v>
      </c>
      <c r="AH38">
        <v>2.6400001049999999</v>
      </c>
      <c r="AI38">
        <v>-0.29863609000692959</v>
      </c>
      <c r="AJ38">
        <v>-3.9999999000000001E-2</v>
      </c>
      <c r="AK38">
        <v>2.4700000289999999</v>
      </c>
      <c r="AL38">
        <v>-0.33615253415126473</v>
      </c>
      <c r="AM38">
        <v>-0.62000000499999997</v>
      </c>
      <c r="AN38">
        <v>2.5</v>
      </c>
      <c r="AO38">
        <v>-0.22554737844038694</v>
      </c>
      <c r="AP38">
        <v>-0.61000001400000003</v>
      </c>
      <c r="AQ38">
        <v>2.5</v>
      </c>
      <c r="AR38">
        <v>-0.32692443851608122</v>
      </c>
      <c r="AS38">
        <v>-0.810000002</v>
      </c>
      <c r="AT38">
        <v>2.5699999330000001</v>
      </c>
      <c r="AU38">
        <v>-0.21484137563820227</v>
      </c>
      <c r="AV38">
        <v>-0.81999999300000004</v>
      </c>
      <c r="AW38">
        <v>2.4000000950000002</v>
      </c>
      <c r="AX38">
        <v>-0.28491867952711381</v>
      </c>
      <c r="AY38">
        <v>-0.14000000100000001</v>
      </c>
      <c r="AZ38">
        <v>2.4700000289999999</v>
      </c>
      <c r="BA38">
        <v>-0.4057794429855241</v>
      </c>
      <c r="BB38">
        <v>-0.25</v>
      </c>
      <c r="BC38">
        <v>2.4900000100000002</v>
      </c>
      <c r="BD38">
        <v>-0.15194891088228232</v>
      </c>
      <c r="BE38">
        <v>-0.219999999</v>
      </c>
      <c r="BF38">
        <v>2.4900000100000002</v>
      </c>
      <c r="BG38">
        <v>-0.28482297099346676</v>
      </c>
      <c r="BH38">
        <v>-0.62999999500000003</v>
      </c>
      <c r="BI38">
        <v>2.5299999710000001</v>
      </c>
      <c r="BJ38">
        <v>-0.28541075799958376</v>
      </c>
      <c r="BK38">
        <v>-0.20000000300000001</v>
      </c>
      <c r="BL38">
        <v>2.4800000190000002</v>
      </c>
      <c r="BM38">
        <v>-0.4877289597381127</v>
      </c>
      <c r="BN38">
        <v>-0.62000000499999997</v>
      </c>
      <c r="BO38">
        <v>2.4100000860000002</v>
      </c>
      <c r="BP38">
        <v>4.3416534736611778E-2</v>
      </c>
      <c r="BQ38">
        <v>-0.58999997400000004</v>
      </c>
      <c r="BR38">
        <v>2.5999999049999998</v>
      </c>
      <c r="BS38">
        <v>-0.49352612288079634</v>
      </c>
      <c r="BT38">
        <v>-0.60000002399999997</v>
      </c>
      <c r="BU38">
        <v>2.4300000669999999</v>
      </c>
      <c r="BV38">
        <v>1.5169386626844358E-2</v>
      </c>
      <c r="BW38">
        <v>-0.58999997400000004</v>
      </c>
      <c r="BX38">
        <v>2.5999999049999998</v>
      </c>
      <c r="BY38">
        <v>104.2418995050397</v>
      </c>
      <c r="BZ38">
        <v>104.48038199801931</v>
      </c>
      <c r="CA38">
        <v>126.59607697739231</v>
      </c>
      <c r="CB38">
        <v>123.28191552316343</v>
      </c>
      <c r="CC38">
        <v>150.60517098372213</v>
      </c>
      <c r="CD38">
        <v>162.68774074920339</v>
      </c>
      <c r="CE38">
        <v>165.81766508061511</v>
      </c>
      <c r="CF38">
        <v>128.12634700813129</v>
      </c>
      <c r="CG38">
        <v>34.108452426021138</v>
      </c>
      <c r="CH38">
        <v>46.786105210169978</v>
      </c>
      <c r="CI38">
        <v>137.89999934630654</v>
      </c>
      <c r="CJ38">
        <v>150.56213040729062</v>
      </c>
      <c r="CK38">
        <v>75.518861674081961</v>
      </c>
      <c r="CL38">
        <v>94.950121998738695</v>
      </c>
      <c r="CM38">
        <v>166.43951165087279</v>
      </c>
      <c r="CN38">
        <v>168.46243300385146</v>
      </c>
      <c r="CO38">
        <v>70.588926863542056</v>
      </c>
      <c r="CP38">
        <v>124.36148200231794</v>
      </c>
      <c r="CQ38">
        <v>0.3674233827391894</v>
      </c>
      <c r="CR38">
        <v>2.5003000038982792</v>
      </c>
      <c r="CS38">
        <v>0.64636004344316023</v>
      </c>
      <c r="CT38">
        <v>0.68590297553183865</v>
      </c>
      <c r="CU38">
        <v>0.18129678013326905</v>
      </c>
      <c r="CV38">
        <v>0.23989315363499503</v>
      </c>
      <c r="CW38">
        <v>0.64676282998908974</v>
      </c>
      <c r="CX38">
        <v>0.74145017438270056</v>
      </c>
      <c r="CY38">
        <v>0.33152966188072386</v>
      </c>
      <c r="CZ38">
        <v>0.40311556484416183</v>
      </c>
      <c r="DA38">
        <v>0.34511258293897751</v>
      </c>
      <c r="DB38">
        <v>0.42827755488966263</v>
      </c>
      <c r="DC38">
        <v>0.34266833524531265</v>
      </c>
      <c r="DD38">
        <v>0.24585773051147691</v>
      </c>
      <c r="DE38">
        <v>0.23746065137777991</v>
      </c>
      <c r="DF38">
        <v>0.43630726092796529</v>
      </c>
      <c r="DG38">
        <v>0.45874653376625329</v>
      </c>
      <c r="DH38">
        <v>0.2433132952925893</v>
      </c>
      <c r="DI38">
        <v>0.17941897235655926</v>
      </c>
      <c r="DJ38">
        <v>0.20825835264105774</v>
      </c>
      <c r="DK38">
        <v>0.25080101748793943</v>
      </c>
      <c r="DL38">
        <v>0.18249041972137847</v>
      </c>
      <c r="DM38">
        <v>0.33046539332435099</v>
      </c>
      <c r="DN38">
        <v>0.39904631074685865</v>
      </c>
      <c r="DO38">
        <v>0.31433421070147188</v>
      </c>
      <c r="DP38">
        <v>0.37623505000040153</v>
      </c>
      <c r="DQ38">
        <v>0.36862196932325508</v>
      </c>
      <c r="DR38">
        <v>0.61753538116148421</v>
      </c>
      <c r="DS38">
        <v>0.6439606495299568</v>
      </c>
      <c r="DT38">
        <v>9.2444971099819001E-2</v>
      </c>
      <c r="DU38">
        <v>0.45869598474251183</v>
      </c>
      <c r="DV38">
        <v>0.51469322774593884</v>
      </c>
      <c r="DW38">
        <v>0.53297814671772903</v>
      </c>
      <c r="DX38">
        <v>0.4954656629332656</v>
      </c>
      <c r="DY38">
        <v>0.52676337948891505</v>
      </c>
      <c r="DZ38">
        <v>0.98502297661013816</v>
      </c>
      <c r="EA38">
        <v>0.42537543928341559</v>
      </c>
      <c r="EB38">
        <v>0.44296193239942466</v>
      </c>
      <c r="EC38">
        <v>0.2250342845447911</v>
      </c>
      <c r="ED38">
        <v>0.35573422077794153</v>
      </c>
      <c r="EE38">
        <v>0.88820574029883315</v>
      </c>
      <c r="EF38">
        <v>0.78149040051274699</v>
      </c>
      <c r="EG38">
        <v>0.82159008321335325</v>
      </c>
      <c r="EH38">
        <v>0.40424650819373426</v>
      </c>
      <c r="EI38">
        <v>0.82763518586160867</v>
      </c>
      <c r="EJ38">
        <v>0.50260246620474491</v>
      </c>
      <c r="EK38">
        <v>0.55201132290703669</v>
      </c>
      <c r="EL38">
        <v>0.50935708862200835</v>
      </c>
      <c r="EM38">
        <v>0.53409891747577309</v>
      </c>
      <c r="EN38">
        <v>0.67882295343721422</v>
      </c>
      <c r="EO38">
        <v>0.68126173435188775</v>
      </c>
      <c r="EP38">
        <v>0.27991960254072018</v>
      </c>
      <c r="EQ38">
        <v>9.48698759686947E-2</v>
      </c>
      <c r="ER38">
        <v>0.52560518015424706</v>
      </c>
      <c r="ES38">
        <v>0.57844597222755711</v>
      </c>
      <c r="ET38">
        <v>0.512814193760463</v>
      </c>
      <c r="EU38">
        <v>0.57472988165036754</v>
      </c>
      <c r="EV38">
        <v>1.012612193174355</v>
      </c>
      <c r="EW38">
        <v>0.46776270156987099</v>
      </c>
      <c r="EX38">
        <v>0.45919672959727442</v>
      </c>
      <c r="EY38">
        <v>0.34683535977073171</v>
      </c>
      <c r="EZ38">
        <v>0.22818651139238708</v>
      </c>
      <c r="FA38">
        <v>0.9127128331974762</v>
      </c>
      <c r="FB38">
        <v>0.8284323966656304</v>
      </c>
      <c r="FC38">
        <v>0.83539157496849559</v>
      </c>
      <c r="FD38">
        <v>0.45861722061825339</v>
      </c>
      <c r="FE38">
        <v>0.85523219386700022</v>
      </c>
      <c r="FF38">
        <v>0.51026732137742647</v>
      </c>
      <c r="FG38">
        <v>0.57669172603666763</v>
      </c>
      <c r="FH38">
        <v>0.53297902560947152</v>
      </c>
      <c r="FI38">
        <v>0.56502272898610606</v>
      </c>
      <c r="FJ38">
        <v>0.40796389409078621</v>
      </c>
      <c r="FK38">
        <v>0.6167916510064706</v>
      </c>
      <c r="FL38">
        <v>0.73176344581134933</v>
      </c>
      <c r="FM38">
        <v>0.20575612002996105</v>
      </c>
      <c r="FN38">
        <v>0.53445330456393891</v>
      </c>
      <c r="FO38">
        <v>0.22031679370710569</v>
      </c>
      <c r="FP38">
        <v>0.55653157840560807</v>
      </c>
      <c r="FQ38">
        <v>0.42226818731432969</v>
      </c>
      <c r="FR38">
        <v>0.22556757741943845</v>
      </c>
      <c r="FS38">
        <v>0.2937824172952298</v>
      </c>
      <c r="FT38">
        <v>0.40793346014079057</v>
      </c>
      <c r="FU38">
        <v>0.4702065075738241</v>
      </c>
      <c r="FV38">
        <v>0.33891482756123725</v>
      </c>
      <c r="FW38">
        <v>0.1876132037583394</v>
      </c>
      <c r="FX38">
        <v>0.37108112821778855</v>
      </c>
      <c r="FY38">
        <v>0.26607581623217358</v>
      </c>
      <c r="FZ38">
        <v>0.28808580278661761</v>
      </c>
      <c r="GA38">
        <v>0.21236762249154331</v>
      </c>
      <c r="GB38">
        <v>0.53548705630738203</v>
      </c>
      <c r="GC38">
        <v>0.18730045680294888</v>
      </c>
      <c r="GD38">
        <v>0.50914874918337272</v>
      </c>
      <c r="GE38">
        <v>0.65049200789337125</v>
      </c>
      <c r="GF38">
        <v>0.74387772330306023</v>
      </c>
      <c r="GG38">
        <v>0.51091893081803075</v>
      </c>
      <c r="GH38">
        <v>0.20728502233991508</v>
      </c>
      <c r="GI38">
        <v>0.5184305961237321</v>
      </c>
      <c r="GJ38">
        <v>0.23331395617137313</v>
      </c>
      <c r="GK38">
        <v>0.46313819215917351</v>
      </c>
      <c r="GL38">
        <v>0.35195787196936368</v>
      </c>
      <c r="GM38">
        <v>0.26577376662067076</v>
      </c>
      <c r="GN38">
        <v>0.47394343759503366</v>
      </c>
      <c r="GO38">
        <v>0.4658955605569351</v>
      </c>
      <c r="GP38">
        <v>0.37693254533750503</v>
      </c>
      <c r="GQ38">
        <v>0.39759582640371272</v>
      </c>
      <c r="GR38">
        <v>0.23866721732940727</v>
      </c>
      <c r="GS38">
        <v>0.31326460076458512</v>
      </c>
      <c r="GT38">
        <v>0.3319667166677186</v>
      </c>
      <c r="GU38">
        <v>0.50371611824939189</v>
      </c>
      <c r="GV38">
        <v>0.19886398701952954</v>
      </c>
      <c r="GW38">
        <v>0.49472029405081086</v>
      </c>
      <c r="GX38">
        <v>0.18608074262620281</v>
      </c>
      <c r="GY38">
        <v>0.36805888622984073</v>
      </c>
      <c r="GZ38">
        <v>0.49109322960212293</v>
      </c>
      <c r="HA38">
        <v>0.54138835422652232</v>
      </c>
      <c r="HB38">
        <v>0.47201266845491563</v>
      </c>
      <c r="HC38">
        <v>0.53602383836992995</v>
      </c>
      <c r="HD38">
        <v>0.98863194554138056</v>
      </c>
      <c r="HE38">
        <v>0.41325089471789905</v>
      </c>
      <c r="HF38">
        <v>0.43005376154992614</v>
      </c>
      <c r="HG38">
        <v>0.21294892523178352</v>
      </c>
      <c r="HH38">
        <v>0.29788000874653853</v>
      </c>
      <c r="HI38">
        <v>0.88985736774401214</v>
      </c>
      <c r="HJ38">
        <v>0.78390318721650054</v>
      </c>
      <c r="HK38">
        <v>0.82252196051328685</v>
      </c>
      <c r="HL38">
        <v>0.39692652339127205</v>
      </c>
      <c r="HM38">
        <v>0.82904968509997035</v>
      </c>
      <c r="HN38">
        <v>0.47780579430810416</v>
      </c>
      <c r="HO38">
        <v>0.55551529953626011</v>
      </c>
      <c r="HP38">
        <v>0.48950225620906984</v>
      </c>
      <c r="HQ38">
        <v>0.5380759759388859</v>
      </c>
      <c r="HR38">
        <v>0.56919692895270724</v>
      </c>
      <c r="HS38">
        <v>0.64956700767899522</v>
      </c>
      <c r="HT38">
        <v>0.55794846338736515</v>
      </c>
      <c r="HU38">
        <v>0.64671188114215716</v>
      </c>
      <c r="HV38">
        <v>1.0573009969240565</v>
      </c>
      <c r="HW38">
        <v>0.53098503440123601</v>
      </c>
      <c r="HX38">
        <v>0.52391119828371036</v>
      </c>
      <c r="HY38">
        <v>0.42968325971031585</v>
      </c>
      <c r="HZ38">
        <v>0.29168235110611657</v>
      </c>
      <c r="IA38">
        <v>0.95892206636413446</v>
      </c>
      <c r="IB38">
        <v>0.87745095438191922</v>
      </c>
      <c r="IC38">
        <v>0.88488382317546832</v>
      </c>
      <c r="ID38">
        <v>0.52746218298603276</v>
      </c>
      <c r="IE38">
        <v>0.90338776092858553</v>
      </c>
      <c r="IF38">
        <v>0.55451143059676189</v>
      </c>
      <c r="IG38">
        <v>0.64428122981009095</v>
      </c>
      <c r="IH38">
        <v>0.57964058828065779</v>
      </c>
      <c r="II38">
        <v>0.63388229262445517</v>
      </c>
      <c r="IJ38">
        <v>0.57631601287627332</v>
      </c>
      <c r="IK38">
        <v>2.2619322462736659E-2</v>
      </c>
      <c r="IL38">
        <v>0.59333845323171241</v>
      </c>
      <c r="IM38">
        <v>0.60768271699802423</v>
      </c>
      <c r="IN38">
        <v>0.18770689232764817</v>
      </c>
      <c r="IO38">
        <v>0.28937648201724164</v>
      </c>
      <c r="IP38">
        <v>0.30944072391027105</v>
      </c>
      <c r="IQ38">
        <v>0.35474245682725758</v>
      </c>
      <c r="IR38">
        <v>0.52058287868998943</v>
      </c>
      <c r="IS38">
        <v>0.3807698820569832</v>
      </c>
      <c r="IT38">
        <v>0.52918648735982166</v>
      </c>
      <c r="IU38">
        <v>0.24768485785061697</v>
      </c>
      <c r="IV38">
        <v>0.46828894165597806</v>
      </c>
      <c r="IW38">
        <v>1.627740275274573E-2</v>
      </c>
      <c r="IX38">
        <v>0.57656213592982564</v>
      </c>
      <c r="IY38">
        <v>2.3444596298360168E-2</v>
      </c>
      <c r="IZ38">
        <v>0.54999047792432554</v>
      </c>
      <c r="JA38">
        <v>0.57644167324060769</v>
      </c>
      <c r="JB38">
        <v>2.6529479108742492E-2</v>
      </c>
      <c r="JC38">
        <v>0.66971970457644425</v>
      </c>
      <c r="JD38">
        <v>0.39094884284126041</v>
      </c>
      <c r="JE38">
        <v>0.28867621286323697</v>
      </c>
      <c r="JF38">
        <v>0.42015631396232572</v>
      </c>
      <c r="JG38">
        <v>0.40278256914984167</v>
      </c>
      <c r="JH38">
        <v>0.58106929611185498</v>
      </c>
      <c r="JI38">
        <v>0.57771658470083564</v>
      </c>
      <c r="JJ38">
        <v>0.44479162374570663</v>
      </c>
      <c r="JK38">
        <v>0.33358784402777047</v>
      </c>
      <c r="JL38">
        <v>0.53221581143412189</v>
      </c>
      <c r="JM38">
        <v>0.56473428318870755</v>
      </c>
      <c r="JN38">
        <v>3.3618532168500963E-2</v>
      </c>
      <c r="JO38">
        <v>0.562302770568326</v>
      </c>
      <c r="JP38">
        <v>3.5825927732714313E-2</v>
      </c>
      <c r="JQ38">
        <v>0.59269956159339832</v>
      </c>
      <c r="JR38">
        <v>0.62671165341010615</v>
      </c>
      <c r="JS38">
        <v>0.18619123916716543</v>
      </c>
      <c r="JT38">
        <v>0.2903904082563315</v>
      </c>
      <c r="JU38">
        <v>0.29368320568838213</v>
      </c>
      <c r="JV38">
        <v>0.34655893026025475</v>
      </c>
      <c r="JW38">
        <v>0.53906338088159478</v>
      </c>
      <c r="JX38">
        <v>0.39867781290042154</v>
      </c>
      <c r="JY38">
        <v>0.54491123021199439</v>
      </c>
      <c r="JZ38">
        <v>0.24521675711190088</v>
      </c>
      <c r="KA38">
        <v>0.4860802131036675</v>
      </c>
      <c r="KB38">
        <v>2.1545428648890072E-2</v>
      </c>
      <c r="KC38">
        <v>0.57762150000131796</v>
      </c>
      <c r="KD38">
        <v>3.3306938087815555E-2</v>
      </c>
      <c r="KE38">
        <v>0.55092606236877506</v>
      </c>
      <c r="KF38">
        <v>0.69589439560661714</v>
      </c>
      <c r="KG38">
        <v>0.4072551333472369</v>
      </c>
      <c r="KH38">
        <v>0.30592748318985985</v>
      </c>
      <c r="KI38">
        <v>0.42459815938595263</v>
      </c>
      <c r="KJ38">
        <v>0.40716800822046201</v>
      </c>
      <c r="KK38">
        <v>0.60744908313806145</v>
      </c>
      <c r="KL38">
        <v>0.60312537694523061</v>
      </c>
      <c r="KM38">
        <v>0.47095202294945659</v>
      </c>
      <c r="KN38">
        <v>0.34904297696297143</v>
      </c>
      <c r="KO38">
        <v>0.55858802745130975</v>
      </c>
      <c r="KP38">
        <v>0.58143655693368046</v>
      </c>
      <c r="KQ38">
        <v>5.008226040930655E-2</v>
      </c>
      <c r="KR38">
        <v>0.57956327420937381</v>
      </c>
      <c r="KS38">
        <v>5.8890208103778312E-2</v>
      </c>
      <c r="KT38">
        <v>0.58198581494847101</v>
      </c>
      <c r="KU38">
        <v>0.57544936798858193</v>
      </c>
      <c r="KV38">
        <v>0.77698147730906975</v>
      </c>
      <c r="KW38">
        <v>0.78760493621874994</v>
      </c>
      <c r="KX38">
        <v>0.10093645402069445</v>
      </c>
      <c r="KY38">
        <v>0.23660029109765707</v>
      </c>
      <c r="KZ38">
        <v>0.23306035218274843</v>
      </c>
      <c r="LA38">
        <v>0.59320383560533685</v>
      </c>
      <c r="LB38">
        <v>0.16085680118261908</v>
      </c>
      <c r="LC38">
        <v>0.61298948890105565</v>
      </c>
      <c r="LD38">
        <v>0.66060573593783001</v>
      </c>
      <c r="LE38">
        <v>0.59429130051985368</v>
      </c>
      <c r="LF38">
        <v>0.64643160305276393</v>
      </c>
      <c r="LG38">
        <v>0.1110562933373323</v>
      </c>
      <c r="LH38">
        <v>0.2026947143589507</v>
      </c>
      <c r="LI38">
        <v>0.25439413000262118</v>
      </c>
      <c r="LJ38">
        <v>0.48365784389343824</v>
      </c>
      <c r="LK38">
        <v>0.37662701699933099</v>
      </c>
      <c r="LL38">
        <v>0.44048947708818348</v>
      </c>
      <c r="LM38">
        <v>6.0288656594514663E-2</v>
      </c>
      <c r="LN38">
        <v>0.42352653844479177</v>
      </c>
      <c r="LO38">
        <v>0.17628215256710655</v>
      </c>
      <c r="LP38">
        <v>0.39366567149856929</v>
      </c>
      <c r="LQ38">
        <v>0.17339675974370633</v>
      </c>
      <c r="LR38">
        <v>0.36650658231364674</v>
      </c>
      <c r="LS38">
        <v>0.23489847621812185</v>
      </c>
      <c r="LT38">
        <v>0.23284026858773765</v>
      </c>
      <c r="LU38">
        <v>0.47468406532422364</v>
      </c>
      <c r="LV38">
        <v>0.40272025895179742</v>
      </c>
      <c r="LW38">
        <v>0.39700975545558287</v>
      </c>
      <c r="LX38">
        <v>6.9380064662119892E-2</v>
      </c>
      <c r="LY38">
        <v>0.41482964271161843</v>
      </c>
      <c r="LZ38">
        <v>0.27737910143300887</v>
      </c>
      <c r="MA38">
        <v>0.28764834293194652</v>
      </c>
      <c r="MB38">
        <v>0.27715085764230069</v>
      </c>
      <c r="MC38">
        <v>0.26142789366179581</v>
      </c>
      <c r="MD38">
        <v>0.20386897195039966</v>
      </c>
      <c r="ME38">
        <v>0.6787226723251909</v>
      </c>
      <c r="MF38">
        <v>0.57115505920011056</v>
      </c>
      <c r="MG38">
        <v>0.62057749434758935</v>
      </c>
      <c r="MH38">
        <v>0.18913628167953189</v>
      </c>
      <c r="MI38">
        <v>0.61799948945774474</v>
      </c>
      <c r="MJ38">
        <v>0.29590208506441817</v>
      </c>
      <c r="MK38">
        <v>0.43180139776262116</v>
      </c>
      <c r="ML38">
        <v>0.30241705387292339</v>
      </c>
      <c r="MM38">
        <v>0.40783353937718275</v>
      </c>
      <c r="MN38">
        <v>0.68717596611082321</v>
      </c>
      <c r="MO38">
        <v>0.60783001100828982</v>
      </c>
      <c r="MP38">
        <v>0.60996347400732276</v>
      </c>
      <c r="MQ38">
        <v>0.24061876628493323</v>
      </c>
      <c r="MR38">
        <v>0.62911049360734139</v>
      </c>
      <c r="MS38">
        <v>0.33847840193413514</v>
      </c>
      <c r="MT38">
        <v>0.39949603378657189</v>
      </c>
      <c r="MU38">
        <v>0.35632172685042696</v>
      </c>
      <c r="MV38">
        <v>0.38184405651755809</v>
      </c>
      <c r="MW38">
        <v>0.16464301735497369</v>
      </c>
      <c r="MX38">
        <v>0.15646392010128207</v>
      </c>
      <c r="MY38">
        <v>0.49365979816076461</v>
      </c>
      <c r="MZ38">
        <v>6.0829615987799714E-2</v>
      </c>
      <c r="NA38">
        <v>0.52453027249079442</v>
      </c>
      <c r="NB38">
        <v>0.57201744412703248</v>
      </c>
      <c r="NC38">
        <v>0.50667256047921305</v>
      </c>
      <c r="ND38">
        <v>0.55628481096290816</v>
      </c>
      <c r="NE38">
        <v>0.25559722042270894</v>
      </c>
      <c r="NF38">
        <v>0.40078730169101778</v>
      </c>
      <c r="NG38">
        <v>0.13072344795500393</v>
      </c>
      <c r="NH38">
        <v>0.3873186218554287</v>
      </c>
      <c r="NI38">
        <v>0.57400085855489558</v>
      </c>
      <c r="NJ38">
        <v>0.36578612575198532</v>
      </c>
      <c r="NK38">
        <v>0.55217558473010597</v>
      </c>
      <c r="NL38">
        <v>0.43284582642140862</v>
      </c>
      <c r="NM38">
        <v>0.1353220761589255</v>
      </c>
      <c r="NN38">
        <v>0.52834480583197718</v>
      </c>
      <c r="NO38">
        <v>0.43262872736548674</v>
      </c>
      <c r="NP38">
        <v>0.5144657461062706</v>
      </c>
      <c r="NQ38">
        <v>0.42062867681883098</v>
      </c>
      <c r="NR38">
        <v>0.4328976019956301</v>
      </c>
      <c r="NS38">
        <v>0.23594663055118142</v>
      </c>
      <c r="NT38">
        <v>0.33799580701826909</v>
      </c>
      <c r="NU38">
        <v>0.23336020369316582</v>
      </c>
      <c r="NV38">
        <v>0.31063709867077594</v>
      </c>
      <c r="NW38">
        <v>0.47141557786598076</v>
      </c>
      <c r="NX38">
        <v>0.52404898479839601</v>
      </c>
      <c r="NY38">
        <v>0.45366509354329104</v>
      </c>
      <c r="NZ38">
        <v>0.50680210473483456</v>
      </c>
      <c r="OA38">
        <v>0.56490306193260553</v>
      </c>
      <c r="OB38">
        <v>2.8872228533724283E-2</v>
      </c>
      <c r="OC38">
        <v>0.53842982816393248</v>
      </c>
      <c r="OD38">
        <v>0.56330042028146388</v>
      </c>
      <c r="OE38">
        <v>2.8247148109767421E-2</v>
      </c>
      <c r="OF38">
        <v>0.53644297675826347</v>
      </c>
      <c r="OG38">
        <v>1.1758395433149447</v>
      </c>
      <c r="OH38">
        <v>0.59926539274834101</v>
      </c>
      <c r="OI38">
        <v>0.59318159478944354</v>
      </c>
      <c r="OJ38">
        <v>0.61077160528020757</v>
      </c>
      <c r="OK38">
        <v>0.25576261411741635</v>
      </c>
      <c r="OL38">
        <v>0.16456740477555343</v>
      </c>
    </row>
    <row r="39" spans="1:402" x14ac:dyDescent="0.3">
      <c r="A39" t="s">
        <v>83</v>
      </c>
      <c r="B39">
        <v>-0.28490988204458612</v>
      </c>
      <c r="C39">
        <v>-0.37999999499999998</v>
      </c>
      <c r="D39">
        <v>2.4700000289999999</v>
      </c>
      <c r="E39">
        <v>-0.31484441661267698</v>
      </c>
      <c r="F39">
        <v>-0.97000002900000004</v>
      </c>
      <c r="G39">
        <v>2.6500000950000002</v>
      </c>
      <c r="H39">
        <v>-0.20658847413544376</v>
      </c>
      <c r="I39">
        <v>-1.039999962</v>
      </c>
      <c r="J39">
        <v>2.3399999139999998</v>
      </c>
      <c r="K39">
        <v>-0.46248390301023007</v>
      </c>
      <c r="L39">
        <v>-0.41999998700000002</v>
      </c>
      <c r="M39">
        <v>2.4800000190000002</v>
      </c>
      <c r="N39">
        <v>-5.6363798357346541E-2</v>
      </c>
      <c r="O39">
        <v>-0.40000000600000002</v>
      </c>
      <c r="P39">
        <v>2.539999962</v>
      </c>
      <c r="Q39">
        <v>-0.31085739676073321</v>
      </c>
      <c r="R39">
        <v>-0.99000001000000004</v>
      </c>
      <c r="S39">
        <v>2.5599999430000002</v>
      </c>
      <c r="T39">
        <v>-0.20575531873905401</v>
      </c>
      <c r="U39">
        <v>-1.0700000519999999</v>
      </c>
      <c r="V39">
        <v>2.25</v>
      </c>
      <c r="W39">
        <v>-0.51517132797568554</v>
      </c>
      <c r="X39">
        <v>-0.61000001400000003</v>
      </c>
      <c r="Y39">
        <v>2.4100000860000002</v>
      </c>
      <c r="Z39">
        <v>3.1786324671977929E-2</v>
      </c>
      <c r="AA39">
        <v>-0.58999997400000004</v>
      </c>
      <c r="AB39">
        <v>2.5599999430000002</v>
      </c>
      <c r="AC39">
        <v>-0.5203383011623931</v>
      </c>
      <c r="AD39">
        <v>-0.62000000499999997</v>
      </c>
      <c r="AE39">
        <v>2.4000000950000002</v>
      </c>
      <c r="AF39">
        <v>5.0596122453722331E-2</v>
      </c>
      <c r="AG39">
        <v>-0.58999997400000004</v>
      </c>
      <c r="AH39">
        <v>2.5499999519999998</v>
      </c>
      <c r="AI39">
        <v>-0.29888820750368372</v>
      </c>
      <c r="AJ39">
        <v>-3.9999999000000001E-2</v>
      </c>
      <c r="AK39">
        <v>2.4400000569999998</v>
      </c>
      <c r="AL39">
        <v>-0.33812267652161371</v>
      </c>
      <c r="AM39">
        <v>-0.61000001400000003</v>
      </c>
      <c r="AN39">
        <v>2.4500000480000002</v>
      </c>
      <c r="AO39">
        <v>-0.22813290522785112</v>
      </c>
      <c r="AP39">
        <v>-0.60000002399999997</v>
      </c>
      <c r="AQ39">
        <v>2.460000038</v>
      </c>
      <c r="AR39">
        <v>-0.33008382890521804</v>
      </c>
      <c r="AS39">
        <v>-0.80000001200000004</v>
      </c>
      <c r="AT39">
        <v>2.4900000100000002</v>
      </c>
      <c r="AU39">
        <v>-0.22040876388056743</v>
      </c>
      <c r="AV39">
        <v>-0.810000002</v>
      </c>
      <c r="AW39">
        <v>2.3900001049999999</v>
      </c>
      <c r="AX39">
        <v>-0.28445830304334535</v>
      </c>
      <c r="AY39">
        <v>-0.14000000100000001</v>
      </c>
      <c r="AZ39">
        <v>2.4500000480000002</v>
      </c>
      <c r="BA39">
        <v>-0.40615441339323283</v>
      </c>
      <c r="BB39">
        <v>-0.23000000400000001</v>
      </c>
      <c r="BC39">
        <v>2.4400000569999998</v>
      </c>
      <c r="BD39">
        <v>-0.15211238187756998</v>
      </c>
      <c r="BE39">
        <v>-0.219999999</v>
      </c>
      <c r="BF39">
        <v>2.460000038</v>
      </c>
      <c r="BG39">
        <v>-0.28660623001148772</v>
      </c>
      <c r="BH39">
        <v>-0.61000001400000003</v>
      </c>
      <c r="BI39">
        <v>2.4800000190000002</v>
      </c>
      <c r="BJ39">
        <v>-0.28500958407745269</v>
      </c>
      <c r="BK39">
        <v>-0.20000000300000001</v>
      </c>
      <c r="BL39">
        <v>2.460000038</v>
      </c>
      <c r="BM39">
        <v>-0.50043589678183753</v>
      </c>
      <c r="BN39">
        <v>-0.61000001400000003</v>
      </c>
      <c r="BO39">
        <v>2.4100000860000002</v>
      </c>
      <c r="BP39">
        <v>4.6141591051419108E-2</v>
      </c>
      <c r="BQ39">
        <v>-0.579999983</v>
      </c>
      <c r="BR39">
        <v>2.5299999710000001</v>
      </c>
      <c r="BS39">
        <v>-0.50349681369101607</v>
      </c>
      <c r="BT39">
        <v>-0.58999997400000004</v>
      </c>
      <c r="BU39">
        <v>2.420000076</v>
      </c>
      <c r="BV39">
        <v>1.6553408625141999E-2</v>
      </c>
      <c r="BW39">
        <v>-0.579999983</v>
      </c>
      <c r="BX39">
        <v>2.5299999710000001</v>
      </c>
      <c r="BY39">
        <v>99.315651916715481</v>
      </c>
      <c r="BZ39">
        <v>103.12815552757441</v>
      </c>
      <c r="CA39">
        <v>121.18192526003369</v>
      </c>
      <c r="CB39">
        <v>122.16036682076809</v>
      </c>
      <c r="CC39">
        <v>151.57784422533433</v>
      </c>
      <c r="CD39">
        <v>156.21917899239028</v>
      </c>
      <c r="CE39">
        <v>163.52874327406064</v>
      </c>
      <c r="CF39">
        <v>117.30901536654117</v>
      </c>
      <c r="CG39">
        <v>34.10831816699347</v>
      </c>
      <c r="CH39">
        <v>40.999726937443427</v>
      </c>
      <c r="CI39">
        <v>152.60644901149391</v>
      </c>
      <c r="CJ39">
        <v>107.97144352720642</v>
      </c>
      <c r="CK39">
        <v>77.010092089092439</v>
      </c>
      <c r="CL39">
        <v>91.333794238615212</v>
      </c>
      <c r="CM39">
        <v>149.40893089470455</v>
      </c>
      <c r="CN39">
        <v>172.77269812832677</v>
      </c>
      <c r="CO39">
        <v>60.850200758408334</v>
      </c>
      <c r="CP39">
        <v>124.44803974935611</v>
      </c>
      <c r="CQ39">
        <v>0.33541015664096258</v>
      </c>
      <c r="CR39">
        <v>2.5003000038982792</v>
      </c>
      <c r="CS39">
        <v>0.61757278133011484</v>
      </c>
      <c r="CT39">
        <v>0.67722539030730733</v>
      </c>
      <c r="CU39">
        <v>0.18229792122212235</v>
      </c>
      <c r="CV39">
        <v>0.23986100856283277</v>
      </c>
      <c r="CW39">
        <v>0.61714931446121879</v>
      </c>
      <c r="CX39">
        <v>0.72853657170528752</v>
      </c>
      <c r="CY39">
        <v>0.3309385673841661</v>
      </c>
      <c r="CZ39">
        <v>0.39050795516694481</v>
      </c>
      <c r="DA39">
        <v>0.34340433324044445</v>
      </c>
      <c r="DB39">
        <v>0.40381215671946452</v>
      </c>
      <c r="DC39">
        <v>0.34160706840263305</v>
      </c>
      <c r="DD39">
        <v>0.23692110390603688</v>
      </c>
      <c r="DE39">
        <v>0.22742831326914636</v>
      </c>
      <c r="DF39">
        <v>0.42289561240921841</v>
      </c>
      <c r="DG39">
        <v>0.44210902287152493</v>
      </c>
      <c r="DH39">
        <v>0.24083230739166772</v>
      </c>
      <c r="DI39">
        <v>0.19519280724953428</v>
      </c>
      <c r="DJ39">
        <v>0.20817102245655791</v>
      </c>
      <c r="DK39">
        <v>0.23022355686685345</v>
      </c>
      <c r="DL39">
        <v>0.18027758285625944</v>
      </c>
      <c r="DM39">
        <v>0.32086050696295659</v>
      </c>
      <c r="DN39">
        <v>0.39140141297527098</v>
      </c>
      <c r="DO39">
        <v>0.307213660449212</v>
      </c>
      <c r="DP39">
        <v>0.36671528992042929</v>
      </c>
      <c r="DQ39">
        <v>0.33573717685366855</v>
      </c>
      <c r="DR39">
        <v>0.5943042066010813</v>
      </c>
      <c r="DS39">
        <v>0.63546226126629746</v>
      </c>
      <c r="DT39">
        <v>9.22817583670969E-2</v>
      </c>
      <c r="DU39">
        <v>0.42649796233380832</v>
      </c>
      <c r="DV39">
        <v>0.47679228867111834</v>
      </c>
      <c r="DW39">
        <v>0.52216179481418934</v>
      </c>
      <c r="DX39">
        <v>0.47668412328011589</v>
      </c>
      <c r="DY39">
        <v>0.53660680017417228</v>
      </c>
      <c r="DZ39">
        <v>0.95354846356602807</v>
      </c>
      <c r="EA39">
        <v>0.41248261416014914</v>
      </c>
      <c r="EB39">
        <v>0.424875171746531</v>
      </c>
      <c r="EC39">
        <v>0.23394929507700934</v>
      </c>
      <c r="ED39">
        <v>0.31955922134549736</v>
      </c>
      <c r="EE39">
        <v>0.85429700993147084</v>
      </c>
      <c r="EF39">
        <v>0.77462091920633502</v>
      </c>
      <c r="EG39">
        <v>0.7906211366950876</v>
      </c>
      <c r="EH39">
        <v>0.39912082358921036</v>
      </c>
      <c r="EI39">
        <v>0.79365620953433547</v>
      </c>
      <c r="EJ39">
        <v>0.47079104986329157</v>
      </c>
      <c r="EK39">
        <v>0.54480360073083256</v>
      </c>
      <c r="EL39">
        <v>0.48258654919444943</v>
      </c>
      <c r="EM39">
        <v>0.52566584843641273</v>
      </c>
      <c r="EN39">
        <v>0.68518790774430827</v>
      </c>
      <c r="EO39">
        <v>0.68714439246248582</v>
      </c>
      <c r="EP39">
        <v>0.24853976781481452</v>
      </c>
      <c r="EQ39">
        <v>9.4871935091100548E-2</v>
      </c>
      <c r="ER39">
        <v>0.53387578802959434</v>
      </c>
      <c r="ES39">
        <v>0.55472745259855294</v>
      </c>
      <c r="ET39">
        <v>0.52767313704553442</v>
      </c>
      <c r="EU39">
        <v>0.55923512218273064</v>
      </c>
      <c r="EV39">
        <v>1.0092171200390281</v>
      </c>
      <c r="EW39">
        <v>0.46292680971983746</v>
      </c>
      <c r="EX39">
        <v>0.45657873111996222</v>
      </c>
      <c r="EY39">
        <v>0.30878974634810041</v>
      </c>
      <c r="EZ39">
        <v>0.235777439778867</v>
      </c>
      <c r="FA39">
        <v>0.9100349825881231</v>
      </c>
      <c r="FB39">
        <v>0.84019433744334759</v>
      </c>
      <c r="FC39">
        <v>0.830522494401991</v>
      </c>
      <c r="FD39">
        <v>0.45924157688024281</v>
      </c>
      <c r="FE39">
        <v>0.85214425502056501</v>
      </c>
      <c r="FF39">
        <v>0.52549622944028884</v>
      </c>
      <c r="FG39">
        <v>0.55818678611138739</v>
      </c>
      <c r="FH39">
        <v>0.54502713438660411</v>
      </c>
      <c r="FI39">
        <v>0.5454285491078944</v>
      </c>
      <c r="FJ39">
        <v>0.41101524522001937</v>
      </c>
      <c r="FK39">
        <v>0.59522316105594797</v>
      </c>
      <c r="FL39">
        <v>0.73573749341860173</v>
      </c>
      <c r="FM39">
        <v>0.20922706715311892</v>
      </c>
      <c r="FN39">
        <v>0.52877503854950236</v>
      </c>
      <c r="FO39">
        <v>0.22304063850687633</v>
      </c>
      <c r="FP39">
        <v>0.54502394326313286</v>
      </c>
      <c r="FQ39">
        <v>0.41564833625105763</v>
      </c>
      <c r="FR39">
        <v>0.22905397436795225</v>
      </c>
      <c r="FS39">
        <v>0.29617630344373991</v>
      </c>
      <c r="FT39">
        <v>0.40252925166130898</v>
      </c>
      <c r="FU39">
        <v>0.46776101719216961</v>
      </c>
      <c r="FV39">
        <v>0.3331562766384123</v>
      </c>
      <c r="FW39">
        <v>0.20217072463765165</v>
      </c>
      <c r="FX39">
        <v>0.36977084196864651</v>
      </c>
      <c r="FY39">
        <v>0.25890725389500635</v>
      </c>
      <c r="FZ39">
        <v>0.28336747534015583</v>
      </c>
      <c r="GA39">
        <v>0.20601056941634177</v>
      </c>
      <c r="GB39">
        <v>0.53553700817913508</v>
      </c>
      <c r="GC39">
        <v>0.18488387593977357</v>
      </c>
      <c r="GD39">
        <v>0.50752018665157239</v>
      </c>
      <c r="GE39">
        <v>0.6428584568847987</v>
      </c>
      <c r="GF39">
        <v>0.74519652841512996</v>
      </c>
      <c r="GG39">
        <v>0.52106076455102468</v>
      </c>
      <c r="GH39">
        <v>0.2104053974357275</v>
      </c>
      <c r="GI39">
        <v>0.5322333149786922</v>
      </c>
      <c r="GJ39">
        <v>0.21826683738010055</v>
      </c>
      <c r="GK39">
        <v>0.44544143843134876</v>
      </c>
      <c r="GL39">
        <v>0.36275067650439163</v>
      </c>
      <c r="GM39">
        <v>0.27550793294403869</v>
      </c>
      <c r="GN39">
        <v>0.48726035660941064</v>
      </c>
      <c r="GO39">
        <v>0.46638042897781978</v>
      </c>
      <c r="GP39">
        <v>0.35738926982767477</v>
      </c>
      <c r="GQ39">
        <v>0.40156376336416694</v>
      </c>
      <c r="GR39">
        <v>0.21901548257174661</v>
      </c>
      <c r="GS39">
        <v>0.3173508686832528</v>
      </c>
      <c r="GT39">
        <v>0.31413195375123892</v>
      </c>
      <c r="GU39">
        <v>0.50813384036014198</v>
      </c>
      <c r="GV39">
        <v>0.20738212651490312</v>
      </c>
      <c r="GW39">
        <v>0.50042771094474126</v>
      </c>
      <c r="GX39">
        <v>0.1944657054961817</v>
      </c>
      <c r="GY39">
        <v>0.33696649415703078</v>
      </c>
      <c r="GZ39">
        <v>0.45677580556387704</v>
      </c>
      <c r="HA39">
        <v>0.52669227129060725</v>
      </c>
      <c r="HB39">
        <v>0.45429308201750174</v>
      </c>
      <c r="HC39">
        <v>0.5392111600964099</v>
      </c>
      <c r="HD39">
        <v>0.95762375442105885</v>
      </c>
      <c r="HE39">
        <v>0.39653924060608448</v>
      </c>
      <c r="HF39">
        <v>0.41102714214438829</v>
      </c>
      <c r="HG39">
        <v>0.20339529383201321</v>
      </c>
      <c r="HH39">
        <v>0.26359230449676907</v>
      </c>
      <c r="HI39">
        <v>0.85749455062356561</v>
      </c>
      <c r="HJ39">
        <v>0.77529446221359544</v>
      </c>
      <c r="HK39">
        <v>0.79252758796792999</v>
      </c>
      <c r="HL39">
        <v>0.38908624222491539</v>
      </c>
      <c r="HM39">
        <v>0.79672335316627896</v>
      </c>
      <c r="HN39">
        <v>0.4503775768511043</v>
      </c>
      <c r="HO39">
        <v>0.5444706583085106</v>
      </c>
      <c r="HP39">
        <v>0.46552114507856501</v>
      </c>
      <c r="HQ39">
        <v>0.52554529390284621</v>
      </c>
      <c r="HR39">
        <v>0.57700808421713823</v>
      </c>
      <c r="HS39">
        <v>0.61881020668248776</v>
      </c>
      <c r="HT39">
        <v>0.56917705824319209</v>
      </c>
      <c r="HU39">
        <v>0.6213824164567433</v>
      </c>
      <c r="HV39">
        <v>1.0515102785087984</v>
      </c>
      <c r="HW39">
        <v>0.51876889996060849</v>
      </c>
      <c r="HX39">
        <v>0.51526769611248269</v>
      </c>
      <c r="HY39">
        <v>0.38204398286079533</v>
      </c>
      <c r="HZ39">
        <v>0.29565990403591896</v>
      </c>
      <c r="IA39">
        <v>0.95451258441070674</v>
      </c>
      <c r="IB39">
        <v>0.88422842039725225</v>
      </c>
      <c r="IC39">
        <v>0.87719876352804405</v>
      </c>
      <c r="ID39">
        <v>0.52061205667328214</v>
      </c>
      <c r="IE39">
        <v>0.89848836375010055</v>
      </c>
      <c r="IF39">
        <v>0.56924222046123552</v>
      </c>
      <c r="IG39">
        <v>0.61802273788429118</v>
      </c>
      <c r="IH39">
        <v>0.58987295118206684</v>
      </c>
      <c r="II39">
        <v>0.6065651009102766</v>
      </c>
      <c r="IJ39">
        <v>0.56750562331122689</v>
      </c>
      <c r="IK39">
        <v>1.5056468772999666E-2</v>
      </c>
      <c r="IL39">
        <v>0.5831747354313388</v>
      </c>
      <c r="IM39">
        <v>0.61039200810717342</v>
      </c>
      <c r="IN39">
        <v>0.18151094165836631</v>
      </c>
      <c r="IO39">
        <v>0.2915322471589839</v>
      </c>
      <c r="IP39">
        <v>0.27705120355660989</v>
      </c>
      <c r="IQ39">
        <v>0.35677018321593118</v>
      </c>
      <c r="IR39">
        <v>0.52509857079736211</v>
      </c>
      <c r="IS39">
        <v>0.39646524882400319</v>
      </c>
      <c r="IT39">
        <v>0.53517455586180185</v>
      </c>
      <c r="IU39">
        <v>0.23904391777953241</v>
      </c>
      <c r="IV39">
        <v>0.47283658125644024</v>
      </c>
      <c r="IW39">
        <v>1.4735431193848014E-2</v>
      </c>
      <c r="IX39">
        <v>0.57478010345413233</v>
      </c>
      <c r="IY39">
        <v>2.522490205698822E-2</v>
      </c>
      <c r="IZ39">
        <v>0.54592231111508305</v>
      </c>
      <c r="JA39">
        <v>0.57562275465166268</v>
      </c>
      <c r="JB39">
        <v>2.1302777109809067E-2</v>
      </c>
      <c r="JC39">
        <v>0.65287486654764593</v>
      </c>
      <c r="JD39">
        <v>0.38643582606178384</v>
      </c>
      <c r="JE39">
        <v>0.2786718286295401</v>
      </c>
      <c r="JF39">
        <v>0.42420515629821071</v>
      </c>
      <c r="JG39">
        <v>0.3753695777897475</v>
      </c>
      <c r="JH39">
        <v>0.56090161094332336</v>
      </c>
      <c r="JI39">
        <v>0.57947566048723353</v>
      </c>
      <c r="JJ39">
        <v>0.4251102172032642</v>
      </c>
      <c r="JK39">
        <v>0.32889786912941688</v>
      </c>
      <c r="JL39">
        <v>0.51230811644984464</v>
      </c>
      <c r="JM39">
        <v>0.55331767702582602</v>
      </c>
      <c r="JN39">
        <v>3.4728544640188846E-2</v>
      </c>
      <c r="JO39">
        <v>0.5532883524670964</v>
      </c>
      <c r="JP39">
        <v>3.5100425514384102E-2</v>
      </c>
      <c r="JQ39">
        <v>0.59107197110833065</v>
      </c>
      <c r="JR39">
        <v>0.62212550815848455</v>
      </c>
      <c r="JS39">
        <v>0.18921556221207517</v>
      </c>
      <c r="JT39">
        <v>0.29897154682890148</v>
      </c>
      <c r="JU39">
        <v>0.27694178347418702</v>
      </c>
      <c r="JV39">
        <v>0.35518688882627725</v>
      </c>
      <c r="JW39">
        <v>0.53715861033091905</v>
      </c>
      <c r="JX39">
        <v>0.40833559478213699</v>
      </c>
      <c r="JY39">
        <v>0.54698292989192654</v>
      </c>
      <c r="JZ39">
        <v>0.24724617033332943</v>
      </c>
      <c r="KA39">
        <v>0.48515935518636261</v>
      </c>
      <c r="KB39">
        <v>2.441526858601635E-2</v>
      </c>
      <c r="KC39">
        <v>0.58257998403874822</v>
      </c>
      <c r="KD39">
        <v>3.9794934354134302E-2</v>
      </c>
      <c r="KE39">
        <v>0.55385257745956062</v>
      </c>
      <c r="KF39">
        <v>0.66086250180032824</v>
      </c>
      <c r="KG39">
        <v>0.40187347147682995</v>
      </c>
      <c r="KH39">
        <v>0.29306971251278291</v>
      </c>
      <c r="KI39">
        <v>0.43888179999477078</v>
      </c>
      <c r="KJ39">
        <v>0.38398386916260618</v>
      </c>
      <c r="KK39">
        <v>0.56987842961914248</v>
      </c>
      <c r="KL39">
        <v>0.59187921681411704</v>
      </c>
      <c r="KM39">
        <v>0.43138231738011418</v>
      </c>
      <c r="KN39">
        <v>0.34497162017777311</v>
      </c>
      <c r="KO39">
        <v>0.52233241537960995</v>
      </c>
      <c r="KP39">
        <v>0.56889036756025135</v>
      </c>
      <c r="KQ39">
        <v>2.2800041886245286E-2</v>
      </c>
      <c r="KR39">
        <v>0.56913877889800524</v>
      </c>
      <c r="KS39">
        <v>4.0729662714231361E-2</v>
      </c>
      <c r="KT39">
        <v>0.57143622608224565</v>
      </c>
      <c r="KU39">
        <v>0.56480646246315691</v>
      </c>
      <c r="KV39">
        <v>0.76228156337053721</v>
      </c>
      <c r="KW39">
        <v>0.77560236132402038</v>
      </c>
      <c r="KX39">
        <v>0.10152941624344439</v>
      </c>
      <c r="KY39">
        <v>0.21818808589366004</v>
      </c>
      <c r="KZ39">
        <v>0.23311615608581857</v>
      </c>
      <c r="LA39">
        <v>0.57153377943138284</v>
      </c>
      <c r="LB39">
        <v>0.16184133189086006</v>
      </c>
      <c r="LC39">
        <v>0.60532758603368175</v>
      </c>
      <c r="LD39">
        <v>0.64710550077323759</v>
      </c>
      <c r="LE39">
        <v>0.58716663177153028</v>
      </c>
      <c r="LF39">
        <v>0.63182543508945033</v>
      </c>
      <c r="LG39">
        <v>0.11089521806306346</v>
      </c>
      <c r="LH39">
        <v>0.19433121023397421</v>
      </c>
      <c r="LI39">
        <v>0.23970096701779758</v>
      </c>
      <c r="LJ39">
        <v>0.47305377833901219</v>
      </c>
      <c r="LK39">
        <v>0.386171366936713</v>
      </c>
      <c r="LL39">
        <v>0.43220347200544829</v>
      </c>
      <c r="LM39">
        <v>5.96149521599365E-2</v>
      </c>
      <c r="LN39">
        <v>0.41354686482789621</v>
      </c>
      <c r="LO39">
        <v>0.16716931067407492</v>
      </c>
      <c r="LP39">
        <v>0.39364834163685519</v>
      </c>
      <c r="LQ39">
        <v>0.16925898843053122</v>
      </c>
      <c r="LR39">
        <v>0.36482203183886192</v>
      </c>
      <c r="LS39">
        <v>0.22648175281613586</v>
      </c>
      <c r="LT39">
        <v>0.22149411671545097</v>
      </c>
      <c r="LU39">
        <v>0.46354349461412386</v>
      </c>
      <c r="LV39">
        <v>0.41108596596025732</v>
      </c>
      <c r="LW39">
        <v>0.38752953303000176</v>
      </c>
      <c r="LX39">
        <v>6.2602945228264789E-2</v>
      </c>
      <c r="LY39">
        <v>0.4040234812445449</v>
      </c>
      <c r="LZ39">
        <v>0.27703594389402392</v>
      </c>
      <c r="MA39">
        <v>0.28377190059844476</v>
      </c>
      <c r="MB39">
        <v>0.27843361873903488</v>
      </c>
      <c r="MC39">
        <v>0.2552868669692423</v>
      </c>
      <c r="MD39">
        <v>0.14875685089491006</v>
      </c>
      <c r="ME39">
        <v>0.66278329798673574</v>
      </c>
      <c r="MF39">
        <v>0.57722330015718404</v>
      </c>
      <c r="MG39">
        <v>0.60743217675483407</v>
      </c>
      <c r="MH39">
        <v>0.1951673657801534</v>
      </c>
      <c r="MI39">
        <v>0.60243812683693443</v>
      </c>
      <c r="MJ39">
        <v>0.26743188686064745</v>
      </c>
      <c r="MK39">
        <v>0.43765920104751638</v>
      </c>
      <c r="ML39">
        <v>0.28119756402274404</v>
      </c>
      <c r="MM39">
        <v>0.41250137464338421</v>
      </c>
      <c r="MN39">
        <v>0.67572356623619945</v>
      </c>
      <c r="MO39">
        <v>0.61106582230794437</v>
      </c>
      <c r="MP39">
        <v>0.5980504911415957</v>
      </c>
      <c r="MQ39">
        <v>0.22908968602309862</v>
      </c>
      <c r="MR39">
        <v>0.6173923026489031</v>
      </c>
      <c r="MS39">
        <v>0.34469579283899898</v>
      </c>
      <c r="MT39">
        <v>0.37887869158133763</v>
      </c>
      <c r="MU39">
        <v>0.35977611722498293</v>
      </c>
      <c r="MV39">
        <v>0.35867958182567899</v>
      </c>
      <c r="MW39">
        <v>0.15169028852992564</v>
      </c>
      <c r="MX39">
        <v>0.15496916573698694</v>
      </c>
      <c r="MY39">
        <v>0.47096138278022492</v>
      </c>
      <c r="MZ39">
        <v>6.0830123711683073E-2</v>
      </c>
      <c r="NA39">
        <v>0.51879314777382213</v>
      </c>
      <c r="NB39">
        <v>0.55614410166383654</v>
      </c>
      <c r="NC39">
        <v>0.50137594992854551</v>
      </c>
      <c r="ND39">
        <v>0.53908071974575278</v>
      </c>
      <c r="NE39">
        <v>0.25502422064699154</v>
      </c>
      <c r="NF39">
        <v>0.40036454976668073</v>
      </c>
      <c r="NG39">
        <v>0.12639647530667092</v>
      </c>
      <c r="NH39">
        <v>0.39266907692095732</v>
      </c>
      <c r="NI39">
        <v>0.5789401052411246</v>
      </c>
      <c r="NJ39">
        <v>0.37346421587045686</v>
      </c>
      <c r="NK39">
        <v>0.5561311649382058</v>
      </c>
      <c r="NL39">
        <v>0.41302373554781324</v>
      </c>
      <c r="NM39">
        <v>0.13439369848529553</v>
      </c>
      <c r="NN39">
        <v>0.52528970857543555</v>
      </c>
      <c r="NO39">
        <v>0.41689880892386</v>
      </c>
      <c r="NP39">
        <v>0.51183102424614746</v>
      </c>
      <c r="NQ39">
        <v>0.40366833909276245</v>
      </c>
      <c r="NR39">
        <v>0.41049063026851074</v>
      </c>
      <c r="NS39">
        <v>0.22499581554136366</v>
      </c>
      <c r="NT39">
        <v>0.33781816037939039</v>
      </c>
      <c r="NU39">
        <v>0.22592370404375758</v>
      </c>
      <c r="NV39">
        <v>0.3087163156658474</v>
      </c>
      <c r="NW39">
        <v>0.46584171177065054</v>
      </c>
      <c r="NX39">
        <v>0.50888218303379185</v>
      </c>
      <c r="NY39">
        <v>0.44881693800948763</v>
      </c>
      <c r="NZ39">
        <v>0.49014305461543578</v>
      </c>
      <c r="OA39">
        <v>0.56039889763107853</v>
      </c>
      <c r="OB39">
        <v>2.2569240402073611E-2</v>
      </c>
      <c r="OC39">
        <v>0.53158058294599642</v>
      </c>
      <c r="OD39">
        <v>0.56062674988607186</v>
      </c>
      <c r="OE39">
        <v>2.9588182426277108E-2</v>
      </c>
      <c r="OF39">
        <v>0.53165045890236617</v>
      </c>
      <c r="OG39">
        <v>1.1717994802896106</v>
      </c>
      <c r="OH39">
        <v>0.61238720285616743</v>
      </c>
      <c r="OI39">
        <v>0.60103607919708502</v>
      </c>
      <c r="OJ39">
        <v>0.62814973041842614</v>
      </c>
      <c r="OK39">
        <v>0.28005426301129055</v>
      </c>
      <c r="OL39">
        <v>0.16456973645625222</v>
      </c>
    </row>
    <row r="40" spans="1:402" x14ac:dyDescent="0.3">
      <c r="A40" t="s">
        <v>84</v>
      </c>
      <c r="B40">
        <v>-0.28711306877910475</v>
      </c>
      <c r="C40">
        <v>-0.37000000500000002</v>
      </c>
      <c r="D40">
        <v>2.4400000569999998</v>
      </c>
      <c r="E40">
        <v>-0.31528541038515062</v>
      </c>
      <c r="F40">
        <v>-0.99000001000000004</v>
      </c>
      <c r="G40">
        <v>2.6099998950000001</v>
      </c>
      <c r="H40">
        <v>-0.20601631249671762</v>
      </c>
      <c r="I40">
        <v>-1.039999962</v>
      </c>
      <c r="J40">
        <v>2.329999924</v>
      </c>
      <c r="K40">
        <v>-0.46810915478736775</v>
      </c>
      <c r="L40">
        <v>-0.40999999599999998</v>
      </c>
      <c r="M40">
        <v>2.460000038</v>
      </c>
      <c r="N40">
        <v>-5.5278861076342382E-2</v>
      </c>
      <c r="O40">
        <v>-0.38999998600000002</v>
      </c>
      <c r="P40">
        <v>2.4900000100000002</v>
      </c>
      <c r="Q40">
        <v>-0.31345935215962567</v>
      </c>
      <c r="R40">
        <v>-1.0099999900000001</v>
      </c>
      <c r="S40">
        <v>2.5199999809999998</v>
      </c>
      <c r="T40">
        <v>-0.20581685119294837</v>
      </c>
      <c r="U40">
        <v>-1.0700000519999999</v>
      </c>
      <c r="V40">
        <v>2.25</v>
      </c>
      <c r="W40">
        <v>-0.53039415487689678</v>
      </c>
      <c r="X40">
        <v>-0.61000001400000003</v>
      </c>
      <c r="Y40">
        <v>2.4100000860000002</v>
      </c>
      <c r="Z40">
        <v>3.2270008926042232E-2</v>
      </c>
      <c r="AA40">
        <v>-0.56999999300000004</v>
      </c>
      <c r="AB40">
        <v>2.4800000190000002</v>
      </c>
      <c r="AC40">
        <v>-0.53515291744723414</v>
      </c>
      <c r="AD40">
        <v>-0.62999999500000003</v>
      </c>
      <c r="AE40">
        <v>2.4100000860000002</v>
      </c>
      <c r="AF40">
        <v>5.4159478074638841E-2</v>
      </c>
      <c r="AG40">
        <v>-0.58999997400000004</v>
      </c>
      <c r="AH40">
        <v>2.4700000289999999</v>
      </c>
      <c r="AI40">
        <v>-0.30024192246346687</v>
      </c>
      <c r="AJ40">
        <v>-2.9999998999999999E-2</v>
      </c>
      <c r="AK40">
        <v>2.4100000860000002</v>
      </c>
      <c r="AL40">
        <v>-0.34044793067212542</v>
      </c>
      <c r="AM40">
        <v>-0.61000001400000003</v>
      </c>
      <c r="AN40">
        <v>2.4300000669999999</v>
      </c>
      <c r="AO40">
        <v>-0.23105153147187438</v>
      </c>
      <c r="AP40">
        <v>-0.60000002399999997</v>
      </c>
      <c r="AQ40">
        <v>2.4300000669999999</v>
      </c>
      <c r="AR40">
        <v>-0.33429202224415844</v>
      </c>
      <c r="AS40">
        <v>-0.81999999300000004</v>
      </c>
      <c r="AT40">
        <v>2.460000038</v>
      </c>
      <c r="AU40">
        <v>-0.22594363213455279</v>
      </c>
      <c r="AV40">
        <v>-0.810000002</v>
      </c>
      <c r="AW40">
        <v>2.380000114</v>
      </c>
      <c r="AX40">
        <v>-0.28493521631450391</v>
      </c>
      <c r="AY40">
        <v>-0.12999999500000001</v>
      </c>
      <c r="AZ40">
        <v>2.4100000860000002</v>
      </c>
      <c r="BA40">
        <v>-0.40736276841193569</v>
      </c>
      <c r="BB40">
        <v>-0.23000000400000001</v>
      </c>
      <c r="BC40">
        <v>2.420000076</v>
      </c>
      <c r="BD40">
        <v>-0.15309706546455387</v>
      </c>
      <c r="BE40">
        <v>-0.209999993</v>
      </c>
      <c r="BF40">
        <v>2.4300000669999999</v>
      </c>
      <c r="BG40">
        <v>-0.28864967659854129</v>
      </c>
      <c r="BH40">
        <v>-0.61000001400000003</v>
      </c>
      <c r="BI40">
        <v>2.460000038</v>
      </c>
      <c r="BJ40">
        <v>-0.28539354945028933</v>
      </c>
      <c r="BK40">
        <v>-0.189999998</v>
      </c>
      <c r="BL40">
        <v>2.420000076</v>
      </c>
      <c r="BM40">
        <v>-0.51319952760840548</v>
      </c>
      <c r="BN40">
        <v>-0.61000001400000003</v>
      </c>
      <c r="BO40">
        <v>2.420000076</v>
      </c>
      <c r="BP40">
        <v>4.6621864894778188E-2</v>
      </c>
      <c r="BQ40">
        <v>-0.56999999300000004</v>
      </c>
      <c r="BR40">
        <v>2.4500000480000002</v>
      </c>
      <c r="BS40">
        <v>-0.51414014740701652</v>
      </c>
      <c r="BT40">
        <v>-0.58999997400000004</v>
      </c>
      <c r="BU40">
        <v>2.420000076</v>
      </c>
      <c r="BV40">
        <v>1.7741244395007537E-2</v>
      </c>
      <c r="BW40">
        <v>-0.560000002</v>
      </c>
      <c r="BX40">
        <v>2.4700000289999999</v>
      </c>
      <c r="BY40">
        <v>104.013099411135</v>
      </c>
      <c r="BZ40">
        <v>103.85747127504592</v>
      </c>
      <c r="CA40">
        <v>127.67943679858088</v>
      </c>
      <c r="CB40">
        <v>126.30387250142861</v>
      </c>
      <c r="CC40">
        <v>155.42612654958415</v>
      </c>
      <c r="CD40">
        <v>155.20456643377022</v>
      </c>
      <c r="CE40">
        <v>168.24692693273275</v>
      </c>
      <c r="CF40">
        <v>137.61638925918925</v>
      </c>
      <c r="CG40">
        <v>25.970528425177271</v>
      </c>
      <c r="CH40">
        <v>47.027824715568798</v>
      </c>
      <c r="CI40">
        <v>164.76593853584086</v>
      </c>
      <c r="CJ40">
        <v>147.6908509650853</v>
      </c>
      <c r="CK40">
        <v>79.688913897276521</v>
      </c>
      <c r="CL40">
        <v>89.12274246928078</v>
      </c>
      <c r="CM40">
        <v>148.69260330731905</v>
      </c>
      <c r="CN40">
        <v>174.11943220100369</v>
      </c>
      <c r="CO40">
        <v>64.076438679983937</v>
      </c>
      <c r="CP40">
        <v>124.74405382545378</v>
      </c>
      <c r="CQ40">
        <v>0.29765751629658377</v>
      </c>
      <c r="CR40">
        <v>2.5003000038982792</v>
      </c>
      <c r="CS40">
        <v>0.64350107377656662</v>
      </c>
      <c r="CT40">
        <v>0.68379577032879069</v>
      </c>
      <c r="CU40">
        <v>0.18643921709316144</v>
      </c>
      <c r="CV40">
        <v>0.23800650075401336</v>
      </c>
      <c r="CW40">
        <v>0.64551847013696884</v>
      </c>
      <c r="CX40">
        <v>0.72986927764759413</v>
      </c>
      <c r="CY40">
        <v>0.34305347896927413</v>
      </c>
      <c r="CZ40">
        <v>0.37895321938784682</v>
      </c>
      <c r="DA40">
        <v>0.36058807466042114</v>
      </c>
      <c r="DB40">
        <v>0.4071448586388417</v>
      </c>
      <c r="DC40">
        <v>0.34157337299483148</v>
      </c>
      <c r="DD40">
        <v>0.24605814681320304</v>
      </c>
      <c r="DE40">
        <v>0.23694493981777795</v>
      </c>
      <c r="DF40">
        <v>0.4529082049268463</v>
      </c>
      <c r="DG40">
        <v>0.44826520108013634</v>
      </c>
      <c r="DH40">
        <v>0.24187754360700475</v>
      </c>
      <c r="DI40">
        <v>0.18563402107853619</v>
      </c>
      <c r="DJ40">
        <v>0.20895045533428722</v>
      </c>
      <c r="DK40">
        <v>0.24083680101593943</v>
      </c>
      <c r="DL40">
        <v>0.18111587038888274</v>
      </c>
      <c r="DM40">
        <v>0.3303257338234088</v>
      </c>
      <c r="DN40">
        <v>0.38920303310009197</v>
      </c>
      <c r="DO40">
        <v>0.31676691751242797</v>
      </c>
      <c r="DP40">
        <v>0.36046657187714443</v>
      </c>
      <c r="DQ40">
        <v>0.30469610222868809</v>
      </c>
      <c r="DR40">
        <v>0.61826779812079413</v>
      </c>
      <c r="DS40">
        <v>0.66483336775728064</v>
      </c>
      <c r="DT40">
        <v>9.2213438330054992E-2</v>
      </c>
      <c r="DU40">
        <v>0.38468597137357313</v>
      </c>
      <c r="DV40">
        <v>0.48028292965381542</v>
      </c>
      <c r="DW40">
        <v>0.56044156834820402</v>
      </c>
      <c r="DX40">
        <v>0.46684221645191004</v>
      </c>
      <c r="DY40">
        <v>0.56221838896383103</v>
      </c>
      <c r="DZ40">
        <v>0.9807274092472823</v>
      </c>
      <c r="EA40">
        <v>0.42122807060691253</v>
      </c>
      <c r="EB40">
        <v>0.4377159735682562</v>
      </c>
      <c r="EC40">
        <v>0.22751091001176127</v>
      </c>
      <c r="ED40">
        <v>0.30542078429770797</v>
      </c>
      <c r="EE40">
        <v>0.88347104292113765</v>
      </c>
      <c r="EF40">
        <v>0.78878272052652476</v>
      </c>
      <c r="EG40">
        <v>0.81676497465801789</v>
      </c>
      <c r="EH40">
        <v>0.40940129014741955</v>
      </c>
      <c r="EI40">
        <v>0.82279613135343677</v>
      </c>
      <c r="EJ40">
        <v>0.46868958381458947</v>
      </c>
      <c r="EK40">
        <v>0.57704145537436546</v>
      </c>
      <c r="EL40">
        <v>0.48543090801479621</v>
      </c>
      <c r="EM40">
        <v>0.56161082802424733</v>
      </c>
      <c r="EN40">
        <v>0.694616905049111</v>
      </c>
      <c r="EO40">
        <v>0.68616453972842251</v>
      </c>
      <c r="EP40">
        <v>0.22032709037249409</v>
      </c>
      <c r="EQ40">
        <v>8.5440230716130286E-2</v>
      </c>
      <c r="ER40">
        <v>0.54453738698756882</v>
      </c>
      <c r="ES40">
        <v>0.54788718760087907</v>
      </c>
      <c r="ET40">
        <v>0.53181848743568483</v>
      </c>
      <c r="EU40">
        <v>0.53832282191956293</v>
      </c>
      <c r="EV40">
        <v>1.0175354621602304</v>
      </c>
      <c r="EW40">
        <v>0.46148872558848258</v>
      </c>
      <c r="EX40">
        <v>0.45191452314476283</v>
      </c>
      <c r="EY40">
        <v>0.2859277421154226</v>
      </c>
      <c r="EZ40">
        <v>0.23621409498162077</v>
      </c>
      <c r="FA40">
        <v>0.91691229637290184</v>
      </c>
      <c r="FB40">
        <v>0.83948815038072089</v>
      </c>
      <c r="FC40">
        <v>0.83767560776619998</v>
      </c>
      <c r="FD40">
        <v>0.45675842387721788</v>
      </c>
      <c r="FE40">
        <v>0.8584292119367839</v>
      </c>
      <c r="FF40">
        <v>0.53606110685851782</v>
      </c>
      <c r="FG40">
        <v>0.54692417143120786</v>
      </c>
      <c r="FH40">
        <v>0.55275701189569038</v>
      </c>
      <c r="FI40">
        <v>0.54778411374022717</v>
      </c>
      <c r="FJ40">
        <v>0.41440179792748527</v>
      </c>
      <c r="FK40">
        <v>0.62250827095935268</v>
      </c>
      <c r="FL40">
        <v>0.74060606425067266</v>
      </c>
      <c r="FM40">
        <v>0.21535882530362035</v>
      </c>
      <c r="FN40">
        <v>0.52571789560422233</v>
      </c>
      <c r="FO40">
        <v>0.23536112863341477</v>
      </c>
      <c r="FP40">
        <v>0.5525074811905718</v>
      </c>
      <c r="FQ40">
        <v>0.41842490438319851</v>
      </c>
      <c r="FR40">
        <v>0.23915976585245965</v>
      </c>
      <c r="FS40">
        <v>0.30528073255938043</v>
      </c>
      <c r="FT40">
        <v>0.43128531449851953</v>
      </c>
      <c r="FU40">
        <v>0.47438816701275005</v>
      </c>
      <c r="FV40">
        <v>0.33830856846326374</v>
      </c>
      <c r="FW40">
        <v>0.19413942808629775</v>
      </c>
      <c r="FX40">
        <v>0.37434291215344961</v>
      </c>
      <c r="FY40">
        <v>0.2687112046636802</v>
      </c>
      <c r="FZ40">
        <v>0.28876459013129785</v>
      </c>
      <c r="GA40">
        <v>0.20888548508965857</v>
      </c>
      <c r="GB40">
        <v>0.5391178177940531</v>
      </c>
      <c r="GC40">
        <v>0.19004957595730679</v>
      </c>
      <c r="GD40">
        <v>0.50857704628273726</v>
      </c>
      <c r="GE40">
        <v>0.67227759831486733</v>
      </c>
      <c r="GF40">
        <v>0.73665580906441763</v>
      </c>
      <c r="GG40">
        <v>0.52965511662136688</v>
      </c>
      <c r="GH40">
        <v>0.20041159392284313</v>
      </c>
      <c r="GI40">
        <v>0.54247497835186798</v>
      </c>
      <c r="GJ40">
        <v>0.2288596611815322</v>
      </c>
      <c r="GK40">
        <v>0.44272664243769894</v>
      </c>
      <c r="GL40">
        <v>0.3651320360282409</v>
      </c>
      <c r="GM40">
        <v>0.28034985424997283</v>
      </c>
      <c r="GN40">
        <v>0.51346698866125617</v>
      </c>
      <c r="GO40">
        <v>0.46650450655954273</v>
      </c>
      <c r="GP40">
        <v>0.35600846150236731</v>
      </c>
      <c r="GQ40">
        <v>0.3930178912017917</v>
      </c>
      <c r="GR40">
        <v>0.21346754261418116</v>
      </c>
      <c r="GS40">
        <v>0.32212101480266353</v>
      </c>
      <c r="GT40">
        <v>0.31281425121858375</v>
      </c>
      <c r="GU40">
        <v>0.51282681279080378</v>
      </c>
      <c r="GV40">
        <v>0.21067452962672756</v>
      </c>
      <c r="GW40">
        <v>0.50542424363404392</v>
      </c>
      <c r="GX40">
        <v>0.18609658912255131</v>
      </c>
      <c r="GY40">
        <v>0.29679438201280894</v>
      </c>
      <c r="GZ40">
        <v>0.46814598826647325</v>
      </c>
      <c r="HA40">
        <v>0.56100693884898212</v>
      </c>
      <c r="HB40">
        <v>0.45348429960687958</v>
      </c>
      <c r="HC40">
        <v>0.56039594304635321</v>
      </c>
      <c r="HD40">
        <v>0.98624269817716992</v>
      </c>
      <c r="HE40">
        <v>0.41088727005120679</v>
      </c>
      <c r="HF40">
        <v>0.427774479779373</v>
      </c>
      <c r="HG40">
        <v>0.200334700346331</v>
      </c>
      <c r="HH40">
        <v>0.25934332305175073</v>
      </c>
      <c r="HI40">
        <v>0.88730693360624768</v>
      </c>
      <c r="HJ40">
        <v>0.79197083957925118</v>
      </c>
      <c r="HK40">
        <v>0.82086298656601631</v>
      </c>
      <c r="HL40">
        <v>0.40523510948762831</v>
      </c>
      <c r="HM40">
        <v>0.8265516663595377</v>
      </c>
      <c r="HN40">
        <v>0.45814419071763746</v>
      </c>
      <c r="HO40">
        <v>0.57285117688225551</v>
      </c>
      <c r="HP40">
        <v>0.47610164463183119</v>
      </c>
      <c r="HQ40">
        <v>0.56097577448419944</v>
      </c>
      <c r="HR40">
        <v>0.58527812922297962</v>
      </c>
      <c r="HS40">
        <v>0.59965441772851436</v>
      </c>
      <c r="HT40">
        <v>0.57241796112269039</v>
      </c>
      <c r="HU40">
        <v>0.58854717688512936</v>
      </c>
      <c r="HV40">
        <v>1.0564640229768607</v>
      </c>
      <c r="HW40">
        <v>0.51198201788904096</v>
      </c>
      <c r="HX40">
        <v>0.50392146166717766</v>
      </c>
      <c r="HY40">
        <v>0.35086452518976974</v>
      </c>
      <c r="HZ40">
        <v>0.29138487083424014</v>
      </c>
      <c r="IA40">
        <v>0.95679666093664761</v>
      </c>
      <c r="IB40">
        <v>0.88040948610726066</v>
      </c>
      <c r="IC40">
        <v>0.88021559938872673</v>
      </c>
      <c r="ID40">
        <v>0.51240738468983471</v>
      </c>
      <c r="IE40">
        <v>0.89979585006019469</v>
      </c>
      <c r="IF40">
        <v>0.57877817042485002</v>
      </c>
      <c r="IG40">
        <v>0.59474816820232879</v>
      </c>
      <c r="IH40">
        <v>0.59528426462348205</v>
      </c>
      <c r="II40">
        <v>0.5987305619917167</v>
      </c>
      <c r="IJ40">
        <v>0.56841090201373301</v>
      </c>
      <c r="IK40">
        <v>2.0558333132849192E-2</v>
      </c>
      <c r="IL40">
        <v>0.58796508787243773</v>
      </c>
      <c r="IM40">
        <v>0.62399524636401327</v>
      </c>
      <c r="IN40">
        <v>0.19099624951723429</v>
      </c>
      <c r="IO40">
        <v>0.3001766233853021</v>
      </c>
      <c r="IP40">
        <v>0.29164367437527394</v>
      </c>
      <c r="IQ40">
        <v>0.36549981438858137</v>
      </c>
      <c r="IR40">
        <v>0.539119753635662</v>
      </c>
      <c r="IS40">
        <v>0.39954565378125539</v>
      </c>
      <c r="IT40">
        <v>0.55023005163206629</v>
      </c>
      <c r="IU40">
        <v>0.24686107019551823</v>
      </c>
      <c r="IV40">
        <v>0.48633867818569043</v>
      </c>
      <c r="IW40">
        <v>1.9891078575643949E-2</v>
      </c>
      <c r="IX40">
        <v>0.57978227440406271</v>
      </c>
      <c r="IY40">
        <v>2.7644061909072263E-2</v>
      </c>
      <c r="IZ40">
        <v>0.55367175320308093</v>
      </c>
      <c r="JA40">
        <v>0.57486413023776073</v>
      </c>
      <c r="JB40">
        <v>3.1291339051051005E-2</v>
      </c>
      <c r="JC40">
        <v>0.63801580596125207</v>
      </c>
      <c r="JD40">
        <v>0.3781780789235491</v>
      </c>
      <c r="JE40">
        <v>0.2697002608406876</v>
      </c>
      <c r="JF40">
        <v>0.44414831074273325</v>
      </c>
      <c r="JG40">
        <v>0.36643453678628457</v>
      </c>
      <c r="JH40">
        <v>0.5469178583479517</v>
      </c>
      <c r="JI40">
        <v>0.55899639049810279</v>
      </c>
      <c r="JJ40">
        <v>0.40799625913497189</v>
      </c>
      <c r="JK40">
        <v>0.32402074852885326</v>
      </c>
      <c r="JL40">
        <v>0.49890893525804519</v>
      </c>
      <c r="JM40">
        <v>0.55021542156423509</v>
      </c>
      <c r="JN40">
        <v>3.3256187841485783E-2</v>
      </c>
      <c r="JO40">
        <v>0.55005822541247518</v>
      </c>
      <c r="JP40">
        <v>2.0275221794062808E-2</v>
      </c>
      <c r="JQ40">
        <v>0.59370792007158879</v>
      </c>
      <c r="JR40">
        <v>0.64434708873732294</v>
      </c>
      <c r="JS40">
        <v>0.19674864765760391</v>
      </c>
      <c r="JT40">
        <v>0.3062313675183127</v>
      </c>
      <c r="JU40">
        <v>0.28097169548156137</v>
      </c>
      <c r="JV40">
        <v>0.35904092101539065</v>
      </c>
      <c r="JW40">
        <v>0.55911438718758466</v>
      </c>
      <c r="JX40">
        <v>0.4200360874859016</v>
      </c>
      <c r="JY40">
        <v>0.56812558026743709</v>
      </c>
      <c r="JZ40">
        <v>0.25231694788283904</v>
      </c>
      <c r="KA40">
        <v>0.50604321857153012</v>
      </c>
      <c r="KB40">
        <v>3.133608727036679E-2</v>
      </c>
      <c r="KC40">
        <v>0.58622682859887709</v>
      </c>
      <c r="KD40">
        <v>4.627675425916996E-2</v>
      </c>
      <c r="KE40">
        <v>0.56052827437983732</v>
      </c>
      <c r="KF40">
        <v>0.66543242922431622</v>
      </c>
      <c r="KG40">
        <v>0.39713348586821395</v>
      </c>
      <c r="KH40">
        <v>0.2881758454946306</v>
      </c>
      <c r="KI40">
        <v>0.45154687094467283</v>
      </c>
      <c r="KJ40">
        <v>0.36736596109175734</v>
      </c>
      <c r="KK40">
        <v>0.57461742542570859</v>
      </c>
      <c r="KL40">
        <v>0.58745447287599883</v>
      </c>
      <c r="KM40">
        <v>0.43468984041476644</v>
      </c>
      <c r="KN40">
        <v>0.34353765142665516</v>
      </c>
      <c r="KO40">
        <v>0.5270637860841394</v>
      </c>
      <c r="KP40">
        <v>0.56990897363496262</v>
      </c>
      <c r="KQ40">
        <v>2.9271386923921491E-2</v>
      </c>
      <c r="KR40">
        <v>0.57049492515060285</v>
      </c>
      <c r="KS40">
        <v>4.7183535945762037E-2</v>
      </c>
      <c r="KT40">
        <v>0.58173579891225125</v>
      </c>
      <c r="KU40">
        <v>0.57453227754893832</v>
      </c>
      <c r="KV40">
        <v>0.7923126876524681</v>
      </c>
      <c r="KW40">
        <v>0.78410473722953655</v>
      </c>
      <c r="KX40">
        <v>0.10116468975453204</v>
      </c>
      <c r="KY40">
        <v>0.22710102914059133</v>
      </c>
      <c r="KZ40">
        <v>0.23334867906467982</v>
      </c>
      <c r="LA40">
        <v>0.58226659938914183</v>
      </c>
      <c r="LB40">
        <v>0.16099836539896473</v>
      </c>
      <c r="LC40">
        <v>0.61794090234347487</v>
      </c>
      <c r="LD40">
        <v>0.64305091358344824</v>
      </c>
      <c r="LE40">
        <v>0.59954351171036957</v>
      </c>
      <c r="LF40">
        <v>0.62097768941029408</v>
      </c>
      <c r="LG40">
        <v>0.10985250091818934</v>
      </c>
      <c r="LH40">
        <v>0.21222131054296786</v>
      </c>
      <c r="LI40">
        <v>0.2358203233048074</v>
      </c>
      <c r="LJ40">
        <v>0.48361315008522215</v>
      </c>
      <c r="LK40">
        <v>0.38597616886246405</v>
      </c>
      <c r="LL40">
        <v>0.44170166797741001</v>
      </c>
      <c r="LM40">
        <v>5.9858645032045452E-2</v>
      </c>
      <c r="LN40">
        <v>0.42371098422358561</v>
      </c>
      <c r="LO40">
        <v>0.17304078728448691</v>
      </c>
      <c r="LP40">
        <v>0.38964474532605387</v>
      </c>
      <c r="LQ40">
        <v>0.175125633687025</v>
      </c>
      <c r="LR40">
        <v>0.36386739795600648</v>
      </c>
      <c r="LS40">
        <v>0.24486441871963333</v>
      </c>
      <c r="LT40">
        <v>0.21593072198194244</v>
      </c>
      <c r="LU40">
        <v>0.47350129671651475</v>
      </c>
      <c r="LV40">
        <v>0.40998252022657616</v>
      </c>
      <c r="LW40">
        <v>0.39771462501457927</v>
      </c>
      <c r="LX40">
        <v>6.5708023726433362E-2</v>
      </c>
      <c r="LY40">
        <v>0.41370650956682697</v>
      </c>
      <c r="LZ40">
        <v>0.28250219706023549</v>
      </c>
      <c r="MA40">
        <v>0.28000449308858144</v>
      </c>
      <c r="MB40">
        <v>0.28344164353897788</v>
      </c>
      <c r="MC40">
        <v>0.25514279147871388</v>
      </c>
      <c r="MD40">
        <v>0.13505317952328685</v>
      </c>
      <c r="ME40">
        <v>0.69356765115710228</v>
      </c>
      <c r="MF40">
        <v>0.59585175834725645</v>
      </c>
      <c r="MG40">
        <v>0.63704914301988014</v>
      </c>
      <c r="MH40">
        <v>0.21490280336941728</v>
      </c>
      <c r="MI40">
        <v>0.63315957806983725</v>
      </c>
      <c r="MJ40">
        <v>0.27876133809346654</v>
      </c>
      <c r="MK40">
        <v>0.45573609601971915</v>
      </c>
      <c r="ML40">
        <v>0.29469535765701649</v>
      </c>
      <c r="MM40">
        <v>0.43775268812497575</v>
      </c>
      <c r="MN40">
        <v>0.68321300839786492</v>
      </c>
      <c r="MO40">
        <v>0.60902618798179198</v>
      </c>
      <c r="MP40">
        <v>0.60647063273963131</v>
      </c>
      <c r="MQ40">
        <v>0.22434801325691656</v>
      </c>
      <c r="MR40">
        <v>0.62412682572442713</v>
      </c>
      <c r="MS40">
        <v>0.35230092484194042</v>
      </c>
      <c r="MT40">
        <v>0.36985395124406967</v>
      </c>
      <c r="MU40">
        <v>0.36477012034320139</v>
      </c>
      <c r="MV40">
        <v>0.36053058642677499</v>
      </c>
      <c r="MW40">
        <v>0.15839351979348634</v>
      </c>
      <c r="MX40">
        <v>0.15550336632862499</v>
      </c>
      <c r="MY40">
        <v>0.48261144894749891</v>
      </c>
      <c r="MZ40">
        <v>6.0829353352336933E-2</v>
      </c>
      <c r="NA40">
        <v>0.53160569395979917</v>
      </c>
      <c r="NB40">
        <v>0.55238581924232988</v>
      </c>
      <c r="NC40">
        <v>0.514037820512386</v>
      </c>
      <c r="ND40">
        <v>0.52925706329499245</v>
      </c>
      <c r="NE40">
        <v>0.25524703319593434</v>
      </c>
      <c r="NF40">
        <v>0.4001159865937588</v>
      </c>
      <c r="NG40">
        <v>0.12836078394164657</v>
      </c>
      <c r="NH40">
        <v>0.39446346750644939</v>
      </c>
      <c r="NI40">
        <v>0.56798066702893368</v>
      </c>
      <c r="NJ40">
        <v>0.37550151406493698</v>
      </c>
      <c r="NK40">
        <v>0.54047517582639071</v>
      </c>
      <c r="NL40">
        <v>0.42340822552855928</v>
      </c>
      <c r="NM40">
        <v>0.13417287093517849</v>
      </c>
      <c r="NN40">
        <v>0.53830641818769409</v>
      </c>
      <c r="NO40">
        <v>0.4121742961222547</v>
      </c>
      <c r="NP40">
        <v>0.52426338075294965</v>
      </c>
      <c r="NQ40">
        <v>0.3915172172148666</v>
      </c>
      <c r="NR40">
        <v>0.42191303933868562</v>
      </c>
      <c r="NS40">
        <v>0.22808470476678977</v>
      </c>
      <c r="NT40">
        <v>0.3377972883480671</v>
      </c>
      <c r="NU40">
        <v>0.22988247211440646</v>
      </c>
      <c r="NV40">
        <v>0.31060488967058342</v>
      </c>
      <c r="NW40">
        <v>0.47780286429088764</v>
      </c>
      <c r="NX40">
        <v>0.50550393656501602</v>
      </c>
      <c r="NY40">
        <v>0.46078735537857068</v>
      </c>
      <c r="NZ40">
        <v>0.48092691908400476</v>
      </c>
      <c r="OA40">
        <v>0.56204981229798923</v>
      </c>
      <c r="OB40">
        <v>2.0022146878073264E-2</v>
      </c>
      <c r="OC40">
        <v>0.53562869590377871</v>
      </c>
      <c r="OD40">
        <v>0.56191995159520658</v>
      </c>
      <c r="OE40">
        <v>3.6525187206258185E-2</v>
      </c>
      <c r="OF40">
        <v>0.53506804106137873</v>
      </c>
      <c r="OG40">
        <v>1.177703854221176</v>
      </c>
      <c r="OH40">
        <v>0.60976884509439244</v>
      </c>
      <c r="OI40">
        <v>0.5930783741139426</v>
      </c>
      <c r="OJ40">
        <v>0.6172067962208625</v>
      </c>
      <c r="OK40">
        <v>0.25487095018025069</v>
      </c>
      <c r="OL40">
        <v>0.16319679985461516</v>
      </c>
    </row>
    <row r="41" spans="1:402" x14ac:dyDescent="0.3">
      <c r="A41" t="s">
        <v>85</v>
      </c>
      <c r="B41">
        <v>-0.28992502228287159</v>
      </c>
      <c r="C41">
        <v>-0.36000001399999998</v>
      </c>
      <c r="D41">
        <v>2.4100000860000002</v>
      </c>
      <c r="E41">
        <v>-0.31680276218079906</v>
      </c>
      <c r="F41">
        <v>-1.0099999900000001</v>
      </c>
      <c r="G41">
        <v>2.5599999430000002</v>
      </c>
      <c r="H41">
        <v>-0.20520532768154701</v>
      </c>
      <c r="I41">
        <v>-1.039999962</v>
      </c>
      <c r="J41">
        <v>2.329999924</v>
      </c>
      <c r="K41">
        <v>-0.47388275019368076</v>
      </c>
      <c r="L41">
        <v>-0.40999999599999998</v>
      </c>
      <c r="M41">
        <v>2.4400000569999998</v>
      </c>
      <c r="N41">
        <v>-5.4556450163036195E-2</v>
      </c>
      <c r="O41">
        <v>-0.37000000500000002</v>
      </c>
      <c r="P41">
        <v>2.460000038</v>
      </c>
      <c r="Q41">
        <v>-0.3161069809961789</v>
      </c>
      <c r="R41">
        <v>-1.0299999710000001</v>
      </c>
      <c r="S41">
        <v>2.4700000289999999</v>
      </c>
      <c r="T41">
        <v>-0.20621807069441703</v>
      </c>
      <c r="U41">
        <v>-1.0800000430000001</v>
      </c>
      <c r="V41">
        <v>2.25</v>
      </c>
      <c r="W41">
        <v>-0.54479924394766888</v>
      </c>
      <c r="X41">
        <v>-0.60000002399999997</v>
      </c>
      <c r="Y41">
        <v>2.4100000860000002</v>
      </c>
      <c r="Z41">
        <v>3.3531990347182482E-2</v>
      </c>
      <c r="AA41">
        <v>-0.55000001200000004</v>
      </c>
      <c r="AB41">
        <v>2.4000000950000002</v>
      </c>
      <c r="AC41">
        <v>-0.54766081623804519</v>
      </c>
      <c r="AD41">
        <v>-0.62000000499999997</v>
      </c>
      <c r="AE41">
        <v>2.4000000950000002</v>
      </c>
      <c r="AF41">
        <v>5.6447218935467766E-2</v>
      </c>
      <c r="AG41">
        <v>-0.56999999300000004</v>
      </c>
      <c r="AH41">
        <v>2.3900001049999999</v>
      </c>
      <c r="AI41">
        <v>-0.30261803760421147</v>
      </c>
      <c r="AJ41">
        <v>-2.9999998999999999E-2</v>
      </c>
      <c r="AK41">
        <v>2.369999886</v>
      </c>
      <c r="AL41">
        <v>-0.34281570479392337</v>
      </c>
      <c r="AM41">
        <v>-0.60000002399999997</v>
      </c>
      <c r="AN41">
        <v>2.3900001049999999</v>
      </c>
      <c r="AO41">
        <v>-0.23377190145244597</v>
      </c>
      <c r="AP41">
        <v>-0.60000002399999997</v>
      </c>
      <c r="AQ41">
        <v>2.4000000950000002</v>
      </c>
      <c r="AR41">
        <v>-0.33938593517772753</v>
      </c>
      <c r="AS41">
        <v>-0.829999983</v>
      </c>
      <c r="AT41">
        <v>2.4300000669999999</v>
      </c>
      <c r="AU41">
        <v>-0.23060283634992201</v>
      </c>
      <c r="AV41">
        <v>-0.810000002</v>
      </c>
      <c r="AW41">
        <v>2.3499999049999998</v>
      </c>
      <c r="AX41">
        <v>-0.28631273101691523</v>
      </c>
      <c r="AY41">
        <v>-0.12999999500000001</v>
      </c>
      <c r="AZ41">
        <v>2.380000114</v>
      </c>
      <c r="BA41">
        <v>-0.40938698548926705</v>
      </c>
      <c r="BB41">
        <v>-0.219999999</v>
      </c>
      <c r="BC41">
        <v>2.4000000950000002</v>
      </c>
      <c r="BD41">
        <v>-0.1548305228193228</v>
      </c>
      <c r="BE41">
        <v>-0.20000000300000001</v>
      </c>
      <c r="BF41">
        <v>2.4000000950000002</v>
      </c>
      <c r="BG41">
        <v>-0.29072366230265451</v>
      </c>
      <c r="BH41">
        <v>-0.60000002399999997</v>
      </c>
      <c r="BI41">
        <v>2.420000076</v>
      </c>
      <c r="BJ41">
        <v>-0.28655896553317955</v>
      </c>
      <c r="BK41">
        <v>-0.189999998</v>
      </c>
      <c r="BL41">
        <v>2.3900001049999999</v>
      </c>
      <c r="BM41">
        <v>-0.52516455718317834</v>
      </c>
      <c r="BN41">
        <v>-0.61000001400000003</v>
      </c>
      <c r="BO41">
        <v>2.4000000950000002</v>
      </c>
      <c r="BP41">
        <v>4.4704103071113825E-2</v>
      </c>
      <c r="BQ41">
        <v>-0.540000021</v>
      </c>
      <c r="BR41">
        <v>2.380000114</v>
      </c>
      <c r="BS41">
        <v>-0.5250345162576352</v>
      </c>
      <c r="BT41">
        <v>-0.579999983</v>
      </c>
      <c r="BU41">
        <v>2.4100000860000002</v>
      </c>
      <c r="BV41">
        <v>1.8506341969208022E-2</v>
      </c>
      <c r="BW41">
        <v>-0.52999997099999996</v>
      </c>
      <c r="BX41">
        <v>2.4000000950000002</v>
      </c>
      <c r="BY41">
        <v>100.51182811576693</v>
      </c>
      <c r="BZ41">
        <v>104.29902506463741</v>
      </c>
      <c r="CA41">
        <v>126.20264764688359</v>
      </c>
      <c r="CB41">
        <v>127.00748071763168</v>
      </c>
      <c r="CC41">
        <v>156.47684061549222</v>
      </c>
      <c r="CD41">
        <v>142.25397266846272</v>
      </c>
      <c r="CE41">
        <v>160.88516066265422</v>
      </c>
      <c r="CF41">
        <v>152.19340645591012</v>
      </c>
      <c r="CG41">
        <v>43.286995860255928</v>
      </c>
      <c r="CH41">
        <v>43.029921232844956</v>
      </c>
      <c r="CI41">
        <v>146.24636008094922</v>
      </c>
      <c r="CJ41">
        <v>164.81374953157462</v>
      </c>
      <c r="CK41">
        <v>77.965823083887855</v>
      </c>
      <c r="CL41">
        <v>88.058707115749314</v>
      </c>
      <c r="CM41">
        <v>152.41843837544033</v>
      </c>
      <c r="CN41">
        <v>169.12110320387026</v>
      </c>
      <c r="CO41">
        <v>67.940371070502948</v>
      </c>
      <c r="CP41">
        <v>119.14639271315913</v>
      </c>
      <c r="CQ41">
        <v>0.25099804702414336</v>
      </c>
      <c r="CR41">
        <v>2.5045957937246901</v>
      </c>
      <c r="CS41">
        <v>0.66762439949573582</v>
      </c>
      <c r="CT41">
        <v>0.68991114054881786</v>
      </c>
      <c r="CU41">
        <v>0.1929778280479611</v>
      </c>
      <c r="CV41">
        <v>0.24082848619241978</v>
      </c>
      <c r="CW41">
        <v>0.67319048604542131</v>
      </c>
      <c r="CX41">
        <v>0.7422984056457621</v>
      </c>
      <c r="CY41">
        <v>0.35008695158379771</v>
      </c>
      <c r="CZ41">
        <v>0.37526582322343061</v>
      </c>
      <c r="DA41">
        <v>0.36623453499868613</v>
      </c>
      <c r="DB41">
        <v>0.40555359683599934</v>
      </c>
      <c r="DC41">
        <v>0.33265768973223508</v>
      </c>
      <c r="DD41">
        <v>0.24657134532724062</v>
      </c>
      <c r="DE41">
        <v>0.24668436837180532</v>
      </c>
      <c r="DF41">
        <v>0.47301834214372057</v>
      </c>
      <c r="DG41">
        <v>0.45784182057114048</v>
      </c>
      <c r="DH41">
        <v>0.23197641196507729</v>
      </c>
      <c r="DI41">
        <v>0.18431268180222021</v>
      </c>
      <c r="DJ41">
        <v>0.20964381012876809</v>
      </c>
      <c r="DK41">
        <v>0.24020958021253314</v>
      </c>
      <c r="DL41">
        <v>0.1712055344258554</v>
      </c>
      <c r="DM41">
        <v>0.34342049822355208</v>
      </c>
      <c r="DN41">
        <v>0.38115174455218509</v>
      </c>
      <c r="DO41">
        <v>0.32198829251553601</v>
      </c>
      <c r="DP41">
        <v>0.35232072271497306</v>
      </c>
      <c r="DQ41">
        <v>0.25739851290715743</v>
      </c>
      <c r="DR41">
        <v>0.63172311028973782</v>
      </c>
      <c r="DS41">
        <v>0.69883695520981659</v>
      </c>
      <c r="DT41">
        <v>9.2197981927288841E-2</v>
      </c>
      <c r="DU41">
        <v>0.3364950907088311</v>
      </c>
      <c r="DV41">
        <v>0.49252647128666327</v>
      </c>
      <c r="DW41">
        <v>0.59994530579784155</v>
      </c>
      <c r="DX41">
        <v>0.48061978817264878</v>
      </c>
      <c r="DY41">
        <v>0.60151100628610277</v>
      </c>
      <c r="DZ41">
        <v>0.99834924271585312</v>
      </c>
      <c r="EA41">
        <v>0.44460835599819903</v>
      </c>
      <c r="EB41">
        <v>0.44787726813638967</v>
      </c>
      <c r="EC41">
        <v>0.22318147320650236</v>
      </c>
      <c r="ED41">
        <v>0.30253997814049388</v>
      </c>
      <c r="EE41">
        <v>0.89873776578065534</v>
      </c>
      <c r="EF41">
        <v>0.81133949462950183</v>
      </c>
      <c r="EG41">
        <v>0.84138869532683569</v>
      </c>
      <c r="EH41">
        <v>0.43402771147758895</v>
      </c>
      <c r="EI41">
        <v>0.83798246940833376</v>
      </c>
      <c r="EJ41">
        <v>0.4785546674901805</v>
      </c>
      <c r="EK41">
        <v>0.61966694516029741</v>
      </c>
      <c r="EL41">
        <v>0.50075984915519789</v>
      </c>
      <c r="EM41">
        <v>0.60698613239999477</v>
      </c>
      <c r="EN41">
        <v>0.69367682950188148</v>
      </c>
      <c r="EO41">
        <v>0.69892421357225987</v>
      </c>
      <c r="EP41">
        <v>0.17888321868730417</v>
      </c>
      <c r="EQ41">
        <v>8.9448420715082841E-2</v>
      </c>
      <c r="ER41">
        <v>0.56153717537220271</v>
      </c>
      <c r="ES41">
        <v>0.54954115583783392</v>
      </c>
      <c r="ET41">
        <v>0.5464208537954065</v>
      </c>
      <c r="EU41">
        <v>0.54125968603915331</v>
      </c>
      <c r="EV41">
        <v>1.0154748437428078</v>
      </c>
      <c r="EW41">
        <v>0.4649049182887261</v>
      </c>
      <c r="EX41">
        <v>0.44644822602071271</v>
      </c>
      <c r="EY41">
        <v>0.26852272754473677</v>
      </c>
      <c r="EZ41">
        <v>0.23226066022157549</v>
      </c>
      <c r="FA41">
        <v>0.91497451867024315</v>
      </c>
      <c r="FB41">
        <v>0.8479328467780568</v>
      </c>
      <c r="FC41">
        <v>0.84441552332068026</v>
      </c>
      <c r="FD41">
        <v>0.45717978778200014</v>
      </c>
      <c r="FE41">
        <v>0.85598970490989468</v>
      </c>
      <c r="FF41">
        <v>0.54053111636917772</v>
      </c>
      <c r="FG41">
        <v>0.56120823548764731</v>
      </c>
      <c r="FH41">
        <v>0.56594232609451089</v>
      </c>
      <c r="FI41">
        <v>0.56129041137182978</v>
      </c>
      <c r="FJ41">
        <v>0.42170433293646697</v>
      </c>
      <c r="FK41">
        <v>0.64046323912139158</v>
      </c>
      <c r="FL41">
        <v>0.74608609777387558</v>
      </c>
      <c r="FM41">
        <v>0.20501014117931102</v>
      </c>
      <c r="FN41">
        <v>0.52789176954954808</v>
      </c>
      <c r="FO41">
        <v>0.22614863203045932</v>
      </c>
      <c r="FP41">
        <v>0.55619229623982203</v>
      </c>
      <c r="FQ41">
        <v>0.42264834489014946</v>
      </c>
      <c r="FR41">
        <v>0.23617488484135044</v>
      </c>
      <c r="FS41">
        <v>0.30879317881591606</v>
      </c>
      <c r="FT41">
        <v>0.44112286511745885</v>
      </c>
      <c r="FU41">
        <v>0.47674432208454232</v>
      </c>
      <c r="FV41">
        <v>0.34231930388743109</v>
      </c>
      <c r="FW41">
        <v>0.20459643077240744</v>
      </c>
      <c r="FX41">
        <v>0.38404988974421078</v>
      </c>
      <c r="FY41">
        <v>0.26466443160552156</v>
      </c>
      <c r="FZ41">
        <v>0.29324084746081353</v>
      </c>
      <c r="GA41">
        <v>0.21030888685005644</v>
      </c>
      <c r="GB41">
        <v>0.53798914862577429</v>
      </c>
      <c r="GC41">
        <v>0.18004581920017615</v>
      </c>
      <c r="GD41">
        <v>0.50837683763227826</v>
      </c>
      <c r="GE41">
        <v>0.71000608104374707</v>
      </c>
      <c r="GF41">
        <v>0.75577861643619382</v>
      </c>
      <c r="GG41">
        <v>0.54381798498924672</v>
      </c>
      <c r="GH41">
        <v>0.20918787974336758</v>
      </c>
      <c r="GI41">
        <v>0.55610422494550393</v>
      </c>
      <c r="GJ41">
        <v>0.23921078649035626</v>
      </c>
      <c r="GK41">
        <v>0.43038887369895962</v>
      </c>
      <c r="GL41">
        <v>0.37535769239534639</v>
      </c>
      <c r="GM41">
        <v>0.29768805800849718</v>
      </c>
      <c r="GN41">
        <v>0.54187435218299052</v>
      </c>
      <c r="GO41">
        <v>0.48651038705199284</v>
      </c>
      <c r="GP41">
        <v>0.34309031807270213</v>
      </c>
      <c r="GQ41">
        <v>0.38987780619048173</v>
      </c>
      <c r="GR41">
        <v>0.20628835034262472</v>
      </c>
      <c r="GS41">
        <v>0.33207673479152566</v>
      </c>
      <c r="GT41">
        <v>0.30186944243841268</v>
      </c>
      <c r="GU41">
        <v>0.53166905860044633</v>
      </c>
      <c r="GV41">
        <v>0.21249153090971779</v>
      </c>
      <c r="GW41">
        <v>0.51763848063693696</v>
      </c>
      <c r="GX41">
        <v>0.18584443460637687</v>
      </c>
      <c r="GY41">
        <v>0.25094938248044102</v>
      </c>
      <c r="GZ41">
        <v>0.49071386643733594</v>
      </c>
      <c r="HA41">
        <v>0.59795264167160422</v>
      </c>
      <c r="HB41">
        <v>0.4760432138947292</v>
      </c>
      <c r="HC41">
        <v>0.59732453447578704</v>
      </c>
      <c r="HD41">
        <v>1.005078068706035</v>
      </c>
      <c r="HE41">
        <v>0.43819322015169615</v>
      </c>
      <c r="HF41">
        <v>0.44337231589656118</v>
      </c>
      <c r="HG41">
        <v>0.20528492849643945</v>
      </c>
      <c r="HH41">
        <v>0.26478477084550089</v>
      </c>
      <c r="HI41">
        <v>0.90497935823522213</v>
      </c>
      <c r="HJ41">
        <v>0.81835267741862727</v>
      </c>
      <c r="HK41">
        <v>0.84841619126586498</v>
      </c>
      <c r="HL41">
        <v>0.43364070679296485</v>
      </c>
      <c r="HM41">
        <v>0.84431808443134049</v>
      </c>
      <c r="HN41">
        <v>0.47434694560120155</v>
      </c>
      <c r="HO41">
        <v>0.61512972134812727</v>
      </c>
      <c r="HP41">
        <v>0.49975063516761087</v>
      </c>
      <c r="HQ41">
        <v>0.60569469757126215</v>
      </c>
      <c r="HR41">
        <v>0.60879984940993248</v>
      </c>
      <c r="HS41">
        <v>0.60073301318427708</v>
      </c>
      <c r="HT41">
        <v>0.59218511628069603</v>
      </c>
      <c r="HU41">
        <v>0.59050244265063356</v>
      </c>
      <c r="HV41">
        <v>1.0612224171493103</v>
      </c>
      <c r="HW41">
        <v>0.51832322085894833</v>
      </c>
      <c r="HX41">
        <v>0.5036459672522472</v>
      </c>
      <c r="HY41">
        <v>0.33560949666398515</v>
      </c>
      <c r="HZ41">
        <v>0.28895435614657999</v>
      </c>
      <c r="IA41">
        <v>0.96219295125883753</v>
      </c>
      <c r="IB41">
        <v>0.89631340061327214</v>
      </c>
      <c r="IC41">
        <v>0.89417044179318861</v>
      </c>
      <c r="ID41">
        <v>0.51617946403655424</v>
      </c>
      <c r="IE41">
        <v>0.90451908154748528</v>
      </c>
      <c r="IF41">
        <v>0.58747503521727251</v>
      </c>
      <c r="IG41">
        <v>0.60947681718604585</v>
      </c>
      <c r="IH41">
        <v>0.61420193217017449</v>
      </c>
      <c r="II41">
        <v>0.61278150212537064</v>
      </c>
      <c r="IJ41">
        <v>0.58057473040169982</v>
      </c>
      <c r="IK41">
        <v>2.2543017898531026E-2</v>
      </c>
      <c r="IL41">
        <v>0.6023265810417836</v>
      </c>
      <c r="IM41">
        <v>0.6206059790285724</v>
      </c>
      <c r="IN41">
        <v>0.20297130173764225</v>
      </c>
      <c r="IO41">
        <v>0.31118805825359169</v>
      </c>
      <c r="IP41">
        <v>0.30902201830907988</v>
      </c>
      <c r="IQ41">
        <v>0.38264787341283213</v>
      </c>
      <c r="IR41">
        <v>0.5372292834043042</v>
      </c>
      <c r="IS41">
        <v>0.4035300466641929</v>
      </c>
      <c r="IT41">
        <v>0.5587267848228491</v>
      </c>
      <c r="IU41">
        <v>0.25427229693431502</v>
      </c>
      <c r="IV41">
        <v>0.48496191804676164</v>
      </c>
      <c r="IW41">
        <v>2.4197531781978115E-2</v>
      </c>
      <c r="IX41">
        <v>0.59330784153451754</v>
      </c>
      <c r="IY41">
        <v>2.8118429911054135E-2</v>
      </c>
      <c r="IZ41">
        <v>0.56772633404234374</v>
      </c>
      <c r="JA41">
        <v>0.58539309651414051</v>
      </c>
      <c r="JB41">
        <v>3.2017288162082588E-2</v>
      </c>
      <c r="JC41">
        <v>0.61991682293011441</v>
      </c>
      <c r="JD41">
        <v>0.37978624071709466</v>
      </c>
      <c r="JE41">
        <v>0.27194001502395271</v>
      </c>
      <c r="JF41">
        <v>0.46729836427897314</v>
      </c>
      <c r="JG41">
        <v>0.37398826248205386</v>
      </c>
      <c r="JH41">
        <v>0.52829978166234171</v>
      </c>
      <c r="JI41">
        <v>0.5523379651409176</v>
      </c>
      <c r="JJ41">
        <v>0.39746753661953577</v>
      </c>
      <c r="JK41">
        <v>0.32869701659031259</v>
      </c>
      <c r="JL41">
        <v>0.48182800864665826</v>
      </c>
      <c r="JM41">
        <v>0.56190909626232666</v>
      </c>
      <c r="JN41">
        <v>2.4996302980974612E-2</v>
      </c>
      <c r="JO41">
        <v>0.55946093731440338</v>
      </c>
      <c r="JP41">
        <v>2.5015430221769337E-2</v>
      </c>
      <c r="JQ41">
        <v>0.60625614979248055</v>
      </c>
      <c r="JR41">
        <v>0.63956702774661056</v>
      </c>
      <c r="JS41">
        <v>0.20606192933813647</v>
      </c>
      <c r="JT41">
        <v>0.31452543627707052</v>
      </c>
      <c r="JU41">
        <v>0.29728507389489089</v>
      </c>
      <c r="JV41">
        <v>0.37299568425220914</v>
      </c>
      <c r="JW41">
        <v>0.55570030654009128</v>
      </c>
      <c r="JX41">
        <v>0.42322530296514854</v>
      </c>
      <c r="JY41">
        <v>0.575078812953007</v>
      </c>
      <c r="JZ41">
        <v>0.25848926390165483</v>
      </c>
      <c r="KA41">
        <v>0.50316417028789517</v>
      </c>
      <c r="KB41">
        <v>2.4618722376755428E-2</v>
      </c>
      <c r="KC41">
        <v>0.59807708057419084</v>
      </c>
      <c r="KD41">
        <v>4.7031383466830549E-2</v>
      </c>
      <c r="KE41">
        <v>0.57327589967874804</v>
      </c>
      <c r="KF41">
        <v>0.64878953500650249</v>
      </c>
      <c r="KG41">
        <v>0.40038841657188656</v>
      </c>
      <c r="KH41">
        <v>0.29193687588027561</v>
      </c>
      <c r="KI41">
        <v>0.47527242467368347</v>
      </c>
      <c r="KJ41">
        <v>0.37629477083715285</v>
      </c>
      <c r="KK41">
        <v>0.55783902817153286</v>
      </c>
      <c r="KL41">
        <v>0.58275337975169716</v>
      </c>
      <c r="KM41">
        <v>0.42619042288747438</v>
      </c>
      <c r="KN41">
        <v>0.34975365745000608</v>
      </c>
      <c r="KO41">
        <v>0.5119113583265561</v>
      </c>
      <c r="KP41">
        <v>0.58307140180246075</v>
      </c>
      <c r="KQ41">
        <v>3.3732757228019578E-2</v>
      </c>
      <c r="KR41">
        <v>0.58191151166064969</v>
      </c>
      <c r="KS41">
        <v>5.6031345735841967E-2</v>
      </c>
      <c r="KT41">
        <v>0.57176558982466175</v>
      </c>
      <c r="KU41">
        <v>0.57492593566743155</v>
      </c>
      <c r="KV41">
        <v>0.80308895796917146</v>
      </c>
      <c r="KW41">
        <v>0.78357271081355062</v>
      </c>
      <c r="KX41">
        <v>0.10181290086702043</v>
      </c>
      <c r="KY41">
        <v>0.21999913811768765</v>
      </c>
      <c r="KZ41">
        <v>0.22724692170926628</v>
      </c>
      <c r="LA41">
        <v>0.57231243535664234</v>
      </c>
      <c r="LB41">
        <v>0.16204290245435177</v>
      </c>
      <c r="LC41">
        <v>0.6219541649645538</v>
      </c>
      <c r="LD41">
        <v>0.61711643666600147</v>
      </c>
      <c r="LE41">
        <v>0.59461675756459231</v>
      </c>
      <c r="LF41">
        <v>0.59499651402042519</v>
      </c>
      <c r="LG41">
        <v>0.10950137372277528</v>
      </c>
      <c r="LH41">
        <v>0.23347749660218503</v>
      </c>
      <c r="LI41">
        <v>0.24143681286098703</v>
      </c>
      <c r="LJ41">
        <v>0.47348982367696785</v>
      </c>
      <c r="LK41">
        <v>0.38591677109633232</v>
      </c>
      <c r="LL41">
        <v>0.44208420605358006</v>
      </c>
      <c r="LM41">
        <v>6.0113053082612652E-2</v>
      </c>
      <c r="LN41">
        <v>0.41384156634182118</v>
      </c>
      <c r="LO41">
        <v>0.18289642852630694</v>
      </c>
      <c r="LP41">
        <v>0.39226470866973928</v>
      </c>
      <c r="LQ41">
        <v>0.18440091141653778</v>
      </c>
      <c r="LR41">
        <v>0.36817608382009476</v>
      </c>
      <c r="LS41">
        <v>0.25486134186990261</v>
      </c>
      <c r="LT41">
        <v>0.21589361438833868</v>
      </c>
      <c r="LU41">
        <v>0.47335036206949682</v>
      </c>
      <c r="LV41">
        <v>0.41861757815607831</v>
      </c>
      <c r="LW41">
        <v>0.40771529044236071</v>
      </c>
      <c r="LX41">
        <v>6.0361430598849269E-2</v>
      </c>
      <c r="LY41">
        <v>0.41350513328647354</v>
      </c>
      <c r="LZ41">
        <v>0.29156419467041766</v>
      </c>
      <c r="MA41">
        <v>0.28556765344731549</v>
      </c>
      <c r="MB41">
        <v>0.29211968821556311</v>
      </c>
      <c r="MC41">
        <v>0.26180970097366163</v>
      </c>
      <c r="MD41">
        <v>0.13650563266988924</v>
      </c>
      <c r="ME41">
        <v>0.70378742777908276</v>
      </c>
      <c r="MF41">
        <v>0.61473581792890486</v>
      </c>
      <c r="MG41">
        <v>0.65716107108591115</v>
      </c>
      <c r="MH41">
        <v>0.23530405385664277</v>
      </c>
      <c r="MI41">
        <v>0.64342106468612581</v>
      </c>
      <c r="MJ41">
        <v>0.28950592580160756</v>
      </c>
      <c r="MK41">
        <v>0.48386478559820828</v>
      </c>
      <c r="ML41">
        <v>0.31203428481015255</v>
      </c>
      <c r="MM41">
        <v>0.46796034827901806</v>
      </c>
      <c r="MN41">
        <v>0.68293748939698073</v>
      </c>
      <c r="MO41">
        <v>0.6185174165078261</v>
      </c>
      <c r="MP41">
        <v>0.61671829977536385</v>
      </c>
      <c r="MQ41">
        <v>0.22937857008288398</v>
      </c>
      <c r="MR41">
        <v>0.62380374265726668</v>
      </c>
      <c r="MS41">
        <v>0.35953667626583735</v>
      </c>
      <c r="MT41">
        <v>0.38677372347849842</v>
      </c>
      <c r="MU41">
        <v>0.37840460435004125</v>
      </c>
      <c r="MV41">
        <v>0.37809445788436158</v>
      </c>
      <c r="MW41">
        <v>0.1537766954838268</v>
      </c>
      <c r="MX41">
        <v>0.15029162129844589</v>
      </c>
      <c r="MY41">
        <v>0.47171970547647224</v>
      </c>
      <c r="MZ41">
        <v>6.0828125167862013E-2</v>
      </c>
      <c r="NA41">
        <v>0.53651674003982353</v>
      </c>
      <c r="NB41">
        <v>0.52694607482138289</v>
      </c>
      <c r="NC41">
        <v>0.51028235151582235</v>
      </c>
      <c r="ND41">
        <v>0.50330373264671946</v>
      </c>
      <c r="NE41">
        <v>0.25534093390413282</v>
      </c>
      <c r="NF41">
        <v>0.39859879893157157</v>
      </c>
      <c r="NG41">
        <v>0.12683344332759058</v>
      </c>
      <c r="NH41">
        <v>0.40682239098572121</v>
      </c>
      <c r="NI41">
        <v>0.55587654207562365</v>
      </c>
      <c r="NJ41">
        <v>0.37825168826169303</v>
      </c>
      <c r="NK41">
        <v>0.52838686804602419</v>
      </c>
      <c r="NL41">
        <v>0.42292666196237499</v>
      </c>
      <c r="NM41">
        <v>0.13248540493132807</v>
      </c>
      <c r="NN41">
        <v>0.55249190584859209</v>
      </c>
      <c r="NO41">
        <v>0.39473292035151719</v>
      </c>
      <c r="NP41">
        <v>0.5306137779757274</v>
      </c>
      <c r="NQ41">
        <v>0.37275413823956194</v>
      </c>
      <c r="NR41">
        <v>0.41111721476871188</v>
      </c>
      <c r="NS41">
        <v>0.23550484545414618</v>
      </c>
      <c r="NT41">
        <v>0.34309150835256946</v>
      </c>
      <c r="NU41">
        <v>0.23537539744228594</v>
      </c>
      <c r="NV41">
        <v>0.3176841233080106</v>
      </c>
      <c r="NW41">
        <v>0.48314867443329113</v>
      </c>
      <c r="NX41">
        <v>0.48201165602206492</v>
      </c>
      <c r="NY41">
        <v>0.4575702960566092</v>
      </c>
      <c r="NZ41">
        <v>0.45690789365202161</v>
      </c>
      <c r="OA41">
        <v>0.5745000332463196</v>
      </c>
      <c r="OB41">
        <v>3.1623070544198571E-2</v>
      </c>
      <c r="OC41">
        <v>0.54952529829405128</v>
      </c>
      <c r="OD41">
        <v>0.57192839554845631</v>
      </c>
      <c r="OE41">
        <v>3.4443038872251086E-2</v>
      </c>
      <c r="OF41">
        <v>0.54592734459996917</v>
      </c>
      <c r="OG41">
        <v>1.1723986728787752</v>
      </c>
      <c r="OH41">
        <v>0.61435197162302446</v>
      </c>
      <c r="OI41">
        <v>0.60212902078618935</v>
      </c>
      <c r="OJ41">
        <v>0.62611561212328981</v>
      </c>
      <c r="OK41">
        <v>0.22838067712821039</v>
      </c>
      <c r="OL41">
        <v>0.16316435924546274</v>
      </c>
    </row>
    <row r="42" spans="1:402" x14ac:dyDescent="0.3">
      <c r="A42" t="s">
        <v>86</v>
      </c>
      <c r="B42">
        <v>-0.29266046709423793</v>
      </c>
      <c r="C42">
        <v>-0.36000001399999998</v>
      </c>
      <c r="D42">
        <v>2.380000114</v>
      </c>
      <c r="E42">
        <v>-0.31921527838043234</v>
      </c>
      <c r="F42">
        <v>-1.0099999900000001</v>
      </c>
      <c r="G42">
        <v>2.4700000289999999</v>
      </c>
      <c r="H42">
        <v>-0.2045499652720375</v>
      </c>
      <c r="I42">
        <v>-1.039999962</v>
      </c>
      <c r="J42">
        <v>2.329999924</v>
      </c>
      <c r="K42">
        <v>-0.47892438192681752</v>
      </c>
      <c r="L42">
        <v>-0.40999999599999998</v>
      </c>
      <c r="M42">
        <v>2.4300000669999999</v>
      </c>
      <c r="N42">
        <v>-5.4172055936705564E-2</v>
      </c>
      <c r="O42">
        <v>-0.34999999399999998</v>
      </c>
      <c r="P42">
        <v>2.4100000860000002</v>
      </c>
      <c r="Q42">
        <v>-0.31867604818611522</v>
      </c>
      <c r="R42">
        <v>-1.0299999710000001</v>
      </c>
      <c r="S42">
        <v>2.380000114</v>
      </c>
      <c r="T42">
        <v>-0.20668366560908424</v>
      </c>
      <c r="U42">
        <v>-1.0800000430000001</v>
      </c>
      <c r="V42">
        <v>2.25</v>
      </c>
      <c r="W42">
        <v>-0.55660162682207093</v>
      </c>
      <c r="X42">
        <v>-0.60000002399999997</v>
      </c>
      <c r="Y42">
        <v>2.4000000950000002</v>
      </c>
      <c r="Z42">
        <v>3.535482605300571E-2</v>
      </c>
      <c r="AA42">
        <v>-0.52999997099999996</v>
      </c>
      <c r="AB42">
        <v>2.329999924</v>
      </c>
      <c r="AC42">
        <v>-0.55776405196599088</v>
      </c>
      <c r="AD42">
        <v>-0.62000000499999997</v>
      </c>
      <c r="AE42">
        <v>2.4000000950000002</v>
      </c>
      <c r="AF42">
        <v>5.6448365435903772E-2</v>
      </c>
      <c r="AG42">
        <v>-0.55000001200000004</v>
      </c>
      <c r="AH42">
        <v>2.3199999330000001</v>
      </c>
      <c r="AI42">
        <v>-0.30587875700785799</v>
      </c>
      <c r="AJ42">
        <v>-0.02</v>
      </c>
      <c r="AK42">
        <v>2.3499999049999998</v>
      </c>
      <c r="AL42">
        <v>-0.34469528092820972</v>
      </c>
      <c r="AM42">
        <v>-0.58999997400000004</v>
      </c>
      <c r="AN42">
        <v>2.369999886</v>
      </c>
      <c r="AO42">
        <v>-0.23551972597450102</v>
      </c>
      <c r="AP42">
        <v>-0.58999997400000004</v>
      </c>
      <c r="AQ42">
        <v>2.3599998950000001</v>
      </c>
      <c r="AR42">
        <v>-0.34495224068196528</v>
      </c>
      <c r="AS42">
        <v>-0.810000002</v>
      </c>
      <c r="AT42">
        <v>2.3599998950000001</v>
      </c>
      <c r="AU42">
        <v>-0.2332840850762255</v>
      </c>
      <c r="AV42">
        <v>-0.810000002</v>
      </c>
      <c r="AW42">
        <v>2.3399999139999998</v>
      </c>
      <c r="AX42">
        <v>-0.28850074134509573</v>
      </c>
      <c r="AY42">
        <v>-0.119999997</v>
      </c>
      <c r="AZ42">
        <v>2.3599998950000001</v>
      </c>
      <c r="BA42">
        <v>-0.41216603473764218</v>
      </c>
      <c r="BB42">
        <v>-0.219999999</v>
      </c>
      <c r="BC42">
        <v>2.380000114</v>
      </c>
      <c r="BD42">
        <v>-0.15719243477372891</v>
      </c>
      <c r="BE42">
        <v>-0.20000000300000001</v>
      </c>
      <c r="BF42">
        <v>2.3599998950000001</v>
      </c>
      <c r="BG42">
        <v>-0.29243116755342552</v>
      </c>
      <c r="BH42">
        <v>-0.60000002399999997</v>
      </c>
      <c r="BI42">
        <v>2.3900001049999999</v>
      </c>
      <c r="BJ42">
        <v>-0.28845941932970787</v>
      </c>
      <c r="BK42">
        <v>-0.18000000699999999</v>
      </c>
      <c r="BL42">
        <v>2.3599998950000001</v>
      </c>
      <c r="BM42">
        <v>-0.53537311618330474</v>
      </c>
      <c r="BN42">
        <v>-0.61000001400000003</v>
      </c>
      <c r="BO42">
        <v>2.3900001049999999</v>
      </c>
      <c r="BP42">
        <v>4.063110658679122E-2</v>
      </c>
      <c r="BQ42">
        <v>-0.50999998999999996</v>
      </c>
      <c r="BR42">
        <v>2.289999962</v>
      </c>
      <c r="BS42">
        <v>-0.53569181699729351</v>
      </c>
      <c r="BT42">
        <v>-0.579999983</v>
      </c>
      <c r="BU42">
        <v>2.4100000860000002</v>
      </c>
      <c r="BV42">
        <v>1.865295508124554E-2</v>
      </c>
      <c r="BW42">
        <v>-0.50999998999999996</v>
      </c>
      <c r="BX42">
        <v>2.3399999139999998</v>
      </c>
      <c r="BY42">
        <v>101.34866661556184</v>
      </c>
      <c r="BZ42">
        <v>102.78012033020974</v>
      </c>
      <c r="CA42">
        <v>127.16293236018178</v>
      </c>
      <c r="CB42">
        <v>128.006333572015</v>
      </c>
      <c r="CC42">
        <v>159.28778620935756</v>
      </c>
      <c r="CD42">
        <v>140.82043611271004</v>
      </c>
      <c r="CE42">
        <v>152.77973199440652</v>
      </c>
      <c r="CF42">
        <v>161.27480560471457</v>
      </c>
      <c r="CG42">
        <v>45.877249376111159</v>
      </c>
      <c r="CH42">
        <v>51.235319338132548</v>
      </c>
      <c r="CI42">
        <v>138.5597582540849</v>
      </c>
      <c r="CJ42">
        <v>159.39904970864791</v>
      </c>
      <c r="CK42">
        <v>85.329076313287658</v>
      </c>
      <c r="CL42">
        <v>86.590229526352047</v>
      </c>
      <c r="CM42">
        <v>144.41644595440098</v>
      </c>
      <c r="CN42">
        <v>169.57894485498954</v>
      </c>
      <c r="CO42">
        <v>72.059668604503372</v>
      </c>
      <c r="CP42">
        <v>115.78881332266833</v>
      </c>
      <c r="CQ42">
        <v>0.17748249709783789</v>
      </c>
      <c r="CR42">
        <v>2.5045957937246901</v>
      </c>
      <c r="CS42">
        <v>0.65673823666850206</v>
      </c>
      <c r="CT42">
        <v>0.68750520638857626</v>
      </c>
      <c r="CU42">
        <v>0.19923413228852377</v>
      </c>
      <c r="CV42">
        <v>0.24057581128709801</v>
      </c>
      <c r="CW42">
        <v>0.67050484922895981</v>
      </c>
      <c r="CX42">
        <v>0.7366763752107377</v>
      </c>
      <c r="CY42">
        <v>0.35730230875055075</v>
      </c>
      <c r="CZ42">
        <v>0.37281904044524089</v>
      </c>
      <c r="DA42">
        <v>0.37186006141000832</v>
      </c>
      <c r="DB42">
        <v>0.40196641390866394</v>
      </c>
      <c r="DC42">
        <v>0.34157685115985886</v>
      </c>
      <c r="DD42">
        <v>0.23602459196191763</v>
      </c>
      <c r="DE42">
        <v>0.23783409060889985</v>
      </c>
      <c r="DF42">
        <v>0.45346932370889015</v>
      </c>
      <c r="DG42">
        <v>0.45565947805525686</v>
      </c>
      <c r="DH42">
        <v>0.24086784807930739</v>
      </c>
      <c r="DI42">
        <v>0.18406951104887656</v>
      </c>
      <c r="DJ42">
        <v>0.21059819576824143</v>
      </c>
      <c r="DK42">
        <v>0.24020836204903356</v>
      </c>
      <c r="DL42">
        <v>0.18115645194794433</v>
      </c>
      <c r="DM42">
        <v>0.34858202743089411</v>
      </c>
      <c r="DN42">
        <v>0.37640841282681309</v>
      </c>
      <c r="DO42">
        <v>0.32918721377918553</v>
      </c>
      <c r="DP42">
        <v>0.34787362019367229</v>
      </c>
      <c r="DQ42">
        <v>0.18343435269942762</v>
      </c>
      <c r="DR42">
        <v>0.62217922459335739</v>
      </c>
      <c r="DS42">
        <v>0.71375618921544781</v>
      </c>
      <c r="DT42">
        <v>9.2196934380759307E-2</v>
      </c>
      <c r="DU42">
        <v>0.2568333779961714</v>
      </c>
      <c r="DV42">
        <v>0.47890734104465404</v>
      </c>
      <c r="DW42">
        <v>0.61296003670545329</v>
      </c>
      <c r="DX42">
        <v>0.46249918533893514</v>
      </c>
      <c r="DY42">
        <v>0.61255463580433112</v>
      </c>
      <c r="DZ42">
        <v>0.99733538629807816</v>
      </c>
      <c r="EA42">
        <v>0.4324919335315463</v>
      </c>
      <c r="EB42">
        <v>0.44215946039019927</v>
      </c>
      <c r="EC42">
        <v>0.22970070942103907</v>
      </c>
      <c r="ED42">
        <v>0.25354328049210528</v>
      </c>
      <c r="EE42">
        <v>0.89729783227494375</v>
      </c>
      <c r="EF42">
        <v>0.80052471141582182</v>
      </c>
      <c r="EG42">
        <v>0.83333751281843804</v>
      </c>
      <c r="EH42">
        <v>0.41858971386406574</v>
      </c>
      <c r="EI42">
        <v>0.83782213155655327</v>
      </c>
      <c r="EJ42">
        <v>0.46165374414556554</v>
      </c>
      <c r="EK42">
        <v>0.64178613641460336</v>
      </c>
      <c r="EL42">
        <v>0.485141310291693</v>
      </c>
      <c r="EM42">
        <v>0.61729650337785669</v>
      </c>
      <c r="EN42">
        <v>0.69439276081672419</v>
      </c>
      <c r="EO42">
        <v>0.71071337216636954</v>
      </c>
      <c r="EP42">
        <v>0.12499912648233635</v>
      </c>
      <c r="EQ42">
        <v>8.946813397596183E-2</v>
      </c>
      <c r="ER42">
        <v>0.56783830601692631</v>
      </c>
      <c r="ES42">
        <v>0.56360828570977617</v>
      </c>
      <c r="ET42">
        <v>0.55322705904454339</v>
      </c>
      <c r="EU42">
        <v>0.55526577370871188</v>
      </c>
      <c r="EV42">
        <v>1.0252158044795461</v>
      </c>
      <c r="EW42">
        <v>0.47301236311577488</v>
      </c>
      <c r="EX42">
        <v>0.45206096219201325</v>
      </c>
      <c r="EY42">
        <v>0.27113240086770829</v>
      </c>
      <c r="EZ42">
        <v>0.23200351514777343</v>
      </c>
      <c r="FA42">
        <v>0.92430929166771381</v>
      </c>
      <c r="FB42">
        <v>0.84735139736734033</v>
      </c>
      <c r="FC42">
        <v>0.84186855569910723</v>
      </c>
      <c r="FD42">
        <v>0.45268429713704328</v>
      </c>
      <c r="FE42">
        <v>0.86460437041473437</v>
      </c>
      <c r="FF42">
        <v>0.54584240782380999</v>
      </c>
      <c r="FG42">
        <v>0.58533214953378943</v>
      </c>
      <c r="FH42">
        <v>0.57241150631696613</v>
      </c>
      <c r="FI42">
        <v>0.57516911754216682</v>
      </c>
      <c r="FJ42">
        <v>0.42943513819203333</v>
      </c>
      <c r="FK42">
        <v>0.64232351098700602</v>
      </c>
      <c r="FL42">
        <v>0.74526176255138654</v>
      </c>
      <c r="FM42">
        <v>0.20744580818738834</v>
      </c>
      <c r="FN42">
        <v>0.5374784892071266</v>
      </c>
      <c r="FO42">
        <v>0.22630885018462396</v>
      </c>
      <c r="FP42">
        <v>0.56420210260041259</v>
      </c>
      <c r="FQ42">
        <v>0.43410230488171736</v>
      </c>
      <c r="FR42">
        <v>0.23241657719475975</v>
      </c>
      <c r="FS42">
        <v>0.31071826901438487</v>
      </c>
      <c r="FT42">
        <v>0.42760795538642665</v>
      </c>
      <c r="FU42">
        <v>0.47795312299102144</v>
      </c>
      <c r="FV42">
        <v>0.35392257118249226</v>
      </c>
      <c r="FW42">
        <v>0.20750101464675463</v>
      </c>
      <c r="FX42">
        <v>0.39052716545580718</v>
      </c>
      <c r="FY42">
        <v>0.26922059097944601</v>
      </c>
      <c r="FZ42">
        <v>0.30671961299719336</v>
      </c>
      <c r="GA42">
        <v>0.21162812610605733</v>
      </c>
      <c r="GB42">
        <v>0.54730058820051131</v>
      </c>
      <c r="GC42">
        <v>0.1803400579585169</v>
      </c>
      <c r="GD42">
        <v>0.51544469406916882</v>
      </c>
      <c r="GE42">
        <v>0.73024812834808217</v>
      </c>
      <c r="GF42">
        <v>0.76273185992514425</v>
      </c>
      <c r="GG42">
        <v>0.56128022281214696</v>
      </c>
      <c r="GH42">
        <v>0.21636792793486395</v>
      </c>
      <c r="GI42">
        <v>0.57149357321387251</v>
      </c>
      <c r="GJ42">
        <v>0.24563573104228426</v>
      </c>
      <c r="GK42">
        <v>0.41935221607159212</v>
      </c>
      <c r="GL42">
        <v>0.37895085520355354</v>
      </c>
      <c r="GM42">
        <v>0.30493767712136532</v>
      </c>
      <c r="GN42">
        <v>0.5464916671830633</v>
      </c>
      <c r="GO42">
        <v>0.49857913155536898</v>
      </c>
      <c r="GP42">
        <v>0.33212941833758231</v>
      </c>
      <c r="GQ42">
        <v>0.38204670640868804</v>
      </c>
      <c r="GR42">
        <v>0.18871463868963734</v>
      </c>
      <c r="GS42">
        <v>0.34592978840855826</v>
      </c>
      <c r="GT42">
        <v>0.2937525886280517</v>
      </c>
      <c r="GU42">
        <v>0.5473156950266016</v>
      </c>
      <c r="GV42">
        <v>0.22133157954632676</v>
      </c>
      <c r="GW42">
        <v>0.53363027953054332</v>
      </c>
      <c r="GX42">
        <v>0.18921814138658674</v>
      </c>
      <c r="GY42">
        <v>0.17872417462475035</v>
      </c>
      <c r="GZ42">
        <v>0.49184198136114571</v>
      </c>
      <c r="HA42">
        <v>0.61468518683514128</v>
      </c>
      <c r="HB42">
        <v>0.47504004558715623</v>
      </c>
      <c r="HC42">
        <v>0.61214239197697951</v>
      </c>
      <c r="HD42">
        <v>1.0105264591397625</v>
      </c>
      <c r="HE42">
        <v>0.44088207311313904</v>
      </c>
      <c r="HF42">
        <v>0.4482354069501982</v>
      </c>
      <c r="HG42">
        <v>0.22246445426658146</v>
      </c>
      <c r="HH42">
        <v>0.23935703399691802</v>
      </c>
      <c r="HI42">
        <v>0.91071977610184707</v>
      </c>
      <c r="HJ42">
        <v>0.8153774170440371</v>
      </c>
      <c r="HK42">
        <v>0.84579957025336105</v>
      </c>
      <c r="HL42">
        <v>0.43091617282184608</v>
      </c>
      <c r="HM42">
        <v>0.85077199778759494</v>
      </c>
      <c r="HN42">
        <v>0.47271300276021661</v>
      </c>
      <c r="HO42">
        <v>0.63843687164121798</v>
      </c>
      <c r="HP42">
        <v>0.50049558582739551</v>
      </c>
      <c r="HQ42">
        <v>0.62112064261735145</v>
      </c>
      <c r="HR42">
        <v>0.61265212504280342</v>
      </c>
      <c r="HS42">
        <v>0.60620351243297055</v>
      </c>
      <c r="HT42">
        <v>0.59779386174878502</v>
      </c>
      <c r="HU42">
        <v>0.59585106296948576</v>
      </c>
      <c r="HV42">
        <v>1.0693174170084492</v>
      </c>
      <c r="HW42">
        <v>0.52301744351695578</v>
      </c>
      <c r="HX42">
        <v>0.50302242782744166</v>
      </c>
      <c r="HY42">
        <v>0.32267351594560362</v>
      </c>
      <c r="HZ42">
        <v>0.28584539348367494</v>
      </c>
      <c r="IA42">
        <v>0.9697391912787714</v>
      </c>
      <c r="IB42">
        <v>0.89371310236714108</v>
      </c>
      <c r="IC42">
        <v>0.88822825288864304</v>
      </c>
      <c r="ID42">
        <v>0.50729940048230515</v>
      </c>
      <c r="IE42">
        <v>0.91037756760400723</v>
      </c>
      <c r="IF42">
        <v>0.59037006324744723</v>
      </c>
      <c r="IG42">
        <v>0.62262721906956675</v>
      </c>
      <c r="IH42">
        <v>0.61955342885008546</v>
      </c>
      <c r="II42">
        <v>0.61949708438712436</v>
      </c>
      <c r="IJ42">
        <v>0.60017703509920706</v>
      </c>
      <c r="IK42">
        <v>2.0033733356905257E-2</v>
      </c>
      <c r="IL42">
        <v>0.62026632999666298</v>
      </c>
      <c r="IM42">
        <v>0.63384698807197259</v>
      </c>
      <c r="IN42">
        <v>0.21425291823014905</v>
      </c>
      <c r="IO42">
        <v>0.32371840239926308</v>
      </c>
      <c r="IP42">
        <v>0.30082464894606631</v>
      </c>
      <c r="IQ42">
        <v>0.3901720713744255</v>
      </c>
      <c r="IR42">
        <v>0.55125141878600081</v>
      </c>
      <c r="IS42">
        <v>0.40701555068667888</v>
      </c>
      <c r="IT42">
        <v>0.56668133504885243</v>
      </c>
      <c r="IU42">
        <v>0.26435966286520934</v>
      </c>
      <c r="IV42">
        <v>0.49990026377160252</v>
      </c>
      <c r="IW42">
        <v>2.5507827503345248E-2</v>
      </c>
      <c r="IX42">
        <v>0.61391120956946199</v>
      </c>
      <c r="IY42">
        <v>3.061407530712168E-2</v>
      </c>
      <c r="IZ42">
        <v>0.58533568304076034</v>
      </c>
      <c r="JA42">
        <v>0.60397850418913401</v>
      </c>
      <c r="JB42">
        <v>3.0739857899795754E-2</v>
      </c>
      <c r="JC42">
        <v>0.61395466271424026</v>
      </c>
      <c r="JD42">
        <v>0.38683081720105333</v>
      </c>
      <c r="JE42">
        <v>0.27905738040070416</v>
      </c>
      <c r="JF42">
        <v>0.47321610351778975</v>
      </c>
      <c r="JG42">
        <v>0.38815832044759785</v>
      </c>
      <c r="JH42">
        <v>0.52333775468118848</v>
      </c>
      <c r="JI42">
        <v>0.54669454221058333</v>
      </c>
      <c r="JJ42">
        <v>0.38324199246935403</v>
      </c>
      <c r="JK42">
        <v>0.3405050465772731</v>
      </c>
      <c r="JL42">
        <v>0.47776106849844763</v>
      </c>
      <c r="JM42">
        <v>0.57942248200197399</v>
      </c>
      <c r="JN42">
        <v>4.5031492716464651E-2</v>
      </c>
      <c r="JO42">
        <v>0.57878691731849141</v>
      </c>
      <c r="JP42">
        <v>2.7909703222316479E-2</v>
      </c>
      <c r="JQ42">
        <v>0.62334333928478425</v>
      </c>
      <c r="JR42">
        <v>0.6526455598685873</v>
      </c>
      <c r="JS42">
        <v>0.21725173323035898</v>
      </c>
      <c r="JT42">
        <v>0.32610032734382616</v>
      </c>
      <c r="JU42">
        <v>0.28807790939610028</v>
      </c>
      <c r="JV42">
        <v>0.38077193895140971</v>
      </c>
      <c r="JW42">
        <v>0.56930023225585002</v>
      </c>
      <c r="JX42">
        <v>0.42614409143014864</v>
      </c>
      <c r="JY42">
        <v>0.58177112181687407</v>
      </c>
      <c r="JZ42">
        <v>0.26627342824752953</v>
      </c>
      <c r="KA42">
        <v>0.5174214910490319</v>
      </c>
      <c r="KB42">
        <v>2.6483081867950335E-2</v>
      </c>
      <c r="KC42">
        <v>0.61828536966309278</v>
      </c>
      <c r="KD42">
        <v>4.6767351181288296E-2</v>
      </c>
      <c r="KE42">
        <v>0.58987845445763387</v>
      </c>
      <c r="KF42">
        <v>0.64271374242222146</v>
      </c>
      <c r="KG42">
        <v>0.4062218818309774</v>
      </c>
      <c r="KH42">
        <v>0.29739764679942809</v>
      </c>
      <c r="KI42">
        <v>0.47991919981575454</v>
      </c>
      <c r="KJ42">
        <v>0.3898010863501587</v>
      </c>
      <c r="KK42">
        <v>0.55271140401570429</v>
      </c>
      <c r="KL42">
        <v>0.57628073570964111</v>
      </c>
      <c r="KM42">
        <v>0.41199805190584787</v>
      </c>
      <c r="KN42">
        <v>0.35932847621484465</v>
      </c>
      <c r="KO42">
        <v>0.50740652405336983</v>
      </c>
      <c r="KP42">
        <v>0.59895967345555479</v>
      </c>
      <c r="KQ42">
        <v>5.2442212934821555E-2</v>
      </c>
      <c r="KR42">
        <v>0.59969160528728804</v>
      </c>
      <c r="KS42">
        <v>5.8553343575562355E-2</v>
      </c>
      <c r="KT42">
        <v>0.5716700902874492</v>
      </c>
      <c r="KU42">
        <v>0.57441305992112823</v>
      </c>
      <c r="KV42">
        <v>0.79102891229488614</v>
      </c>
      <c r="KW42">
        <v>0.79339144775631487</v>
      </c>
      <c r="KX42">
        <v>0.10199016927319673</v>
      </c>
      <c r="KY42">
        <v>0.22846662239209467</v>
      </c>
      <c r="KZ42">
        <v>0.23368274069667916</v>
      </c>
      <c r="LA42">
        <v>0.58153321616411169</v>
      </c>
      <c r="LB42">
        <v>0.16125580722921445</v>
      </c>
      <c r="LC42">
        <v>0.63432459625446436</v>
      </c>
      <c r="LD42">
        <v>0.60313271253380518</v>
      </c>
      <c r="LE42">
        <v>0.60828779802141431</v>
      </c>
      <c r="LF42">
        <v>0.5878101922997635</v>
      </c>
      <c r="LG42">
        <v>0.10963257553961937</v>
      </c>
      <c r="LH42">
        <v>0.22022733292740004</v>
      </c>
      <c r="LI42">
        <v>0.2484199372054722</v>
      </c>
      <c r="LJ42">
        <v>0.47345306470542448</v>
      </c>
      <c r="LK42">
        <v>0.37623435340179356</v>
      </c>
      <c r="LL42">
        <v>0.43284788842736877</v>
      </c>
      <c r="LM42">
        <v>5.6846700052885689E-2</v>
      </c>
      <c r="LN42">
        <v>0.41395947252083398</v>
      </c>
      <c r="LO42">
        <v>0.19276422701740775</v>
      </c>
      <c r="LP42">
        <v>0.40159234329773613</v>
      </c>
      <c r="LQ42">
        <v>0.19539624512878676</v>
      </c>
      <c r="LR42">
        <v>0.373258538242843</v>
      </c>
      <c r="LS42">
        <v>0.24571423970783654</v>
      </c>
      <c r="LT42">
        <v>0.22091855886327699</v>
      </c>
      <c r="LU42">
        <v>0.47297670806256387</v>
      </c>
      <c r="LV42">
        <v>0.41049227600491051</v>
      </c>
      <c r="LW42">
        <v>0.3977878101788081</v>
      </c>
      <c r="LX42">
        <v>6.5107033280882382E-2</v>
      </c>
      <c r="LY42">
        <v>0.4134036575461621</v>
      </c>
      <c r="LZ42">
        <v>0.30201336033321241</v>
      </c>
      <c r="MA42">
        <v>0.295904157429901</v>
      </c>
      <c r="MB42">
        <v>0.3044721713868645</v>
      </c>
      <c r="MC42">
        <v>0.26721479838337342</v>
      </c>
      <c r="MD42">
        <v>0.11344503610289912</v>
      </c>
      <c r="ME42">
        <v>0.69230540852818756</v>
      </c>
      <c r="MF42">
        <v>0.59415293183776086</v>
      </c>
      <c r="MG42">
        <v>0.63824269952322887</v>
      </c>
      <c r="MH42">
        <v>0.21853710550526198</v>
      </c>
      <c r="MI42">
        <v>0.63252781169236993</v>
      </c>
      <c r="MJ42">
        <v>0.27777710061619704</v>
      </c>
      <c r="MK42">
        <v>0.49353268940464634</v>
      </c>
      <c r="ML42">
        <v>0.30295480490163507</v>
      </c>
      <c r="MM42">
        <v>0.47181431180709577</v>
      </c>
      <c r="MN42">
        <v>0.69249468248464907</v>
      </c>
      <c r="MO42">
        <v>0.61781774938464629</v>
      </c>
      <c r="MP42">
        <v>0.61505279225913434</v>
      </c>
      <c r="MQ42">
        <v>0.22382669015468573</v>
      </c>
      <c r="MR42">
        <v>0.63272767479381209</v>
      </c>
      <c r="MS42">
        <v>0.36572913066264012</v>
      </c>
      <c r="MT42">
        <v>0.40930371928897696</v>
      </c>
      <c r="MU42">
        <v>0.3863294826254845</v>
      </c>
      <c r="MV42">
        <v>0.39175538209871136</v>
      </c>
      <c r="MW42">
        <v>0.16029071697984434</v>
      </c>
      <c r="MX42">
        <v>0.15375913740210725</v>
      </c>
      <c r="MY42">
        <v>0.48095268662335589</v>
      </c>
      <c r="MZ42">
        <v>6.0000024229237232E-2</v>
      </c>
      <c r="NA42">
        <v>0.54949613166818712</v>
      </c>
      <c r="NB42">
        <v>0.51509975585614798</v>
      </c>
      <c r="NC42">
        <v>0.52459835503185415</v>
      </c>
      <c r="ND42">
        <v>0.49683335939564827</v>
      </c>
      <c r="NE42">
        <v>0.25653760987154622</v>
      </c>
      <c r="NF42">
        <v>0.39854291768845007</v>
      </c>
      <c r="NG42">
        <v>0.13154214083606286</v>
      </c>
      <c r="NH42">
        <v>0.40912100464087453</v>
      </c>
      <c r="NI42">
        <v>0.54518370604008526</v>
      </c>
      <c r="NJ42">
        <v>0.38178345391446683</v>
      </c>
      <c r="NK42">
        <v>0.52086947767037273</v>
      </c>
      <c r="NL42">
        <v>0.42330785988911512</v>
      </c>
      <c r="NM42">
        <v>0.13278185521531033</v>
      </c>
      <c r="NN42">
        <v>0.55858808563328244</v>
      </c>
      <c r="NO42">
        <v>0.37434494263502754</v>
      </c>
      <c r="NP42">
        <v>0.53866667452484651</v>
      </c>
      <c r="NQ42">
        <v>0.35696161182016267</v>
      </c>
      <c r="NR42">
        <v>0.42108882870956932</v>
      </c>
      <c r="NS42">
        <v>0.24314767159913947</v>
      </c>
      <c r="NT42">
        <v>0.35920817526258286</v>
      </c>
      <c r="NU42">
        <v>0.24489945783495415</v>
      </c>
      <c r="NV42">
        <v>0.32767873988927126</v>
      </c>
      <c r="NW42">
        <v>0.49675586792100823</v>
      </c>
      <c r="NX42">
        <v>0.47127545411150235</v>
      </c>
      <c r="NY42">
        <v>0.47288884355258404</v>
      </c>
      <c r="NZ42">
        <v>0.45124051074380972</v>
      </c>
      <c r="OA42">
        <v>0.59311120209367429</v>
      </c>
      <c r="OB42">
        <v>3.6056936506172713E-2</v>
      </c>
      <c r="OC42">
        <v>0.56519457847795185</v>
      </c>
      <c r="OD42">
        <v>0.59283061748573873</v>
      </c>
      <c r="OE42">
        <v>5.4617161621627761E-2</v>
      </c>
      <c r="OF42">
        <v>0.56311468585967195</v>
      </c>
      <c r="OG42">
        <v>1.1797293781365228</v>
      </c>
      <c r="OH42">
        <v>0.61037012642606059</v>
      </c>
      <c r="OI42">
        <v>0.60253316537101309</v>
      </c>
      <c r="OJ42">
        <v>0.63646591237680983</v>
      </c>
      <c r="OK42">
        <v>0.21632673735497851</v>
      </c>
      <c r="OL42">
        <v>0.16313814376598354</v>
      </c>
    </row>
    <row r="43" spans="1:402" x14ac:dyDescent="0.3">
      <c r="A43" t="s">
        <v>87</v>
      </c>
      <c r="B43">
        <v>-0.29444268420111952</v>
      </c>
      <c r="C43">
        <v>-0.36000001399999998</v>
      </c>
      <c r="D43">
        <v>2.3499999049999998</v>
      </c>
      <c r="E43">
        <v>-0.32176151913909756</v>
      </c>
      <c r="F43">
        <v>-0.99000001000000004</v>
      </c>
      <c r="G43">
        <v>2.4000000950000002</v>
      </c>
      <c r="H43">
        <v>-0.20439290534746252</v>
      </c>
      <c r="I43">
        <v>-1.0499999520000001</v>
      </c>
      <c r="J43">
        <v>2.329999924</v>
      </c>
      <c r="K43">
        <v>-0.48227447910182475</v>
      </c>
      <c r="L43">
        <v>-0.40999999599999998</v>
      </c>
      <c r="M43">
        <v>2.4100000860000002</v>
      </c>
      <c r="N43">
        <v>-5.4076051993918746E-2</v>
      </c>
      <c r="O43">
        <v>-0.34000000400000002</v>
      </c>
      <c r="P43">
        <v>2.369999886</v>
      </c>
      <c r="Q43">
        <v>-0.32089831993011536</v>
      </c>
      <c r="R43">
        <v>-1.0099999900000001</v>
      </c>
      <c r="S43">
        <v>2.3099999430000002</v>
      </c>
      <c r="T43">
        <v>-0.20687083328654818</v>
      </c>
      <c r="U43">
        <v>-1.0800000430000001</v>
      </c>
      <c r="V43">
        <v>2.25</v>
      </c>
      <c r="W43">
        <v>-0.56373047788390973</v>
      </c>
      <c r="X43">
        <v>-0.60000002399999997</v>
      </c>
      <c r="Y43">
        <v>2.3900001049999999</v>
      </c>
      <c r="Z43">
        <v>3.7234584694706585E-2</v>
      </c>
      <c r="AA43">
        <v>-0.50999998999999996</v>
      </c>
      <c r="AB43">
        <v>2.2599999899999998</v>
      </c>
      <c r="AC43">
        <v>-0.56544867796857368</v>
      </c>
      <c r="AD43">
        <v>-0.62000000499999997</v>
      </c>
      <c r="AE43">
        <v>2.4000000950000002</v>
      </c>
      <c r="AF43">
        <v>5.3070995261757743E-2</v>
      </c>
      <c r="AG43">
        <v>-0.540000021</v>
      </c>
      <c r="AH43">
        <v>2.2599999899999998</v>
      </c>
      <c r="AI43">
        <v>-0.30983457409921739</v>
      </c>
      <c r="AJ43">
        <v>-0.02</v>
      </c>
      <c r="AK43">
        <v>2.2999999519999998</v>
      </c>
      <c r="AL43">
        <v>-0.3453379894996918</v>
      </c>
      <c r="AM43">
        <v>-0.58999997400000004</v>
      </c>
      <c r="AN43">
        <v>2.3399999139999998</v>
      </c>
      <c r="AO43">
        <v>-0.23531192881830429</v>
      </c>
      <c r="AP43">
        <v>-0.58999997400000004</v>
      </c>
      <c r="AQ43">
        <v>2.329999924</v>
      </c>
      <c r="AR43">
        <v>-0.35036076434338531</v>
      </c>
      <c r="AS43">
        <v>-0.790000021</v>
      </c>
      <c r="AT43">
        <v>2.289999962</v>
      </c>
      <c r="AU43">
        <v>-0.23270615103006589</v>
      </c>
      <c r="AV43">
        <v>-0.81999999300000004</v>
      </c>
      <c r="AW43">
        <v>2.3199999330000001</v>
      </c>
      <c r="AX43">
        <v>-0.29136039985176482</v>
      </c>
      <c r="AY43">
        <v>-0.119999997</v>
      </c>
      <c r="AZ43">
        <v>2.329999924</v>
      </c>
      <c r="BA43">
        <v>-0.41559833800064411</v>
      </c>
      <c r="BB43">
        <v>-0.219999999</v>
      </c>
      <c r="BC43">
        <v>2.3499999049999998</v>
      </c>
      <c r="BD43">
        <v>-0.16002117949799</v>
      </c>
      <c r="BE43">
        <v>-0.20000000300000001</v>
      </c>
      <c r="BF43">
        <v>2.329999924</v>
      </c>
      <c r="BG43">
        <v>-0.29320469574721175</v>
      </c>
      <c r="BH43">
        <v>-0.60000002399999997</v>
      </c>
      <c r="BI43">
        <v>2.3599998950000001</v>
      </c>
      <c r="BJ43">
        <v>-0.29100803601839631</v>
      </c>
      <c r="BK43">
        <v>-0.18000000699999999</v>
      </c>
      <c r="BL43">
        <v>2.329999924</v>
      </c>
      <c r="BM43">
        <v>-0.54279151295463512</v>
      </c>
      <c r="BN43">
        <v>-0.60000002399999997</v>
      </c>
      <c r="BO43">
        <v>2.3900001049999999</v>
      </c>
      <c r="BP43">
        <v>3.4872496468164912E-2</v>
      </c>
      <c r="BQ43">
        <v>-0.50999998999999996</v>
      </c>
      <c r="BR43">
        <v>2.2400000100000002</v>
      </c>
      <c r="BS43">
        <v>-0.54556762959400174</v>
      </c>
      <c r="BT43">
        <v>-0.579999983</v>
      </c>
      <c r="BU43">
        <v>2.4100000860000002</v>
      </c>
      <c r="BV43">
        <v>1.8037887517698466E-2</v>
      </c>
      <c r="BW43">
        <v>-0.49000000999999999</v>
      </c>
      <c r="BX43">
        <v>2.2799999710000001</v>
      </c>
      <c r="BY43">
        <v>98.667591294513983</v>
      </c>
      <c r="BZ43">
        <v>104.65524665487675</v>
      </c>
      <c r="CA43">
        <v>124.84850699830751</v>
      </c>
      <c r="CB43">
        <v>131.02174872637104</v>
      </c>
      <c r="CC43">
        <v>161.64377130437401</v>
      </c>
      <c r="CD43">
        <v>135.02836496912613</v>
      </c>
      <c r="CE43">
        <v>146.99601151364567</v>
      </c>
      <c r="CF43">
        <v>163.18629823880272</v>
      </c>
      <c r="CG43">
        <v>36.147049417950711</v>
      </c>
      <c r="CH43">
        <v>31.714897612031788</v>
      </c>
      <c r="CI43">
        <v>118.85456338201161</v>
      </c>
      <c r="CJ43">
        <v>156.4090912299672</v>
      </c>
      <c r="CK43">
        <v>86.597126167216217</v>
      </c>
      <c r="CL43">
        <v>87.848404713693952</v>
      </c>
      <c r="CM43">
        <v>138.89334175565313</v>
      </c>
      <c r="CN43">
        <v>173.04318698393374</v>
      </c>
      <c r="CO43">
        <v>75.632968989948154</v>
      </c>
      <c r="CP43">
        <v>111.6644126764191</v>
      </c>
      <c r="CQ43">
        <v>0.15132747667734184</v>
      </c>
      <c r="CR43">
        <v>2.5045957937246901</v>
      </c>
      <c r="CS43">
        <v>0.63257120761413466</v>
      </c>
      <c r="CT43">
        <v>0.69613854680774356</v>
      </c>
      <c r="CU43">
        <v>0.20342272020512783</v>
      </c>
      <c r="CV43">
        <v>0.24202503490059082</v>
      </c>
      <c r="CW43">
        <v>0.651766726998109</v>
      </c>
      <c r="CX43">
        <v>0.73216722941730594</v>
      </c>
      <c r="CY43">
        <v>0.362926902594152</v>
      </c>
      <c r="CZ43">
        <v>0.37497971705440541</v>
      </c>
      <c r="DA43">
        <v>0.37887235710450246</v>
      </c>
      <c r="DB43">
        <v>0.4015790639884439</v>
      </c>
      <c r="DC43">
        <v>0.34400133007684369</v>
      </c>
      <c r="DD43">
        <v>0.23577598164663971</v>
      </c>
      <c r="DE43">
        <v>0.23832000980224954</v>
      </c>
      <c r="DF43">
        <v>0.43775201983177664</v>
      </c>
      <c r="DG43">
        <v>0.46509287086342427</v>
      </c>
      <c r="DH43">
        <v>0.24085163042174099</v>
      </c>
      <c r="DI43">
        <v>0.18514506919599691</v>
      </c>
      <c r="DJ43">
        <v>0.20992651973167642</v>
      </c>
      <c r="DK43">
        <v>0.24021144272372247</v>
      </c>
      <c r="DL43">
        <v>0.18114027318114401</v>
      </c>
      <c r="DM43">
        <v>0.34767392991606821</v>
      </c>
      <c r="DN43">
        <v>0.3782174743705729</v>
      </c>
      <c r="DO43">
        <v>0.33921047489517753</v>
      </c>
      <c r="DP43">
        <v>0.34560685384078205</v>
      </c>
      <c r="DQ43">
        <v>0.1492494840306077</v>
      </c>
      <c r="DR43">
        <v>0.60188406389934967</v>
      </c>
      <c r="DS43">
        <v>0.70360182607834121</v>
      </c>
      <c r="DT43">
        <v>9.2199629461825347E-2</v>
      </c>
      <c r="DU43">
        <v>0.20928426633571712</v>
      </c>
      <c r="DV43">
        <v>0.45907403093188465</v>
      </c>
      <c r="DW43">
        <v>0.61553086938663204</v>
      </c>
      <c r="DX43">
        <v>0.44303886407219673</v>
      </c>
      <c r="DY43">
        <v>0.60216229818220823</v>
      </c>
      <c r="DZ43">
        <v>0.97521397652925634</v>
      </c>
      <c r="EA43">
        <v>0.40516157329477592</v>
      </c>
      <c r="EB43">
        <v>0.41517897876297105</v>
      </c>
      <c r="EC43">
        <v>0.23003900035922789</v>
      </c>
      <c r="ED43">
        <v>0.20792039411530003</v>
      </c>
      <c r="EE43">
        <v>0.87334086965740487</v>
      </c>
      <c r="EF43">
        <v>0.77730649329211898</v>
      </c>
      <c r="EG43">
        <v>0.80941952809853202</v>
      </c>
      <c r="EH43">
        <v>0.39308459298511766</v>
      </c>
      <c r="EI43">
        <v>0.81360051961886348</v>
      </c>
      <c r="EJ43">
        <v>0.44839073033025217</v>
      </c>
      <c r="EK43">
        <v>0.61902170195249928</v>
      </c>
      <c r="EL43">
        <v>0.46721429455545732</v>
      </c>
      <c r="EM43">
        <v>0.61633080932590578</v>
      </c>
      <c r="EN43">
        <v>0.70229490859056443</v>
      </c>
      <c r="EO43">
        <v>0.72683910153631326</v>
      </c>
      <c r="EP43">
        <v>0.12479386133571481</v>
      </c>
      <c r="EQ43">
        <v>8.5475923082967392E-2</v>
      </c>
      <c r="ER43">
        <v>0.57898484259644012</v>
      </c>
      <c r="ES43">
        <v>0.59572123821808176</v>
      </c>
      <c r="ET43">
        <v>0.56582793259352238</v>
      </c>
      <c r="EU43">
        <v>0.57557586858460597</v>
      </c>
      <c r="EV43">
        <v>1.035817476657523</v>
      </c>
      <c r="EW43">
        <v>0.48121252717139396</v>
      </c>
      <c r="EX43">
        <v>0.46103792227146673</v>
      </c>
      <c r="EY43">
        <v>0.30084311017515403</v>
      </c>
      <c r="EZ43">
        <v>0.23195176403960638</v>
      </c>
      <c r="FA43">
        <v>0.93405741868493186</v>
      </c>
      <c r="FB43">
        <v>0.85668410514157445</v>
      </c>
      <c r="FC43">
        <v>0.85115730823089542</v>
      </c>
      <c r="FD43">
        <v>0.45966016531130377</v>
      </c>
      <c r="FE43">
        <v>0.87430091224997941</v>
      </c>
      <c r="FF43">
        <v>0.56622749363706393</v>
      </c>
      <c r="FG43">
        <v>0.59745114945575473</v>
      </c>
      <c r="FH43">
        <v>0.58625948968415798</v>
      </c>
      <c r="FI43">
        <v>0.60462830561811265</v>
      </c>
      <c r="FJ43">
        <v>0.43572228294835319</v>
      </c>
      <c r="FK43">
        <v>0.62931890655615408</v>
      </c>
      <c r="FL43">
        <v>0.74185393348580153</v>
      </c>
      <c r="FM43">
        <v>0.20768988809662395</v>
      </c>
      <c r="FN43">
        <v>0.54989971355398781</v>
      </c>
      <c r="FO43">
        <v>0.22609279280225997</v>
      </c>
      <c r="FP43">
        <v>0.57095955392792852</v>
      </c>
      <c r="FQ43">
        <v>0.44038113855764333</v>
      </c>
      <c r="FR43">
        <v>0.23675222986190689</v>
      </c>
      <c r="FS43">
        <v>0.31589637421560751</v>
      </c>
      <c r="FT43">
        <v>0.41976335821673022</v>
      </c>
      <c r="FU43">
        <v>0.48834862081975466</v>
      </c>
      <c r="FV43">
        <v>0.35629792449005987</v>
      </c>
      <c r="FW43">
        <v>0.21010884886690842</v>
      </c>
      <c r="FX43">
        <v>0.39287047749300941</v>
      </c>
      <c r="FY43">
        <v>0.27266721973460167</v>
      </c>
      <c r="FZ43">
        <v>0.30964959730284286</v>
      </c>
      <c r="GA43">
        <v>0.20040539230854879</v>
      </c>
      <c r="GB43">
        <v>0.55348082078893512</v>
      </c>
      <c r="GC43">
        <v>0.18140016118853239</v>
      </c>
      <c r="GD43">
        <v>0.52307981831881223</v>
      </c>
      <c r="GE43">
        <v>0.72366711758005076</v>
      </c>
      <c r="GF43">
        <v>0.76507926095946244</v>
      </c>
      <c r="GG43">
        <v>0.57249249164447968</v>
      </c>
      <c r="GH43">
        <v>0.22212069856835304</v>
      </c>
      <c r="GI43">
        <v>0.58378247292656704</v>
      </c>
      <c r="GJ43">
        <v>0.25215168779054659</v>
      </c>
      <c r="GK43">
        <v>0.41558683202128882</v>
      </c>
      <c r="GL43">
        <v>0.3850110382308779</v>
      </c>
      <c r="GM43">
        <v>0.31136220870283249</v>
      </c>
      <c r="GN43">
        <v>0.5446876480259234</v>
      </c>
      <c r="GO43">
        <v>0.51459566362501163</v>
      </c>
      <c r="GP43">
        <v>0.32604272998845535</v>
      </c>
      <c r="GQ43">
        <v>0.38144247760249378</v>
      </c>
      <c r="GR43">
        <v>0.18006767417239378</v>
      </c>
      <c r="GS43">
        <v>0.35338720758297087</v>
      </c>
      <c r="GT43">
        <v>0.28868107151972533</v>
      </c>
      <c r="GU43">
        <v>0.55393394998148815</v>
      </c>
      <c r="GV43">
        <v>0.23175807919795841</v>
      </c>
      <c r="GW43">
        <v>0.54841952624962109</v>
      </c>
      <c r="GX43">
        <v>0.18920995420931855</v>
      </c>
      <c r="GY43">
        <v>0.14663651758772431</v>
      </c>
      <c r="GZ43">
        <v>0.48318470068548736</v>
      </c>
      <c r="HA43">
        <v>0.61705686340483579</v>
      </c>
      <c r="HB43">
        <v>0.46904679220389256</v>
      </c>
      <c r="HC43">
        <v>0.60270474933011919</v>
      </c>
      <c r="HD43">
        <v>0.99011231003952827</v>
      </c>
      <c r="HE43">
        <v>0.42177874430638529</v>
      </c>
      <c r="HF43">
        <v>0.42909794106187987</v>
      </c>
      <c r="HG43">
        <v>0.22286323436315464</v>
      </c>
      <c r="HH43">
        <v>0.2097089824382708</v>
      </c>
      <c r="HI43">
        <v>0.89071458700447681</v>
      </c>
      <c r="HJ43">
        <v>0.79666057776355426</v>
      </c>
      <c r="HK43">
        <v>0.82606381865665701</v>
      </c>
      <c r="HL43">
        <v>0.41396485858148324</v>
      </c>
      <c r="HM43">
        <v>0.830778791311095</v>
      </c>
      <c r="HN43">
        <v>0.473008020175815</v>
      </c>
      <c r="HO43">
        <v>0.61763489572781061</v>
      </c>
      <c r="HP43">
        <v>0.49535475502398058</v>
      </c>
      <c r="HQ43">
        <v>0.62143199969031915</v>
      </c>
      <c r="HR43">
        <v>0.61428727284729467</v>
      </c>
      <c r="HS43">
        <v>0.62015120358490494</v>
      </c>
      <c r="HT43">
        <v>0.60222764313573107</v>
      </c>
      <c r="HU43">
        <v>0.59939117259852726</v>
      </c>
      <c r="HV43">
        <v>1.0661620975640349</v>
      </c>
      <c r="HW43">
        <v>0.5170814302310297</v>
      </c>
      <c r="HX43">
        <v>0.49730167039238576</v>
      </c>
      <c r="HY43">
        <v>0.32602050554328305</v>
      </c>
      <c r="HZ43">
        <v>0.2704948802896564</v>
      </c>
      <c r="IA43">
        <v>0.96702562686745075</v>
      </c>
      <c r="IB43">
        <v>0.89059936441936904</v>
      </c>
      <c r="IC43">
        <v>0.88487001774278429</v>
      </c>
      <c r="ID43">
        <v>0.49995352878781474</v>
      </c>
      <c r="IE43">
        <v>0.90745750397665859</v>
      </c>
      <c r="IF43">
        <v>0.60236430062602564</v>
      </c>
      <c r="IG43">
        <v>0.61922523987713796</v>
      </c>
      <c r="IH43">
        <v>0.62475243684914405</v>
      </c>
      <c r="II43">
        <v>0.63212654579111349</v>
      </c>
      <c r="IJ43">
        <v>0.62141696344735764</v>
      </c>
      <c r="IK43">
        <v>2.2426574672281232E-2</v>
      </c>
      <c r="IL43">
        <v>0.63320145888546309</v>
      </c>
      <c r="IM43">
        <v>0.63950229502220679</v>
      </c>
      <c r="IN43">
        <v>0.22426613449803284</v>
      </c>
      <c r="IO43">
        <v>0.33400414082821295</v>
      </c>
      <c r="IP43">
        <v>0.3026989628597791</v>
      </c>
      <c r="IQ43">
        <v>0.4035803704456784</v>
      </c>
      <c r="IR43">
        <v>0.5551445821110661</v>
      </c>
      <c r="IS43">
        <v>0.40980869422992477</v>
      </c>
      <c r="IT43">
        <v>0.57147286560543253</v>
      </c>
      <c r="IU43">
        <v>0.27218414979700095</v>
      </c>
      <c r="IV43">
        <v>0.50435856917189525</v>
      </c>
      <c r="IW43">
        <v>2.0938964929274606E-2</v>
      </c>
      <c r="IX43">
        <v>0.62363896248002393</v>
      </c>
      <c r="IY43">
        <v>3.3613835514624976E-2</v>
      </c>
      <c r="IZ43">
        <v>0.60220799026754634</v>
      </c>
      <c r="JA43">
        <v>0.62843229372341136</v>
      </c>
      <c r="JB43">
        <v>3.3923351244374032E-2</v>
      </c>
      <c r="JC43">
        <v>0.60179480568207255</v>
      </c>
      <c r="JD43">
        <v>0.3989508237937785</v>
      </c>
      <c r="JE43">
        <v>0.29254331342230749</v>
      </c>
      <c r="JF43">
        <v>0.47909307057811018</v>
      </c>
      <c r="JG43">
        <v>0.41541304243323274</v>
      </c>
      <c r="JH43">
        <v>0.5147568835567915</v>
      </c>
      <c r="JI43">
        <v>0.5452133851592611</v>
      </c>
      <c r="JJ43">
        <v>0.37404521011135705</v>
      </c>
      <c r="JK43">
        <v>0.35677738882808002</v>
      </c>
      <c r="JL43">
        <v>0.47068375539486235</v>
      </c>
      <c r="JM43">
        <v>0.60119074342037071</v>
      </c>
      <c r="JN43">
        <v>2.0138983608671879E-2</v>
      </c>
      <c r="JO43">
        <v>0.60585348789936899</v>
      </c>
      <c r="JP43">
        <v>3.4183499272405105E-2</v>
      </c>
      <c r="JQ43">
        <v>0.63919215656402373</v>
      </c>
      <c r="JR43">
        <v>0.65980194353832766</v>
      </c>
      <c r="JS43">
        <v>0.23010592942877187</v>
      </c>
      <c r="JT43">
        <v>0.33880717073217043</v>
      </c>
      <c r="JU43">
        <v>0.2954028525381136</v>
      </c>
      <c r="JV43">
        <v>0.39638063821716879</v>
      </c>
      <c r="JW43">
        <v>0.57447751578374806</v>
      </c>
      <c r="JX43">
        <v>0.43006412101980823</v>
      </c>
      <c r="JY43">
        <v>0.58793833191597944</v>
      </c>
      <c r="JZ43">
        <v>0.27589273476441095</v>
      </c>
      <c r="KA43">
        <v>0.52327591969634402</v>
      </c>
      <c r="KB43">
        <v>3.1833098599874127E-2</v>
      </c>
      <c r="KC43">
        <v>0.63094020554812691</v>
      </c>
      <c r="KD43">
        <v>4.5773984581557139E-2</v>
      </c>
      <c r="KE43">
        <v>0.60971846008053676</v>
      </c>
      <c r="KF43">
        <v>0.63537427637040467</v>
      </c>
      <c r="KG43">
        <v>0.40942606448375624</v>
      </c>
      <c r="KH43">
        <v>0.30093968990642195</v>
      </c>
      <c r="KI43">
        <v>0.47555986266515671</v>
      </c>
      <c r="KJ43">
        <v>0.40455970489249476</v>
      </c>
      <c r="KK43">
        <v>0.54766138887076243</v>
      </c>
      <c r="KL43">
        <v>0.57458762840895905</v>
      </c>
      <c r="KM43">
        <v>0.40731839872984327</v>
      </c>
      <c r="KN43">
        <v>0.36538587211843371</v>
      </c>
      <c r="KO43">
        <v>0.50288207425468434</v>
      </c>
      <c r="KP43">
        <v>0.61282310576376287</v>
      </c>
      <c r="KQ43">
        <v>4.0387948924669979E-2</v>
      </c>
      <c r="KR43">
        <v>0.61844015792088203</v>
      </c>
      <c r="KS43">
        <v>6.4244213577623929E-2</v>
      </c>
      <c r="KT43">
        <v>0.57250367669133861</v>
      </c>
      <c r="KU43">
        <v>0.57563321076851215</v>
      </c>
      <c r="KV43">
        <v>0.77113060128340583</v>
      </c>
      <c r="KW43">
        <v>0.803958196478607</v>
      </c>
      <c r="KX43">
        <v>0.10602496325925342</v>
      </c>
      <c r="KY43">
        <v>0.23170232768489604</v>
      </c>
      <c r="KZ43">
        <v>0.23610178441075763</v>
      </c>
      <c r="LA43">
        <v>0.58333230139775927</v>
      </c>
      <c r="LB43">
        <v>0.16387324093978689</v>
      </c>
      <c r="LC43">
        <v>0.63148158384937148</v>
      </c>
      <c r="LD43">
        <v>0.60209878569811914</v>
      </c>
      <c r="LE43">
        <v>0.61747071500835193</v>
      </c>
      <c r="LF43">
        <v>0.57341116114594104</v>
      </c>
      <c r="LG43">
        <v>0.11047956294747216</v>
      </c>
      <c r="LH43">
        <v>0.20621649368354347</v>
      </c>
      <c r="LI43">
        <v>0.25687728396463672</v>
      </c>
      <c r="LJ43">
        <v>0.47319505319075417</v>
      </c>
      <c r="LK43">
        <v>0.37674460565677115</v>
      </c>
      <c r="LL43">
        <v>0.43190542627895728</v>
      </c>
      <c r="LM43">
        <v>5.6726365629090357E-2</v>
      </c>
      <c r="LN43">
        <v>0.41370486652356531</v>
      </c>
      <c r="LO43">
        <v>0.20393115020714919</v>
      </c>
      <c r="LP43">
        <v>0.40119819526005251</v>
      </c>
      <c r="LQ43">
        <v>0.21234861118530207</v>
      </c>
      <c r="LR43">
        <v>0.38163072983993579</v>
      </c>
      <c r="LS43">
        <v>0.23417141225111315</v>
      </c>
      <c r="LT43">
        <v>0.23023205388885823</v>
      </c>
      <c r="LU43">
        <v>0.47333012737960095</v>
      </c>
      <c r="LV43">
        <v>0.41207180208777094</v>
      </c>
      <c r="LW43">
        <v>0.39720105024183316</v>
      </c>
      <c r="LX43">
        <v>6.5966443914221615E-2</v>
      </c>
      <c r="LY43">
        <v>0.41376566954889488</v>
      </c>
      <c r="LZ43">
        <v>0.31343853844204639</v>
      </c>
      <c r="MA43">
        <v>0.29580332254284653</v>
      </c>
      <c r="MB43">
        <v>0.32055986274617326</v>
      </c>
      <c r="MC43">
        <v>0.27692258401490089</v>
      </c>
      <c r="MD43">
        <v>0.125070398631764</v>
      </c>
      <c r="ME43">
        <v>0.67378117525658587</v>
      </c>
      <c r="MF43">
        <v>0.57685003185983263</v>
      </c>
      <c r="MG43">
        <v>0.62123198224102982</v>
      </c>
      <c r="MH43">
        <v>0.21039678148055169</v>
      </c>
      <c r="MI43">
        <v>0.61418463054656591</v>
      </c>
      <c r="MJ43">
        <v>0.28832207766854495</v>
      </c>
      <c r="MK43">
        <v>0.47885768010495888</v>
      </c>
      <c r="ML43">
        <v>0.31081468105768295</v>
      </c>
      <c r="MM43">
        <v>0.47520266530509297</v>
      </c>
      <c r="MN43">
        <v>0.70252424522206913</v>
      </c>
      <c r="MO43">
        <v>0.62797256562279991</v>
      </c>
      <c r="MP43">
        <v>0.62432611070386834</v>
      </c>
      <c r="MQ43">
        <v>0.23164640561186123</v>
      </c>
      <c r="MR43">
        <v>0.64272785196628357</v>
      </c>
      <c r="MS43">
        <v>0.38659144082599872</v>
      </c>
      <c r="MT43">
        <v>0.4172509102889872</v>
      </c>
      <c r="MU43">
        <v>0.40445313339030475</v>
      </c>
      <c r="MV43">
        <v>0.41638030525859943</v>
      </c>
      <c r="MW43">
        <v>0.16073289929409321</v>
      </c>
      <c r="MX43">
        <v>0.15378553821194454</v>
      </c>
      <c r="MY43">
        <v>0.48094014763518289</v>
      </c>
      <c r="MZ43">
        <v>6.0001044659832095E-2</v>
      </c>
      <c r="NA43">
        <v>0.54517671655728461</v>
      </c>
      <c r="NB43">
        <v>0.51636022474750842</v>
      </c>
      <c r="NC43">
        <v>0.53162141481814751</v>
      </c>
      <c r="ND43">
        <v>0.48489927319718612</v>
      </c>
      <c r="NE43">
        <v>0.25713747884797178</v>
      </c>
      <c r="NF43">
        <v>0.3993497495480145</v>
      </c>
      <c r="NG43">
        <v>0.13237349412940688</v>
      </c>
      <c r="NH43">
        <v>0.40271346979573103</v>
      </c>
      <c r="NI43">
        <v>0.54692224711291104</v>
      </c>
      <c r="NJ43">
        <v>0.38741712269505107</v>
      </c>
      <c r="NK43">
        <v>0.51559710315497242</v>
      </c>
      <c r="NL43">
        <v>0.42265572758512093</v>
      </c>
      <c r="NM43">
        <v>0.13250492979922493</v>
      </c>
      <c r="NN43">
        <v>0.55687805370165611</v>
      </c>
      <c r="NO43">
        <v>0.37707230260469693</v>
      </c>
      <c r="NP43">
        <v>0.54721666266814561</v>
      </c>
      <c r="NQ43">
        <v>0.34395498354653864</v>
      </c>
      <c r="NR43">
        <v>0.42107581010308032</v>
      </c>
      <c r="NS43">
        <v>0.25138335649715526</v>
      </c>
      <c r="NT43">
        <v>0.36074176715753276</v>
      </c>
      <c r="NU43">
        <v>0.25804470759889159</v>
      </c>
      <c r="NV43">
        <v>0.3396644470023622</v>
      </c>
      <c r="NW43">
        <v>0.49335074263462353</v>
      </c>
      <c r="NX43">
        <v>0.47243845604875601</v>
      </c>
      <c r="NY43">
        <v>0.48083322826256952</v>
      </c>
      <c r="NZ43">
        <v>0.44057846067900314</v>
      </c>
      <c r="OA43">
        <v>0.6035691695261074</v>
      </c>
      <c r="OB43">
        <v>2.8420198866253871E-2</v>
      </c>
      <c r="OC43">
        <v>0.58200485306754546</v>
      </c>
      <c r="OD43">
        <v>0.60886021778653743</v>
      </c>
      <c r="OE43">
        <v>4.7784936313832606E-2</v>
      </c>
      <c r="OF43">
        <v>0.58536416354160337</v>
      </c>
      <c r="OG43">
        <v>1.1731373699602352</v>
      </c>
      <c r="OH43">
        <v>0.60635088847956298</v>
      </c>
      <c r="OI43">
        <v>0.60284056193870394</v>
      </c>
      <c r="OJ43">
        <v>0.63840107853886729</v>
      </c>
      <c r="OK43">
        <v>0.22677896806132622</v>
      </c>
      <c r="OL43">
        <v>0.15323149976288436</v>
      </c>
    </row>
    <row r="44" spans="1:402" x14ac:dyDescent="0.3">
      <c r="A44" t="s">
        <v>88</v>
      </c>
      <c r="B44">
        <v>-0.29429315937047668</v>
      </c>
      <c r="C44">
        <v>-0.36000001399999998</v>
      </c>
      <c r="D44">
        <v>2.3199999330000001</v>
      </c>
      <c r="E44">
        <v>-0.32328396825347294</v>
      </c>
      <c r="F44">
        <v>-1</v>
      </c>
      <c r="G44">
        <v>2.329999924</v>
      </c>
      <c r="H44">
        <v>-0.20497619764666994</v>
      </c>
      <c r="I44">
        <v>-1.039999962</v>
      </c>
      <c r="J44">
        <v>2.329999924</v>
      </c>
      <c r="K44">
        <v>-0.48298472148782756</v>
      </c>
      <c r="L44">
        <v>-0.40999999599999998</v>
      </c>
      <c r="M44">
        <v>2.4000000950000002</v>
      </c>
      <c r="N44">
        <v>-5.4194985254039561E-2</v>
      </c>
      <c r="O44">
        <v>-0.33000001299999998</v>
      </c>
      <c r="P44">
        <v>2.329999924</v>
      </c>
      <c r="Q44">
        <v>-0.32238140202292365</v>
      </c>
      <c r="R44">
        <v>-1.0700000519999999</v>
      </c>
      <c r="S44">
        <v>2.2999999519999998</v>
      </c>
      <c r="T44">
        <v>-0.20665402996228527</v>
      </c>
      <c r="U44">
        <v>-1.0800000430000001</v>
      </c>
      <c r="V44">
        <v>2.25</v>
      </c>
      <c r="W44">
        <v>-0.56391680613309525</v>
      </c>
      <c r="X44">
        <v>-0.60000002399999997</v>
      </c>
      <c r="Y44">
        <v>2.3900001049999999</v>
      </c>
      <c r="Z44">
        <v>3.8452780961778961E-2</v>
      </c>
      <c r="AA44">
        <v>-0.5</v>
      </c>
      <c r="AB44">
        <v>2.2000000480000002</v>
      </c>
      <c r="AC44">
        <v>-0.57030449708723419</v>
      </c>
      <c r="AD44">
        <v>-0.62000000499999997</v>
      </c>
      <c r="AE44">
        <v>2.4000000950000002</v>
      </c>
      <c r="AF44">
        <v>4.573473907571933E-2</v>
      </c>
      <c r="AG44">
        <v>-0.50999998999999996</v>
      </c>
      <c r="AH44">
        <v>2.1800000669999999</v>
      </c>
      <c r="AI44">
        <v>-0.3142537446401007</v>
      </c>
      <c r="AJ44">
        <v>-0.02</v>
      </c>
      <c r="AK44">
        <v>2.289999962</v>
      </c>
      <c r="AL44">
        <v>-0.34379938272977206</v>
      </c>
      <c r="AM44">
        <v>-0.58999997400000004</v>
      </c>
      <c r="AN44">
        <v>2.3099999430000002</v>
      </c>
      <c r="AO44">
        <v>-0.23201937065025977</v>
      </c>
      <c r="AP44">
        <v>-0.58999997400000004</v>
      </c>
      <c r="AQ44">
        <v>2.2999999519999998</v>
      </c>
      <c r="AR44">
        <v>-0.35483177482497325</v>
      </c>
      <c r="AS44">
        <v>-0.790000021</v>
      </c>
      <c r="AT44">
        <v>2.2400000100000002</v>
      </c>
      <c r="AU44">
        <v>-0.22752296400424599</v>
      </c>
      <c r="AV44">
        <v>-0.829999983</v>
      </c>
      <c r="AW44">
        <v>2.3099999430000002</v>
      </c>
      <c r="AX44">
        <v>-0.29471132118887217</v>
      </c>
      <c r="AY44">
        <v>-0.119999997</v>
      </c>
      <c r="AZ44">
        <v>2.289999962</v>
      </c>
      <c r="BA44">
        <v>-0.41954669922751747</v>
      </c>
      <c r="BB44">
        <v>-0.209999993</v>
      </c>
      <c r="BC44">
        <v>2.3199999330000001</v>
      </c>
      <c r="BD44">
        <v>-0.16312266676900578</v>
      </c>
      <c r="BE44">
        <v>-0.189999998</v>
      </c>
      <c r="BF44">
        <v>2.289999962</v>
      </c>
      <c r="BG44">
        <v>-0.29231865214721531</v>
      </c>
      <c r="BH44">
        <v>-0.60000002399999997</v>
      </c>
      <c r="BI44">
        <v>2.329999924</v>
      </c>
      <c r="BJ44">
        <v>-0.29408171820741086</v>
      </c>
      <c r="BK44">
        <v>-0.18000000699999999</v>
      </c>
      <c r="BL44">
        <v>2.2999999519999998</v>
      </c>
      <c r="BM44">
        <v>-0.54634154858533301</v>
      </c>
      <c r="BN44">
        <v>-0.61000001400000003</v>
      </c>
      <c r="BO44">
        <v>2.380000114</v>
      </c>
      <c r="BP44">
        <v>2.7910812579273969E-2</v>
      </c>
      <c r="BQ44">
        <v>-0.49000000999999999</v>
      </c>
      <c r="BR44">
        <v>2.1800000669999999</v>
      </c>
      <c r="BS44">
        <v>-0.55407372239110697</v>
      </c>
      <c r="BT44">
        <v>-0.58999997400000004</v>
      </c>
      <c r="BU44">
        <v>2.4000000950000002</v>
      </c>
      <c r="BV44">
        <v>1.6587567116949479E-2</v>
      </c>
      <c r="BW44">
        <v>-0.47999998900000002</v>
      </c>
      <c r="BX44">
        <v>2.2300000190000002</v>
      </c>
      <c r="BY44">
        <v>96.973354802143618</v>
      </c>
      <c r="BZ44">
        <v>105.02785899949046</v>
      </c>
      <c r="CA44">
        <v>124.67654542111107</v>
      </c>
      <c r="CB44">
        <v>133.51013351113215</v>
      </c>
      <c r="CC44">
        <v>159.61501321438845</v>
      </c>
      <c r="CD44">
        <v>136.73285380758753</v>
      </c>
      <c r="CE44">
        <v>149.07298636436784</v>
      </c>
      <c r="CF44">
        <v>157.09566460362606</v>
      </c>
      <c r="CG44">
        <v>48.216695902619286</v>
      </c>
      <c r="CH44">
        <v>28.887944642938375</v>
      </c>
      <c r="CI44">
        <v>122.52750529438455</v>
      </c>
      <c r="CJ44">
        <v>166.02685847739767</v>
      </c>
      <c r="CK44">
        <v>88.599077711850057</v>
      </c>
      <c r="CL44">
        <v>89.115017492918284</v>
      </c>
      <c r="CM44">
        <v>136.44328975619075</v>
      </c>
      <c r="CN44">
        <v>175.49266763966972</v>
      </c>
      <c r="CO44">
        <v>135.57152365795437</v>
      </c>
      <c r="CP44">
        <v>109.45785132112066</v>
      </c>
      <c r="CQ44" s="20">
        <v>0.12124354905734724</v>
      </c>
      <c r="CR44">
        <v>2.505454069060661</v>
      </c>
      <c r="CS44">
        <v>0.64073430445051938</v>
      </c>
      <c r="CT44">
        <v>0.68591358694195204</v>
      </c>
      <c r="CU44">
        <v>0.21096096732408268</v>
      </c>
      <c r="CV44">
        <v>0.24217170167888533</v>
      </c>
      <c r="CW44">
        <v>0.71083683259613417</v>
      </c>
      <c r="CX44">
        <v>0.72868419043055355</v>
      </c>
      <c r="CY44">
        <v>0.36769136483415404</v>
      </c>
      <c r="CZ44">
        <v>0.38042059524638044</v>
      </c>
      <c r="DA44">
        <v>0.38753358536805599</v>
      </c>
      <c r="DB44">
        <v>0.39713842297334462</v>
      </c>
      <c r="DC44">
        <v>0.34190412800126724</v>
      </c>
      <c r="DD44">
        <v>0.23548003641774429</v>
      </c>
      <c r="DE44">
        <v>0.23911922884112063</v>
      </c>
      <c r="DF44">
        <v>0.44154831860301924</v>
      </c>
      <c r="DG44">
        <v>0.47482441981141377</v>
      </c>
      <c r="DH44">
        <v>0.24186810719751267</v>
      </c>
      <c r="DI44">
        <v>0.19541866734454963</v>
      </c>
      <c r="DJ44">
        <v>0.21680798377669033</v>
      </c>
      <c r="DK44">
        <v>0.24021636767459223</v>
      </c>
      <c r="DL44">
        <v>0.18110783104925601</v>
      </c>
      <c r="DM44">
        <v>0.36003945926222652</v>
      </c>
      <c r="DN44">
        <v>0.37458692046067721</v>
      </c>
      <c r="DO44">
        <v>0.35607014539742526</v>
      </c>
      <c r="DP44">
        <v>0.34517648329710682</v>
      </c>
      <c r="DQ44">
        <v>0.12488685097300421</v>
      </c>
      <c r="DR44">
        <v>0.61522707941348731</v>
      </c>
      <c r="DS44">
        <v>0.72201721818227405</v>
      </c>
      <c r="DT44">
        <v>7.6163115914489835E-2</v>
      </c>
      <c r="DU44">
        <v>0.16248857567784228</v>
      </c>
      <c r="DV44">
        <v>0.47064229005268321</v>
      </c>
      <c r="DW44">
        <v>0.63067697238192655</v>
      </c>
      <c r="DX44">
        <v>0.45860567136194513</v>
      </c>
      <c r="DY44">
        <v>0.63148616236535915</v>
      </c>
      <c r="DZ44">
        <v>0.98085755433625987</v>
      </c>
      <c r="EA44">
        <v>0.41099988174102359</v>
      </c>
      <c r="EB44">
        <v>0.42110479267716472</v>
      </c>
      <c r="EC44">
        <v>0.23064093261925692</v>
      </c>
      <c r="ED44">
        <v>0.19613815272613613</v>
      </c>
      <c r="EE44">
        <v>0.88137188428056845</v>
      </c>
      <c r="EF44">
        <v>0.79590610266197948</v>
      </c>
      <c r="EG44">
        <v>0.82665085900469482</v>
      </c>
      <c r="EH44">
        <v>0.401196749241019</v>
      </c>
      <c r="EI44">
        <v>0.82106805944924788</v>
      </c>
      <c r="EJ44">
        <v>0.45205607199056674</v>
      </c>
      <c r="EK44">
        <v>0.63713242028967709</v>
      </c>
      <c r="EL44">
        <v>0.47567210962483336</v>
      </c>
      <c r="EM44">
        <v>0.62921590332338029</v>
      </c>
      <c r="EN44">
        <v>0.69216235120697645</v>
      </c>
      <c r="EO44">
        <v>0.72583393527072992</v>
      </c>
      <c r="EP44">
        <v>0.12483583513814771</v>
      </c>
      <c r="EQ44">
        <v>8.945842297565762E-2</v>
      </c>
      <c r="ER44">
        <v>0.57099765987317486</v>
      </c>
      <c r="ES44">
        <v>0.60643020566786532</v>
      </c>
      <c r="ET44">
        <v>0.56103899525092349</v>
      </c>
      <c r="EU44">
        <v>0.60519079736248393</v>
      </c>
      <c r="EV44">
        <v>1.0266165309972874</v>
      </c>
      <c r="EW44">
        <v>0.47135110603096891</v>
      </c>
      <c r="EX44">
        <v>0.45180894272480154</v>
      </c>
      <c r="EY44">
        <v>0.30505187924589694</v>
      </c>
      <c r="EZ44">
        <v>0.21215170773101005</v>
      </c>
      <c r="FA44">
        <v>0.92523095763011354</v>
      </c>
      <c r="FB44">
        <v>0.85734499969887124</v>
      </c>
      <c r="FC44">
        <v>0.85196927984929738</v>
      </c>
      <c r="FD44">
        <v>0.44858516448739549</v>
      </c>
      <c r="FE44">
        <v>0.86512410364895242</v>
      </c>
      <c r="FF44">
        <v>0.55129871857416413</v>
      </c>
      <c r="FG44">
        <v>0.61582161689242587</v>
      </c>
      <c r="FH44">
        <v>0.57381974079210818</v>
      </c>
      <c r="FI44">
        <v>0.61048378571116713</v>
      </c>
      <c r="FJ44">
        <v>0.44176991649440217</v>
      </c>
      <c r="FK44">
        <v>0.68658104309918833</v>
      </c>
      <c r="FL44">
        <v>0.74010725071370287</v>
      </c>
      <c r="FM44">
        <v>0.20676076215043718</v>
      </c>
      <c r="FN44">
        <v>0.56568285149974773</v>
      </c>
      <c r="FO44">
        <v>0.22743075207792549</v>
      </c>
      <c r="FP44">
        <v>0.58132975074273374</v>
      </c>
      <c r="FQ44">
        <v>0.4389421017492009</v>
      </c>
      <c r="FR44">
        <v>0.24468873689898005</v>
      </c>
      <c r="FS44">
        <v>0.324628446074962</v>
      </c>
      <c r="FT44">
        <v>0.43176755776503201</v>
      </c>
      <c r="FU44">
        <v>0.49976066869715102</v>
      </c>
      <c r="FV44">
        <v>0.36283178187715093</v>
      </c>
      <c r="FW44">
        <v>0.22455380154503254</v>
      </c>
      <c r="FX44">
        <v>0.40349939582230387</v>
      </c>
      <c r="FY44">
        <v>0.27812512396011474</v>
      </c>
      <c r="FZ44">
        <v>0.31398147746066446</v>
      </c>
      <c r="GA44">
        <v>0.21074651593766366</v>
      </c>
      <c r="GB44">
        <v>0.56197354144987111</v>
      </c>
      <c r="GC44">
        <v>0.19352942445382038</v>
      </c>
      <c r="GD44">
        <v>0.53232743344845612</v>
      </c>
      <c r="GE44">
        <v>0.78766998811642919</v>
      </c>
      <c r="GF44">
        <v>0.76950879991937549</v>
      </c>
      <c r="GG44">
        <v>0.57992789408709511</v>
      </c>
      <c r="GH44">
        <v>0.23320285573893917</v>
      </c>
      <c r="GI44">
        <v>0.59612838173058647</v>
      </c>
      <c r="GJ44">
        <v>0.25472710618354422</v>
      </c>
      <c r="GK44">
        <v>0.40660861200104803</v>
      </c>
      <c r="GL44">
        <v>0.38970589679562712</v>
      </c>
      <c r="GM44">
        <v>0.31641980039426387</v>
      </c>
      <c r="GN44">
        <v>0.55685049261316577</v>
      </c>
      <c r="GO44">
        <v>0.52956827459510192</v>
      </c>
      <c r="GP44">
        <v>0.32178892387948804</v>
      </c>
      <c r="GQ44">
        <v>0.38468412954443354</v>
      </c>
      <c r="GR44">
        <v>0.18183850241416852</v>
      </c>
      <c r="GS44">
        <v>0.36000400924802523</v>
      </c>
      <c r="GT44">
        <v>0.28450948097918088</v>
      </c>
      <c r="GU44">
        <v>0.56842612480324917</v>
      </c>
      <c r="GV44">
        <v>0.23418223283986647</v>
      </c>
      <c r="GW44">
        <v>0.5677840747165952</v>
      </c>
      <c r="GX44">
        <v>0.19367535599595878</v>
      </c>
      <c r="GY44">
        <v>0.12646272045177501</v>
      </c>
      <c r="GZ44">
        <v>0.53604048848821861</v>
      </c>
      <c r="HA44">
        <v>0.68198339253258178</v>
      </c>
      <c r="HB44">
        <v>0.52341755030404724</v>
      </c>
      <c r="HC44">
        <v>0.68081534587388159</v>
      </c>
      <c r="HD44">
        <v>1.0500791245494481</v>
      </c>
      <c r="HE44">
        <v>0.48058173560546907</v>
      </c>
      <c r="HF44">
        <v>0.48843154238214415</v>
      </c>
      <c r="HG44">
        <v>0.28818923834001203</v>
      </c>
      <c r="HH44">
        <v>0.25825986177365645</v>
      </c>
      <c r="HI44">
        <v>0.95045554218667483</v>
      </c>
      <c r="HJ44">
        <v>0.86570271785461128</v>
      </c>
      <c r="HK44">
        <v>0.89435084815450383</v>
      </c>
      <c r="HL44">
        <v>0.47191502791296119</v>
      </c>
      <c r="HM44">
        <v>0.89044985945535415</v>
      </c>
      <c r="HN44">
        <v>0.5178399445082269</v>
      </c>
      <c r="HO44">
        <v>0.68811674643982257</v>
      </c>
      <c r="HP44">
        <v>0.54229275746373318</v>
      </c>
      <c r="HQ44">
        <v>0.68403218272224342</v>
      </c>
      <c r="HR44">
        <v>0.61452155281754417</v>
      </c>
      <c r="HS44">
        <v>0.63164657352143461</v>
      </c>
      <c r="HT44">
        <v>0.6052617001762165</v>
      </c>
      <c r="HU44">
        <v>0.62729589650859885</v>
      </c>
      <c r="HV44">
        <v>1.0661978178174774</v>
      </c>
      <c r="HW44">
        <v>0.5123562320941617</v>
      </c>
      <c r="HX44">
        <v>0.4931971850368006</v>
      </c>
      <c r="HY44">
        <v>0.32581690660951357</v>
      </c>
      <c r="HZ44">
        <v>0.25794483047360073</v>
      </c>
      <c r="IA44">
        <v>0.96485966431298575</v>
      </c>
      <c r="IB44">
        <v>0.89840044871253399</v>
      </c>
      <c r="IC44">
        <v>0.89196135378247687</v>
      </c>
      <c r="ID44">
        <v>0.49410366682923235</v>
      </c>
      <c r="IE44">
        <v>0.90561783367593351</v>
      </c>
      <c r="IF44">
        <v>0.59429594244643569</v>
      </c>
      <c r="IG44">
        <v>0.63876497627574436</v>
      </c>
      <c r="IH44">
        <v>0.61911270283152076</v>
      </c>
      <c r="II44">
        <v>0.64049736510503363</v>
      </c>
      <c r="IJ44">
        <v>0.63949131809341475</v>
      </c>
      <c r="IK44">
        <v>2.3255142135150564E-2</v>
      </c>
      <c r="IL44">
        <v>0.65105685516358547</v>
      </c>
      <c r="IM44">
        <v>0.63932128129296284</v>
      </c>
      <c r="IN44">
        <v>0.23441780437020254</v>
      </c>
      <c r="IO44">
        <v>0.34402897584376357</v>
      </c>
      <c r="IP44">
        <v>0.31986962606213071</v>
      </c>
      <c r="IQ44">
        <v>0.41528402820507926</v>
      </c>
      <c r="IR44">
        <v>0.55934930735996757</v>
      </c>
      <c r="IS44">
        <v>0.42171409275474592</v>
      </c>
      <c r="IT44">
        <v>0.58201030237326745</v>
      </c>
      <c r="IU44">
        <v>0.27814668606433279</v>
      </c>
      <c r="IV44">
        <v>0.50725833309654511</v>
      </c>
      <c r="IW44">
        <v>2.2558574819131514E-2</v>
      </c>
      <c r="IX44">
        <v>0.63754211571531105</v>
      </c>
      <c r="IY44">
        <v>1.7230411996072479E-2</v>
      </c>
      <c r="IZ44">
        <v>0.61399133811678142</v>
      </c>
      <c r="JA44">
        <v>0.65190907615835947</v>
      </c>
      <c r="JB44">
        <v>2.3516503863747498E-2</v>
      </c>
      <c r="JC44">
        <v>0.60241337777489368</v>
      </c>
      <c r="JD44">
        <v>0.40781943169359164</v>
      </c>
      <c r="JE44">
        <v>0.30208469163076684</v>
      </c>
      <c r="JF44">
        <v>0.49027823831002826</v>
      </c>
      <c r="JG44">
        <v>0.43788475948614985</v>
      </c>
      <c r="JH44">
        <v>0.51332086043902103</v>
      </c>
      <c r="JI44">
        <v>0.55521482357163254</v>
      </c>
      <c r="JJ44">
        <v>0.38056884644946137</v>
      </c>
      <c r="JK44">
        <v>0.36920145384463721</v>
      </c>
      <c r="JL44">
        <v>0.47220670204658588</v>
      </c>
      <c r="JM44">
        <v>0.62167872306397998</v>
      </c>
      <c r="JN44">
        <v>2.4721086897185673E-2</v>
      </c>
      <c r="JO44">
        <v>0.63181300342395652</v>
      </c>
      <c r="JP44">
        <v>4.2167360321474813E-2</v>
      </c>
      <c r="JQ44">
        <v>0.66332824160609682</v>
      </c>
      <c r="JR44">
        <v>0.66156029437139052</v>
      </c>
      <c r="JS44">
        <v>0.24556994125933054</v>
      </c>
      <c r="JT44">
        <v>0.35402945813660935</v>
      </c>
      <c r="JU44">
        <v>0.31769250334107185</v>
      </c>
      <c r="JV44">
        <v>0.41194562449763605</v>
      </c>
      <c r="JW44">
        <v>0.58142208064517409</v>
      </c>
      <c r="JX44">
        <v>0.44410353452268042</v>
      </c>
      <c r="JY44">
        <v>0.60232638844842279</v>
      </c>
      <c r="JZ44">
        <v>0.28736066739734206</v>
      </c>
      <c r="KA44">
        <v>0.52905486521920608</v>
      </c>
      <c r="KB44">
        <v>3.2775325488928669E-2</v>
      </c>
      <c r="KC44">
        <v>0.65050869920347509</v>
      </c>
      <c r="KD44">
        <v>3.4109234926005011E-2</v>
      </c>
      <c r="KE44">
        <v>0.62685111896354928</v>
      </c>
      <c r="KF44">
        <v>0.61789293207482665</v>
      </c>
      <c r="KG44">
        <v>0.41837399208219334</v>
      </c>
      <c r="KH44">
        <v>0.31296535800258257</v>
      </c>
      <c r="KI44">
        <v>0.49239571746569649</v>
      </c>
      <c r="KJ44">
        <v>0.44041995364941633</v>
      </c>
      <c r="KK44">
        <v>0.5292480433498955</v>
      </c>
      <c r="KL44">
        <v>0.57104008397795225</v>
      </c>
      <c r="KM44">
        <v>0.39764480099229171</v>
      </c>
      <c r="KN44">
        <v>0.38063113185517045</v>
      </c>
      <c r="KO44">
        <v>0.48864627883620576</v>
      </c>
      <c r="KP44">
        <v>0.63289363562173384</v>
      </c>
      <c r="KQ44">
        <v>2.6789765877123412E-2</v>
      </c>
      <c r="KR44">
        <v>0.64387126058491106</v>
      </c>
      <c r="KS44">
        <v>6.5188594809187525E-2</v>
      </c>
      <c r="KT44">
        <v>0.57111549999113742</v>
      </c>
      <c r="KU44">
        <v>0.57598824851337183</v>
      </c>
      <c r="KV44">
        <v>0.77268790858514613</v>
      </c>
      <c r="KW44">
        <v>0.81487557332988292</v>
      </c>
      <c r="KX44">
        <v>0.10189163711682689</v>
      </c>
      <c r="KY44">
        <v>0.21928657479597038</v>
      </c>
      <c r="KZ44">
        <v>0.22746560623197293</v>
      </c>
      <c r="LA44">
        <v>0.58179134840823599</v>
      </c>
      <c r="LB44">
        <v>0.16157633703733132</v>
      </c>
      <c r="LC44">
        <v>0.64036301628072179</v>
      </c>
      <c r="LD44">
        <v>0.59167268866928602</v>
      </c>
      <c r="LE44">
        <v>0.62810319323222008</v>
      </c>
      <c r="LF44">
        <v>0.56978588663210061</v>
      </c>
      <c r="LG44">
        <v>0.11222642701474553</v>
      </c>
      <c r="LH44">
        <v>0.21218323000498637</v>
      </c>
      <c r="LI44">
        <v>0.26668372629696385</v>
      </c>
      <c r="LJ44">
        <v>0.4729795084417972</v>
      </c>
      <c r="LK44">
        <v>0.38760500682603427</v>
      </c>
      <c r="LL44">
        <v>0.4393677909569253</v>
      </c>
      <c r="LM44">
        <v>5.6127229232491471E-2</v>
      </c>
      <c r="LN44">
        <v>0.41312445936492226</v>
      </c>
      <c r="LO44">
        <v>0.21522860983032061</v>
      </c>
      <c r="LP44">
        <v>0.40628614283126357</v>
      </c>
      <c r="LQ44">
        <v>0.22872543645172819</v>
      </c>
      <c r="LR44">
        <v>0.38519960820310989</v>
      </c>
      <c r="LS44">
        <v>0.24224553341429994</v>
      </c>
      <c r="LT44">
        <v>0.24025033155591372</v>
      </c>
      <c r="LU44">
        <v>0.47426812969283155</v>
      </c>
      <c r="LV44">
        <v>0.42422456760933064</v>
      </c>
      <c r="LW44">
        <v>0.40601322195921391</v>
      </c>
      <c r="LX44">
        <v>6.8088197722163096E-2</v>
      </c>
      <c r="LY44">
        <v>0.41467060171213699</v>
      </c>
      <c r="LZ44">
        <v>0.32495916522214863</v>
      </c>
      <c r="MA44">
        <v>0.30325511595643939</v>
      </c>
      <c r="MB44">
        <v>0.33722252901494859</v>
      </c>
      <c r="MC44">
        <v>0.28072298948606561</v>
      </c>
      <c r="MD44">
        <v>0.15069014862489741</v>
      </c>
      <c r="ME44">
        <v>0.6745476234524983</v>
      </c>
      <c r="MF44">
        <v>0.58905690862635141</v>
      </c>
      <c r="MG44">
        <v>0.63186422980860169</v>
      </c>
      <c r="MH44">
        <v>0.21933507217709577</v>
      </c>
      <c r="MI44">
        <v>0.61594689665509361</v>
      </c>
      <c r="MJ44">
        <v>0.29778519957471861</v>
      </c>
      <c r="MK44">
        <v>0.48999172235140998</v>
      </c>
      <c r="ML44">
        <v>0.32449560809039529</v>
      </c>
      <c r="MM44">
        <v>0.48389290884303321</v>
      </c>
      <c r="MN44">
        <v>0.7134523492856194</v>
      </c>
      <c r="MO44">
        <v>0.64913257682009551</v>
      </c>
      <c r="MP44">
        <v>0.64354283332501494</v>
      </c>
      <c r="MQ44">
        <v>0.23978836832074024</v>
      </c>
      <c r="MR44">
        <v>0.65347535254290812</v>
      </c>
      <c r="MS44">
        <v>0.39363091872249806</v>
      </c>
      <c r="MT44">
        <v>0.44468681520788966</v>
      </c>
      <c r="MU44">
        <v>0.41513302624948695</v>
      </c>
      <c r="MV44">
        <v>0.43415427562593223</v>
      </c>
      <c r="MW44">
        <v>0.15679243970948456</v>
      </c>
      <c r="MX44">
        <v>0.1490488983925444</v>
      </c>
      <c r="MY44">
        <v>0.48166974966790793</v>
      </c>
      <c r="MZ44">
        <v>6.0830891822448739E-2</v>
      </c>
      <c r="NA44">
        <v>0.55813781036552079</v>
      </c>
      <c r="NB44">
        <v>0.50307556859494063</v>
      </c>
      <c r="NC44">
        <v>0.54796793957074474</v>
      </c>
      <c r="ND44">
        <v>0.4796946792079767</v>
      </c>
      <c r="NE44">
        <v>0.25894648575001883</v>
      </c>
      <c r="NF44">
        <v>0.41034985069312335</v>
      </c>
      <c r="NG44">
        <v>0.13054294259888688</v>
      </c>
      <c r="NH44">
        <v>0.42388320601753543</v>
      </c>
      <c r="NI44">
        <v>0.5460935788602016</v>
      </c>
      <c r="NJ44">
        <v>0.41097144845023431</v>
      </c>
      <c r="NK44">
        <v>0.52078122147388706</v>
      </c>
      <c r="NL44">
        <v>0.43173095895227226</v>
      </c>
      <c r="NM44">
        <v>0.13172043415372958</v>
      </c>
      <c r="NN44">
        <v>0.5756359545585904</v>
      </c>
      <c r="NO44">
        <v>0.37228184797532204</v>
      </c>
      <c r="NP44">
        <v>0.57003748819884958</v>
      </c>
      <c r="NQ44">
        <v>0.34640403592242985</v>
      </c>
      <c r="NR44">
        <v>0.42107377144858321</v>
      </c>
      <c r="NS44">
        <v>0.25909004364283639</v>
      </c>
      <c r="NT44">
        <v>0.37033345819549512</v>
      </c>
      <c r="NU44">
        <v>0.27113786481864982</v>
      </c>
      <c r="NV44">
        <v>0.34615464997612044</v>
      </c>
      <c r="NW44">
        <v>0.50491093666341236</v>
      </c>
      <c r="NX44">
        <v>0.46279494826805029</v>
      </c>
      <c r="NY44">
        <v>0.49567715680619856</v>
      </c>
      <c r="NZ44">
        <v>0.43751043949139495</v>
      </c>
      <c r="OA44">
        <v>0.61981109546629487</v>
      </c>
      <c r="OB44">
        <v>2.9322130750760025E-2</v>
      </c>
      <c r="OC44">
        <v>0.59689967691846124</v>
      </c>
      <c r="OD44">
        <v>0.63016347408009354</v>
      </c>
      <c r="OE44">
        <v>5.2232284152646684E-2</v>
      </c>
      <c r="OF44">
        <v>0.60551988396996836</v>
      </c>
      <c r="OG44">
        <v>1.1719640941332021</v>
      </c>
      <c r="OH44">
        <v>0.60226529743802637</v>
      </c>
      <c r="OI44">
        <v>0.60303480198758874</v>
      </c>
      <c r="OJ44">
        <v>0.65759528966772274</v>
      </c>
      <c r="OK44">
        <v>0.20748912945838993</v>
      </c>
      <c r="OL44">
        <v>0.16315519370035342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2020-03-16T17:44:35Z</dcterms:modified>
</cp:coreProperties>
</file>