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Q2" i="1" l="1"/>
  <c r="QN2" i="1" l="1"/>
</calcChain>
</file>

<file path=xl/sharedStrings.xml><?xml version="1.0" encoding="utf-8"?>
<sst xmlns="http://schemas.openxmlformats.org/spreadsheetml/2006/main" count="456" uniqueCount="456">
  <si>
    <t>H:M:S:MS)</t>
  </si>
  <si>
    <t>Midspain</t>
  </si>
  <si>
    <t>AnkleLeft</t>
  </si>
  <si>
    <t>AnkleRight</t>
  </si>
  <si>
    <t>ElbowLeft</t>
  </si>
  <si>
    <t>ElbowRight</t>
  </si>
  <si>
    <t>FootLeft</t>
  </si>
  <si>
    <t>FootRight</t>
  </si>
  <si>
    <t>HandLeft</t>
  </si>
  <si>
    <t>HandRight</t>
  </si>
  <si>
    <t>HandTipLeft</t>
  </si>
  <si>
    <t>HandTipRight</t>
  </si>
  <si>
    <t>Head</t>
  </si>
  <si>
    <t>HipLeft</t>
  </si>
  <si>
    <t>HipRight</t>
  </si>
  <si>
    <t>KneeLeft</t>
  </si>
  <si>
    <t>KneeRight</t>
  </si>
  <si>
    <t>Neck</t>
  </si>
  <si>
    <t>ShoulderLeft</t>
  </si>
  <si>
    <t>ShoulderRight</t>
  </si>
  <si>
    <t>SpineBase</t>
  </si>
  <si>
    <t>SpineShoulder</t>
  </si>
  <si>
    <t>ThumbLeft</t>
  </si>
  <si>
    <t>ThumbRight</t>
  </si>
  <si>
    <t>WristLeft</t>
  </si>
  <si>
    <t>WristRight</t>
  </si>
  <si>
    <t>HESHL</t>
  </si>
  <si>
    <t>HESHR</t>
  </si>
  <si>
    <t>SPELL</t>
  </si>
  <si>
    <t>SPELR</t>
  </si>
  <si>
    <t>SHWRL</t>
  </si>
  <si>
    <t>SHWRR</t>
  </si>
  <si>
    <t>ELHAL</t>
  </si>
  <si>
    <t>ELHAR</t>
  </si>
  <si>
    <t>THHAL</t>
  </si>
  <si>
    <t>THHAR</t>
  </si>
  <si>
    <t>THHTIL</t>
  </si>
  <si>
    <t>THHTIR</t>
  </si>
  <si>
    <t>SPKNL</t>
  </si>
  <si>
    <t>SPKNR</t>
  </si>
  <si>
    <t>HIANL</t>
  </si>
  <si>
    <t>HIANR</t>
  </si>
  <si>
    <t>KNFOL</t>
  </si>
  <si>
    <t>KNFOR</t>
  </si>
  <si>
    <t>DFRToFL</t>
  </si>
  <si>
    <t>MinDBFAC</t>
  </si>
  <si>
    <t>10:4:9:603</t>
  </si>
  <si>
    <t>10:4:9:632</t>
  </si>
  <si>
    <t>10:4:9:666</t>
  </si>
  <si>
    <t>10:4:9:696</t>
  </si>
  <si>
    <t>10:4:9:732</t>
  </si>
  <si>
    <t>10:4:9:765</t>
  </si>
  <si>
    <t>10:4:9:799</t>
  </si>
  <si>
    <t>10:4:9:834</t>
  </si>
  <si>
    <t>10:4:9:866</t>
  </si>
  <si>
    <t>10:4:9:896</t>
  </si>
  <si>
    <t>10:4:9:930</t>
  </si>
  <si>
    <t>10:4:9:965</t>
  </si>
  <si>
    <t>10:4:9:997</t>
  </si>
  <si>
    <t>10:4:10:32</t>
  </si>
  <si>
    <t>10:4:10:67</t>
  </si>
  <si>
    <t>10:4:10:98</t>
  </si>
  <si>
    <t>10:4:10:133</t>
  </si>
  <si>
    <t>10:4:10:165</t>
  </si>
  <si>
    <t>10:4:10:198</t>
  </si>
  <si>
    <t>10:4:10:231</t>
  </si>
  <si>
    <t>10:4:10:264</t>
  </si>
  <si>
    <t>10:4:10:297</t>
  </si>
  <si>
    <t>10:4:10:333</t>
  </si>
  <si>
    <t>10:4:10:365</t>
  </si>
  <si>
    <t>10:4:10:397</t>
  </si>
  <si>
    <t>10:4:10:431</t>
  </si>
  <si>
    <t>10:4:10:465</t>
  </si>
  <si>
    <t>10:4:10:499</t>
  </si>
  <si>
    <t>10:4:10:533</t>
  </si>
  <si>
    <t>10:4:10:564</t>
  </si>
  <si>
    <t>10:4:10:601</t>
  </si>
  <si>
    <t>10:4:10:631</t>
  </si>
  <si>
    <t>10:4:10:666</t>
  </si>
  <si>
    <t>10:4:10:696</t>
  </si>
  <si>
    <t>10:4:10:730</t>
  </si>
  <si>
    <t>10:4:10:763</t>
  </si>
  <si>
    <t>10:4:10:799</t>
  </si>
  <si>
    <t>10:4:10:832</t>
  </si>
  <si>
    <t>10:4:10:863</t>
  </si>
  <si>
    <t>10:4:10:896</t>
  </si>
  <si>
    <t>10:4:10:931</t>
  </si>
  <si>
    <t>10:4:10:965</t>
  </si>
  <si>
    <t>MaxDBFE</t>
  </si>
  <si>
    <t>MinDBFE</t>
  </si>
  <si>
    <t>Threshold</t>
  </si>
  <si>
    <t>MidTAnL</t>
  </si>
  <si>
    <t>MidTAnR</t>
  </si>
  <si>
    <t>MidTElL</t>
  </si>
  <si>
    <t>MidTElR</t>
  </si>
  <si>
    <t>MidTFoL</t>
  </si>
  <si>
    <t>MidTFoR</t>
  </si>
  <si>
    <t>MidTHaL</t>
  </si>
  <si>
    <t>MidTHaR</t>
  </si>
  <si>
    <t>MidTHaTL</t>
  </si>
  <si>
    <t>MidTHaTR</t>
  </si>
  <si>
    <t>MidTH</t>
  </si>
  <si>
    <t>MidTHiL</t>
  </si>
  <si>
    <t>MidTHiR</t>
  </si>
  <si>
    <t>MidTKeL</t>
  </si>
  <si>
    <t>MidTKeR</t>
  </si>
  <si>
    <t>MidTNe</t>
  </si>
  <si>
    <t>MidTShL</t>
  </si>
  <si>
    <t>MidTShR</t>
  </si>
  <si>
    <t>MidTSb</t>
  </si>
  <si>
    <t>MidTSSh</t>
  </si>
  <si>
    <t>MidTThL</t>
  </si>
  <si>
    <t>MidTThR</t>
  </si>
  <si>
    <t>MidTWrL</t>
  </si>
  <si>
    <t>MidTWrR</t>
  </si>
  <si>
    <t>AnLTAnR</t>
  </si>
  <si>
    <t>AnLTElL</t>
  </si>
  <si>
    <t>AnLTElR</t>
  </si>
  <si>
    <t>AnLTFoL</t>
  </si>
  <si>
    <t>AnLTFoR</t>
  </si>
  <si>
    <t>AnLTHaL</t>
  </si>
  <si>
    <t>AnLTHaR</t>
  </si>
  <si>
    <t>AnLTHaTL</t>
  </si>
  <si>
    <t>AnLTHaTR</t>
  </si>
  <si>
    <t>AnLTH</t>
  </si>
  <si>
    <t>AnLTHiL</t>
  </si>
  <si>
    <t>AnLTHiR</t>
  </si>
  <si>
    <t>AnLTKeL</t>
  </si>
  <si>
    <t>AnLTKeR</t>
  </si>
  <si>
    <t>AnLTNe</t>
  </si>
  <si>
    <t>AnLTShL</t>
  </si>
  <si>
    <t>AnLTShR</t>
  </si>
  <si>
    <t>AnLTSb</t>
  </si>
  <si>
    <t>AnLTSSh</t>
  </si>
  <si>
    <t>AnLTThL</t>
  </si>
  <si>
    <t>AnLTThR</t>
  </si>
  <si>
    <t>AnLTWrL</t>
  </si>
  <si>
    <t>AnLTWrR</t>
  </si>
  <si>
    <t>AnRTElL</t>
  </si>
  <si>
    <t>AnRTElR</t>
  </si>
  <si>
    <t>AnRTFoL</t>
  </si>
  <si>
    <t>AnRTFoR</t>
  </si>
  <si>
    <t>AnRTHaL</t>
  </si>
  <si>
    <t>AnRTHaR</t>
  </si>
  <si>
    <t>AnRTHaTL</t>
  </si>
  <si>
    <t>AnRTHaTR</t>
  </si>
  <si>
    <t>AnRTH</t>
  </si>
  <si>
    <t>AnRTHiL</t>
  </si>
  <si>
    <t>AnRTHiR</t>
  </si>
  <si>
    <t>AnRTKeL</t>
  </si>
  <si>
    <t>AnRTKeR</t>
  </si>
  <si>
    <t>AnRTNe</t>
  </si>
  <si>
    <t>AnRTShL</t>
  </si>
  <si>
    <t>AnRTShR</t>
  </si>
  <si>
    <t>AnRTSb</t>
  </si>
  <si>
    <t>AnRTSSh</t>
  </si>
  <si>
    <t>AnRTThL</t>
  </si>
  <si>
    <t>AnRTThR</t>
  </si>
  <si>
    <t>AnRTWrL</t>
  </si>
  <si>
    <t>AnRTWrR</t>
  </si>
  <si>
    <t>ElLTElR</t>
  </si>
  <si>
    <t>ElLTFoL</t>
  </si>
  <si>
    <t>ElLTFoR</t>
  </si>
  <si>
    <t>ElLTHaL</t>
  </si>
  <si>
    <t>ElLTHaR</t>
  </si>
  <si>
    <t>ElLTHaTL</t>
  </si>
  <si>
    <t>ElLTHaTR</t>
  </si>
  <si>
    <t>ElLTH</t>
  </si>
  <si>
    <t>ElLTHiL</t>
  </si>
  <si>
    <t>ElLTHiR</t>
  </si>
  <si>
    <t>ElLTKeL</t>
  </si>
  <si>
    <t>ElLTKeR</t>
  </si>
  <si>
    <t>ElLTNe</t>
  </si>
  <si>
    <t>ElLTShL</t>
  </si>
  <si>
    <t>ElLTShR</t>
  </si>
  <si>
    <t>ElLTSb</t>
  </si>
  <si>
    <t>ElLTSSh</t>
  </si>
  <si>
    <t>ElLTThL</t>
  </si>
  <si>
    <t>ElLTThR</t>
  </si>
  <si>
    <t>ElLTWrL</t>
  </si>
  <si>
    <t>ElLTWrR</t>
  </si>
  <si>
    <t>ElRTFoL</t>
  </si>
  <si>
    <t>ElRTFoR</t>
  </si>
  <si>
    <t>ElRTHaL</t>
  </si>
  <si>
    <t>ElRTHaR</t>
  </si>
  <si>
    <t>ElRTHaTL</t>
  </si>
  <si>
    <t>ElRTHaTR</t>
  </si>
  <si>
    <t>ElRTH</t>
  </si>
  <si>
    <t>ElRTHiL</t>
  </si>
  <si>
    <t>ElRTHiR</t>
  </si>
  <si>
    <t>ElRTKeL</t>
  </si>
  <si>
    <t>ElRTKeR</t>
  </si>
  <si>
    <t>ElRTNe</t>
  </si>
  <si>
    <t>ElRTShL</t>
  </si>
  <si>
    <t>ElRTShR</t>
  </si>
  <si>
    <t>ElRTSb</t>
  </si>
  <si>
    <t>ElRTSSh</t>
  </si>
  <si>
    <t>ElRTThL</t>
  </si>
  <si>
    <t>ElRTThR</t>
  </si>
  <si>
    <t>ElRTWrL</t>
  </si>
  <si>
    <t>ElRTWrR</t>
  </si>
  <si>
    <t>FoLTFoR</t>
  </si>
  <si>
    <t>FoLTHaL</t>
  </si>
  <si>
    <t>FoLTHaR</t>
  </si>
  <si>
    <t>FoLTHaTL</t>
  </si>
  <si>
    <t>FoLTHaTR</t>
  </si>
  <si>
    <t>FoLTH</t>
  </si>
  <si>
    <t>FoLTHiL</t>
  </si>
  <si>
    <t>FoLTHiR</t>
  </si>
  <si>
    <t>FoLTKeL</t>
  </si>
  <si>
    <t>FoLTKeR</t>
  </si>
  <si>
    <t>FoLTNe</t>
  </si>
  <si>
    <t>FoLTShL</t>
  </si>
  <si>
    <t>FoLTShR</t>
  </si>
  <si>
    <t>FoLTSb</t>
  </si>
  <si>
    <t>FoLTSSh</t>
  </si>
  <si>
    <t>FoLTThL</t>
  </si>
  <si>
    <t>FoLTThR</t>
  </si>
  <si>
    <t>FoLTWrL</t>
  </si>
  <si>
    <t>FoLTWrR</t>
  </si>
  <si>
    <t>FoRTHaL</t>
  </si>
  <si>
    <t>FoRTHaR</t>
  </si>
  <si>
    <t>FoRTHaTL</t>
  </si>
  <si>
    <t>FoRTHaTR</t>
  </si>
  <si>
    <t>FoRTH</t>
  </si>
  <si>
    <t>FoRTHiL</t>
  </si>
  <si>
    <t>FoRTHiR</t>
  </si>
  <si>
    <t>FoRTKeL</t>
  </si>
  <si>
    <t>FoRTKeR</t>
  </si>
  <si>
    <t>FoRTNe</t>
  </si>
  <si>
    <t>FoRTShL</t>
  </si>
  <si>
    <t>FoRTShR</t>
  </si>
  <si>
    <t>FoRTSb</t>
  </si>
  <si>
    <t>FoRTSSh</t>
  </si>
  <si>
    <t>FoRTThL</t>
  </si>
  <si>
    <t>FoRTThR</t>
  </si>
  <si>
    <t>FoRTWrL</t>
  </si>
  <si>
    <t>FoRTWrR</t>
  </si>
  <si>
    <t>HaLTHaR</t>
  </si>
  <si>
    <t>HaLTHaTL</t>
  </si>
  <si>
    <t>HaLTHaTR</t>
  </si>
  <si>
    <t>HaLTH</t>
  </si>
  <si>
    <t>HaLTHiL</t>
  </si>
  <si>
    <t>HaLTHiR</t>
  </si>
  <si>
    <t>HaLTKeL</t>
  </si>
  <si>
    <t>HaLTKeR</t>
  </si>
  <si>
    <t>HaLTNe</t>
  </si>
  <si>
    <t>HaLTShL</t>
  </si>
  <si>
    <t>HaLTShR</t>
  </si>
  <si>
    <t>HaLTSb</t>
  </si>
  <si>
    <t>HaLTSSh</t>
  </si>
  <si>
    <t>HaLTThL</t>
  </si>
  <si>
    <t>HaLTThR</t>
  </si>
  <si>
    <t>HaLTWrL</t>
  </si>
  <si>
    <t>HaLTWrR</t>
  </si>
  <si>
    <t>HaRTHaTL</t>
  </si>
  <si>
    <t>HaRTHaTR</t>
  </si>
  <si>
    <t>HaRTH</t>
  </si>
  <si>
    <t>HaRTHiL</t>
  </si>
  <si>
    <t>HaRTHiR</t>
  </si>
  <si>
    <t>HaRTKeL</t>
  </si>
  <si>
    <t>HaRTKeR</t>
  </si>
  <si>
    <t>HaRTNe</t>
  </si>
  <si>
    <t>HaRTShL</t>
  </si>
  <si>
    <t>HaRTShR</t>
  </si>
  <si>
    <t>HaRTSb</t>
  </si>
  <si>
    <t>HaRTSSh</t>
  </si>
  <si>
    <t>HaRTThL</t>
  </si>
  <si>
    <t>HaRTThR</t>
  </si>
  <si>
    <t>HaRTWrL</t>
  </si>
  <si>
    <t>HaRTWrR</t>
  </si>
  <si>
    <t>HaTLTHaTR</t>
  </si>
  <si>
    <t>HaTLTH</t>
  </si>
  <si>
    <t>HaTLTHiL</t>
  </si>
  <si>
    <t>HaTLTHiR</t>
  </si>
  <si>
    <t>HaTLTKeL</t>
  </si>
  <si>
    <t>HaTLTKeR</t>
  </si>
  <si>
    <t>HaTLTNe</t>
  </si>
  <si>
    <t>HaTLTShL</t>
  </si>
  <si>
    <t>HaTLTShR</t>
  </si>
  <si>
    <t>HaTLTSb</t>
  </si>
  <si>
    <t>HaTLTSSh</t>
  </si>
  <si>
    <t>HaTLTThL</t>
  </si>
  <si>
    <t>HaTLTThR</t>
  </si>
  <si>
    <t>HaTLTWrL</t>
  </si>
  <si>
    <t>HaTLTWrR</t>
  </si>
  <si>
    <t>HaTRTH</t>
  </si>
  <si>
    <t>HaTRTHiL</t>
  </si>
  <si>
    <t>HaTRTHiR</t>
  </si>
  <si>
    <t>HaTRTKeL</t>
  </si>
  <si>
    <t>HaTRTKeR</t>
  </si>
  <si>
    <t>HaTRTNe</t>
  </si>
  <si>
    <t>HaTRTShL</t>
  </si>
  <si>
    <t>HaTRTShR</t>
  </si>
  <si>
    <t>HaTRTSb</t>
  </si>
  <si>
    <t>HaTRTSSh</t>
  </si>
  <si>
    <t>HaTRTThL</t>
  </si>
  <si>
    <t>HaTRTThR</t>
  </si>
  <si>
    <t>HaTRTWrL</t>
  </si>
  <si>
    <t>HaTRTWrR</t>
  </si>
  <si>
    <t>HTHiL</t>
  </si>
  <si>
    <t>HTHiR</t>
  </si>
  <si>
    <t>HTKeL</t>
  </si>
  <si>
    <t>HTKeR</t>
  </si>
  <si>
    <t>HTNe</t>
  </si>
  <si>
    <t>HTShL</t>
  </si>
  <si>
    <t>HTShR</t>
  </si>
  <si>
    <t>HTSb</t>
  </si>
  <si>
    <t>HTSSh</t>
  </si>
  <si>
    <t>HTThL</t>
  </si>
  <si>
    <t>HTThR</t>
  </si>
  <si>
    <t>HTWrL</t>
  </si>
  <si>
    <t>HTWrR</t>
  </si>
  <si>
    <t>HiLTHiR</t>
  </si>
  <si>
    <t>HiLTKeL</t>
  </si>
  <si>
    <t>HiLTKeR</t>
  </si>
  <si>
    <t>HiLTNe</t>
  </si>
  <si>
    <t>HiLTShL</t>
  </si>
  <si>
    <t>HiLTShR</t>
  </si>
  <si>
    <t>HiLTSb</t>
  </si>
  <si>
    <t>HiLTSSh</t>
  </si>
  <si>
    <t>HiLTThL</t>
  </si>
  <si>
    <t>HiLTThR</t>
  </si>
  <si>
    <t>HiLTWrL</t>
  </si>
  <si>
    <t>HiLTWrR</t>
  </si>
  <si>
    <t>HiRTKeL</t>
  </si>
  <si>
    <t>HiRTKeR</t>
  </si>
  <si>
    <t>HiRTNe</t>
  </si>
  <si>
    <t>HiRTShL</t>
  </si>
  <si>
    <t>HiRTShR</t>
  </si>
  <si>
    <t>HiRTSb</t>
  </si>
  <si>
    <t>HiRTSSh</t>
  </si>
  <si>
    <t>HiRTThL</t>
  </si>
  <si>
    <t>HiRTThR</t>
  </si>
  <si>
    <t>HiRTWrL</t>
  </si>
  <si>
    <t>HiRTWrR</t>
  </si>
  <si>
    <t>KeLTKeR</t>
  </si>
  <si>
    <t>KeLTNe</t>
  </si>
  <si>
    <t>KeLTShL</t>
  </si>
  <si>
    <t>KeLTShR</t>
  </si>
  <si>
    <t>KeLTSb</t>
  </si>
  <si>
    <t>KeLTSSh</t>
  </si>
  <si>
    <t>KeLTThL</t>
  </si>
  <si>
    <t>KeLTThR</t>
  </si>
  <si>
    <t>KeLTWrL</t>
  </si>
  <si>
    <t>KeLTWrR</t>
  </si>
  <si>
    <t>KeRTNe</t>
  </si>
  <si>
    <t>KeRTShL</t>
  </si>
  <si>
    <t>KeRTShR</t>
  </si>
  <si>
    <t>KeRTSb</t>
  </si>
  <si>
    <t>KeRTSSh</t>
  </si>
  <si>
    <t>KeRTThL</t>
  </si>
  <si>
    <t>KeRTThR</t>
  </si>
  <si>
    <t>KeRTWrL</t>
  </si>
  <si>
    <t>KeRTWrR</t>
  </si>
  <si>
    <t>NeTShL</t>
  </si>
  <si>
    <t>NeTShR</t>
  </si>
  <si>
    <t>NeTSb</t>
  </si>
  <si>
    <t>NeTSSh</t>
  </si>
  <si>
    <t>NeTThL</t>
  </si>
  <si>
    <t>NeTThR</t>
  </si>
  <si>
    <t>NeTWrL</t>
  </si>
  <si>
    <t>NeTWrR</t>
  </si>
  <si>
    <t>ShLTShR</t>
  </si>
  <si>
    <t>ShLTSb</t>
  </si>
  <si>
    <t>ShLTSSh</t>
  </si>
  <si>
    <t>ShLTThL</t>
  </si>
  <si>
    <t>ShLTThR</t>
  </si>
  <si>
    <t>ShLTWrL</t>
  </si>
  <si>
    <t>ShLTWrR</t>
  </si>
  <si>
    <t>ShRTSb</t>
  </si>
  <si>
    <t>ShRTSSh</t>
  </si>
  <si>
    <t>ShRTThL</t>
  </si>
  <si>
    <t>ShRTThR</t>
  </si>
  <si>
    <t>ShRTWrL</t>
  </si>
  <si>
    <t>ShRTWrR</t>
  </si>
  <si>
    <t>SbTSSh</t>
  </si>
  <si>
    <t>SbTThL</t>
  </si>
  <si>
    <t>SbTThR</t>
  </si>
  <si>
    <t>SbTWrL</t>
  </si>
  <si>
    <t>SbTWrR</t>
  </si>
  <si>
    <t>SShTThL</t>
  </si>
  <si>
    <t>SShTThR</t>
  </si>
  <si>
    <t>SShTWrL</t>
  </si>
  <si>
    <t>SShTWrR</t>
  </si>
  <si>
    <t>ThLTThR</t>
  </si>
  <si>
    <t>ThLTWrL</t>
  </si>
  <si>
    <t>ThLTWrR</t>
  </si>
  <si>
    <t>ThRTWrL</t>
  </si>
  <si>
    <t>ThRTWrR</t>
  </si>
  <si>
    <t>WrLTWrR</t>
  </si>
  <si>
    <t>HTGr</t>
  </si>
  <si>
    <t>sbTGr</t>
  </si>
  <si>
    <t>HTiLTGr</t>
  </si>
  <si>
    <t>HTiRTGr</t>
  </si>
  <si>
    <t>AnkLTGr</t>
  </si>
  <si>
    <t>AnkRTGr</t>
  </si>
  <si>
    <t>RomMidx</t>
  </si>
  <si>
    <t>RomMidy</t>
  </si>
  <si>
    <t>RomAnLx</t>
  </si>
  <si>
    <t>RomAnLy</t>
  </si>
  <si>
    <t>RomAnRx</t>
  </si>
  <si>
    <t>RomAnRy</t>
  </si>
  <si>
    <t>RomEiLx</t>
  </si>
  <si>
    <t>RomEiLy</t>
  </si>
  <si>
    <t>RomEiRx</t>
  </si>
  <si>
    <t>RomEiRy</t>
  </si>
  <si>
    <t>RomFoLx</t>
  </si>
  <si>
    <t>RomFoLy</t>
  </si>
  <si>
    <t>RomFoRx</t>
  </si>
  <si>
    <t>RomFoRy</t>
  </si>
  <si>
    <t>RomHaLx</t>
  </si>
  <si>
    <t>RomHaLy</t>
  </si>
  <si>
    <t>RomHaRx</t>
  </si>
  <si>
    <t>RomHaRy</t>
  </si>
  <si>
    <t>RomHaTLx</t>
  </si>
  <si>
    <t>RomHaTLy</t>
  </si>
  <si>
    <t>RomHaTRx</t>
  </si>
  <si>
    <t>RomHaTRy</t>
  </si>
  <si>
    <t>RomHx</t>
  </si>
  <si>
    <t>RomHy</t>
  </si>
  <si>
    <t>RomHiLx</t>
  </si>
  <si>
    <t>RomHiLy</t>
  </si>
  <si>
    <t>RomHiRx</t>
  </si>
  <si>
    <t>RomHiRy</t>
  </si>
  <si>
    <t>RomKeLx</t>
  </si>
  <si>
    <t>RomKeLy</t>
  </si>
  <si>
    <t>RomKeRx</t>
  </si>
  <si>
    <t>RomKeRy</t>
  </si>
  <si>
    <t>RomNex</t>
  </si>
  <si>
    <t>RomNey</t>
  </si>
  <si>
    <t>RomShLx</t>
  </si>
  <si>
    <t>RomShLy</t>
  </si>
  <si>
    <t>RomShRx</t>
  </si>
  <si>
    <t>RomShRy</t>
  </si>
  <si>
    <t>RomSbx</t>
  </si>
  <si>
    <t>RomSby</t>
  </si>
  <si>
    <t>RomSshx</t>
  </si>
  <si>
    <t>RomSshy</t>
  </si>
  <si>
    <t>RomThLx</t>
  </si>
  <si>
    <t>RomThLy</t>
  </si>
  <si>
    <t>RomThRx</t>
  </si>
  <si>
    <t>RomThRy</t>
  </si>
  <si>
    <t>RomWrLx</t>
  </si>
  <si>
    <t>RomWrLy</t>
  </si>
  <si>
    <t>RomWrRx</t>
  </si>
  <si>
    <t>RomWrRy</t>
  </si>
  <si>
    <t>MaxStLe</t>
  </si>
  <si>
    <t>MaxStWi</t>
  </si>
  <si>
    <t>StrLe</t>
  </si>
  <si>
    <t>GaCT</t>
  </si>
  <si>
    <t>StaT</t>
  </si>
  <si>
    <t>SwiT</t>
  </si>
  <si>
    <t>Velocity</t>
  </si>
  <si>
    <t>HaTiLPos</t>
  </si>
  <si>
    <t>HaTiRPos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</si>
</sst>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7F50"/>
        <bgColor indexed="64"/>
      </patternFill>
    </fill>
    <fill>
      <patternFill patternType="solid">
        <fgColor rgb="FFFFE4C4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AEBD7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FF1493"/>
        <bgColor indexed="64"/>
      </patternFill>
    </fill>
    <fill>
      <patternFill patternType="solid">
        <fgColor rgb="FF9400D3"/>
        <bgColor indexed="64"/>
      </patternFill>
    </fill>
    <fill>
      <patternFill patternType="solid">
        <fgColor rgb="FF00CED1"/>
        <bgColor indexed="64"/>
      </patternFill>
    </fill>
    <fill>
      <patternFill patternType="solid">
        <fgColor rgb="FF2F4F4F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E9967A"/>
        <bgColor indexed="64"/>
      </patternFill>
    </fill>
    <fill>
      <patternFill patternType="solid">
        <fgColor rgb="FF8B0000"/>
        <bgColor indexed="64"/>
      </patternFill>
    </fill>
    <fill>
      <patternFill patternType="solid">
        <fgColor rgb="FF9932CC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556B2F"/>
        <bgColor indexed="64"/>
      </patternFill>
    </fill>
    <fill>
      <patternFill patternType="solid">
        <fgColor rgb="FF8B008B"/>
        <bgColor indexed="64"/>
      </patternFill>
    </fill>
    <fill>
      <patternFill patternType="solid">
        <fgColor rgb="FFBDB76B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008B8B"/>
        <bgColor indexed="64"/>
      </patternFill>
    </fill>
    <fill>
      <patternFill patternType="solid">
        <fgColor rgb="FF00008B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FFEBCD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5F9EA0"/>
        <bgColor indexed="64"/>
      </patternFill>
    </fill>
    <fill>
      <patternFill patternType="solid">
        <fgColor rgb="FF7FFF0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/>
    <xf numFmtId="0" fontId="0" fillId="9" borderId="0" xfId="0" applyFill="1"/>
    <xf numFmtId="0" fontId="0" fillId="8" borderId="0" xfId="0" applyFill="1"/>
    <xf numFmtId="0" fontId="0" fillId="7" borderId="0" xfId="0" applyFill="1"/>
    <xf numFmtId="0" fontId="0" fillId="6" borderId="0" xfId="0" applyFill="1"/>
    <xf numFmtId="0" fontId="0" fillId="28" borderId="0" xfId="0" applyFill="1"/>
    <xf numFmtId="0" fontId="0" fillId="4" borderId="0" xfId="0" applyFill="1"/>
    <xf numFmtId="0" fontId="0" fillId="3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5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1" fillId="0" borderId="0" xfId="0" applyFont="1"/>
    <xf numFmtId="0" fontId="0" fillId="8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20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7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V43"/>
  <sheetViews>
    <sheetView tabSelected="1" topLeftCell="PU1" zoomScale="40" zoomScaleNormal="40" workbookViewId="0">
      <selection activeCell="QQ3" sqref="QQ3"/>
    </sheetView>
  </sheetViews>
  <sheetFormatPr defaultRowHeight="14.4" x14ac:dyDescent="0.3"/>
  <sheetData>
    <row r="1" spans="1:464" x14ac:dyDescent="0.3">
      <c r="A1" s="1" t="s">
        <v>0</v>
      </c>
      <c r="B1" s="22" t="s">
        <v>1</v>
      </c>
      <c r="C1" s="22"/>
      <c r="D1" s="22"/>
      <c r="E1" s="23" t="s">
        <v>2</v>
      </c>
      <c r="F1" s="23"/>
      <c r="G1" s="23"/>
      <c r="H1" s="24" t="s">
        <v>3</v>
      </c>
      <c r="I1" s="24"/>
      <c r="J1" s="24"/>
      <c r="K1" s="25" t="s">
        <v>4</v>
      </c>
      <c r="L1" s="25"/>
      <c r="M1" s="25"/>
      <c r="N1" s="26" t="s">
        <v>5</v>
      </c>
      <c r="O1" s="26"/>
      <c r="P1" s="26"/>
      <c r="Q1" s="21" t="s">
        <v>6</v>
      </c>
      <c r="R1" s="21"/>
      <c r="S1" s="21"/>
      <c r="T1" s="28" t="s">
        <v>7</v>
      </c>
      <c r="U1" s="28"/>
      <c r="V1" s="28"/>
      <c r="W1" s="29" t="s">
        <v>8</v>
      </c>
      <c r="X1" s="29"/>
      <c r="Y1" s="29"/>
      <c r="Z1" s="30" t="s">
        <v>9</v>
      </c>
      <c r="AA1" s="30"/>
      <c r="AB1" s="30"/>
      <c r="AC1" s="31" t="s">
        <v>10</v>
      </c>
      <c r="AD1" s="31"/>
      <c r="AE1" s="31"/>
      <c r="AF1" s="32" t="s">
        <v>11</v>
      </c>
      <c r="AG1" s="32"/>
      <c r="AH1" s="32"/>
      <c r="AI1" s="33" t="s">
        <v>12</v>
      </c>
      <c r="AJ1" s="33"/>
      <c r="AK1" s="33"/>
      <c r="AL1" s="34" t="s">
        <v>13</v>
      </c>
      <c r="AM1" s="34"/>
      <c r="AN1" s="34"/>
      <c r="AO1" s="35" t="s">
        <v>14</v>
      </c>
      <c r="AP1" s="35"/>
      <c r="AQ1" s="35"/>
      <c r="AR1" s="36" t="s">
        <v>15</v>
      </c>
      <c r="AS1" s="36"/>
      <c r="AT1" s="36"/>
      <c r="AU1" s="37" t="s">
        <v>16</v>
      </c>
      <c r="AV1" s="37"/>
      <c r="AW1" s="37"/>
      <c r="AX1" s="38" t="s">
        <v>17</v>
      </c>
      <c r="AY1" s="38"/>
      <c r="AZ1" s="38"/>
      <c r="BA1" s="27" t="s">
        <v>18</v>
      </c>
      <c r="BB1" s="27"/>
      <c r="BC1" s="27"/>
      <c r="BD1" s="40" t="s">
        <v>19</v>
      </c>
      <c r="BE1" s="40"/>
      <c r="BF1" s="40"/>
      <c r="BG1" s="41" t="s">
        <v>20</v>
      </c>
      <c r="BH1" s="41"/>
      <c r="BI1" s="41"/>
      <c r="BJ1" s="42" t="s">
        <v>21</v>
      </c>
      <c r="BK1" s="42"/>
      <c r="BL1" s="42"/>
      <c r="BM1" s="43" t="s">
        <v>22</v>
      </c>
      <c r="BN1" s="43"/>
      <c r="BO1" s="43"/>
      <c r="BP1" s="44" t="s">
        <v>23</v>
      </c>
      <c r="BQ1" s="44"/>
      <c r="BR1" s="44"/>
      <c r="BS1" s="45" t="s">
        <v>24</v>
      </c>
      <c r="BT1" s="45"/>
      <c r="BU1" s="45"/>
      <c r="BV1" s="39" t="s">
        <v>25</v>
      </c>
      <c r="BW1" s="39"/>
      <c r="BX1" s="39"/>
      <c r="BY1" s="2" t="s">
        <v>26</v>
      </c>
      <c r="BZ1" s="3" t="s">
        <v>27</v>
      </c>
      <c r="CA1" s="4" t="s">
        <v>28</v>
      </c>
      <c r="CB1" s="5" t="s">
        <v>29</v>
      </c>
      <c r="CC1" s="6" t="s">
        <v>30</v>
      </c>
      <c r="CD1" s="7" t="s">
        <v>31</v>
      </c>
      <c r="CE1" s="8" t="s">
        <v>32</v>
      </c>
      <c r="CF1" s="9" t="s">
        <v>33</v>
      </c>
      <c r="CG1" s="10" t="s">
        <v>34</v>
      </c>
      <c r="CH1" s="11" t="s">
        <v>35</v>
      </c>
      <c r="CI1" s="12" t="s">
        <v>36</v>
      </c>
      <c r="CJ1" s="13" t="s">
        <v>37</v>
      </c>
      <c r="CK1" s="2" t="s">
        <v>38</v>
      </c>
      <c r="CL1" s="14" t="s">
        <v>39</v>
      </c>
      <c r="CM1" s="15" t="s">
        <v>40</v>
      </c>
      <c r="CN1" s="16" t="s">
        <v>41</v>
      </c>
      <c r="CO1" s="17" t="s">
        <v>42</v>
      </c>
      <c r="CP1" s="1" t="s">
        <v>43</v>
      </c>
      <c r="CQ1" s="18" t="s">
        <v>44</v>
      </c>
      <c r="CR1" s="19" t="s">
        <v>45</v>
      </c>
      <c r="CS1" t="s">
        <v>91</v>
      </c>
      <c r="CT1" t="s">
        <v>92</v>
      </c>
      <c r="CU1" t="s">
        <v>93</v>
      </c>
      <c r="CV1" t="s">
        <v>94</v>
      </c>
      <c r="CW1" t="s">
        <v>95</v>
      </c>
      <c r="CX1" t="s">
        <v>96</v>
      </c>
      <c r="CY1" t="s">
        <v>97</v>
      </c>
      <c r="CZ1" t="s">
        <v>98</v>
      </c>
      <c r="DA1" t="s">
        <v>99</v>
      </c>
      <c r="DB1" t="s">
        <v>100</v>
      </c>
      <c r="DC1" t="s">
        <v>101</v>
      </c>
      <c r="DD1" t="s">
        <v>102</v>
      </c>
      <c r="DE1" t="s">
        <v>103</v>
      </c>
      <c r="DF1" t="s">
        <v>104</v>
      </c>
      <c r="DG1" t="s">
        <v>105</v>
      </c>
      <c r="DH1" t="s">
        <v>106</v>
      </c>
      <c r="DI1" t="s">
        <v>107</v>
      </c>
      <c r="DJ1" t="s">
        <v>108</v>
      </c>
      <c r="DK1" t="s">
        <v>109</v>
      </c>
      <c r="DL1" t="s">
        <v>110</v>
      </c>
      <c r="DM1" t="s">
        <v>111</v>
      </c>
      <c r="DN1" t="s">
        <v>112</v>
      </c>
      <c r="DO1" t="s">
        <v>113</v>
      </c>
      <c r="DP1" t="s">
        <v>114</v>
      </c>
      <c r="DQ1" t="s">
        <v>115</v>
      </c>
      <c r="DR1" t="s">
        <v>116</v>
      </c>
      <c r="DS1" t="s">
        <v>117</v>
      </c>
      <c r="DT1" t="s">
        <v>118</v>
      </c>
      <c r="DU1" t="s">
        <v>119</v>
      </c>
      <c r="DV1" t="s">
        <v>120</v>
      </c>
      <c r="DW1" t="s">
        <v>121</v>
      </c>
      <c r="DX1" t="s">
        <v>122</v>
      </c>
      <c r="DY1" t="s">
        <v>123</v>
      </c>
      <c r="DZ1" t="s">
        <v>124</v>
      </c>
      <c r="EA1" t="s">
        <v>125</v>
      </c>
      <c r="EB1" t="s">
        <v>126</v>
      </c>
      <c r="EC1" t="s">
        <v>127</v>
      </c>
      <c r="ED1" t="s">
        <v>128</v>
      </c>
      <c r="EE1" t="s">
        <v>129</v>
      </c>
      <c r="EF1" t="s">
        <v>130</v>
      </c>
      <c r="EG1" t="s">
        <v>131</v>
      </c>
      <c r="EH1" t="s">
        <v>132</v>
      </c>
      <c r="EI1" t="s">
        <v>133</v>
      </c>
      <c r="EJ1" t="s">
        <v>134</v>
      </c>
      <c r="EK1" t="s">
        <v>135</v>
      </c>
      <c r="EL1" t="s">
        <v>136</v>
      </c>
      <c r="EM1" t="s">
        <v>137</v>
      </c>
      <c r="EN1" t="s">
        <v>138</v>
      </c>
      <c r="EO1" t="s">
        <v>139</v>
      </c>
      <c r="EP1" t="s">
        <v>140</v>
      </c>
      <c r="EQ1" t="s">
        <v>141</v>
      </c>
      <c r="ER1" t="s">
        <v>142</v>
      </c>
      <c r="ES1" t="s">
        <v>143</v>
      </c>
      <c r="ET1" t="s">
        <v>144</v>
      </c>
      <c r="EU1" t="s">
        <v>145</v>
      </c>
      <c r="EV1" t="s">
        <v>146</v>
      </c>
      <c r="EW1" t="s">
        <v>147</v>
      </c>
      <c r="EX1" t="s">
        <v>148</v>
      </c>
      <c r="EY1" t="s">
        <v>149</v>
      </c>
      <c r="EZ1" t="s">
        <v>150</v>
      </c>
      <c r="FA1" t="s">
        <v>151</v>
      </c>
      <c r="FB1" t="s">
        <v>152</v>
      </c>
      <c r="FC1" t="s">
        <v>153</v>
      </c>
      <c r="FD1" t="s">
        <v>154</v>
      </c>
      <c r="FE1" t="s">
        <v>155</v>
      </c>
      <c r="FF1" t="s">
        <v>156</v>
      </c>
      <c r="FG1" t="s">
        <v>157</v>
      </c>
      <c r="FH1" t="s">
        <v>158</v>
      </c>
      <c r="FI1" t="s">
        <v>159</v>
      </c>
      <c r="FJ1" t="s">
        <v>160</v>
      </c>
      <c r="FK1" t="s">
        <v>161</v>
      </c>
      <c r="FL1" t="s">
        <v>162</v>
      </c>
      <c r="FM1" t="s">
        <v>163</v>
      </c>
      <c r="FN1" t="s">
        <v>164</v>
      </c>
      <c r="FO1" t="s">
        <v>165</v>
      </c>
      <c r="FP1" t="s">
        <v>166</v>
      </c>
      <c r="FQ1" t="s">
        <v>167</v>
      </c>
      <c r="FR1" t="s">
        <v>168</v>
      </c>
      <c r="FS1" t="s">
        <v>169</v>
      </c>
      <c r="FT1" t="s">
        <v>170</v>
      </c>
      <c r="FU1" t="s">
        <v>171</v>
      </c>
      <c r="FV1" t="s">
        <v>172</v>
      </c>
      <c r="FW1" t="s">
        <v>173</v>
      </c>
      <c r="FX1" t="s">
        <v>174</v>
      </c>
      <c r="FY1" t="s">
        <v>175</v>
      </c>
      <c r="FZ1" t="s">
        <v>176</v>
      </c>
      <c r="GA1" t="s">
        <v>177</v>
      </c>
      <c r="GB1" t="s">
        <v>178</v>
      </c>
      <c r="GC1" t="s">
        <v>179</v>
      </c>
      <c r="GD1" t="s">
        <v>180</v>
      </c>
      <c r="GE1" t="s">
        <v>181</v>
      </c>
      <c r="GF1" t="s">
        <v>182</v>
      </c>
      <c r="GG1" t="s">
        <v>183</v>
      </c>
      <c r="GH1" t="s">
        <v>184</v>
      </c>
      <c r="GI1" t="s">
        <v>185</v>
      </c>
      <c r="GJ1" t="s">
        <v>186</v>
      </c>
      <c r="GK1" t="s">
        <v>187</v>
      </c>
      <c r="GL1" t="s">
        <v>188</v>
      </c>
      <c r="GM1" t="s">
        <v>189</v>
      </c>
      <c r="GN1" t="s">
        <v>190</v>
      </c>
      <c r="GO1" t="s">
        <v>191</v>
      </c>
      <c r="GP1" t="s">
        <v>192</v>
      </c>
      <c r="GQ1" t="s">
        <v>193</v>
      </c>
      <c r="GR1" t="s">
        <v>194</v>
      </c>
      <c r="GS1" t="s">
        <v>195</v>
      </c>
      <c r="GT1" t="s">
        <v>196</v>
      </c>
      <c r="GU1" t="s">
        <v>197</v>
      </c>
      <c r="GV1" t="s">
        <v>198</v>
      </c>
      <c r="GW1" t="s">
        <v>199</v>
      </c>
      <c r="GX1" t="s">
        <v>200</v>
      </c>
      <c r="GY1" t="s">
        <v>201</v>
      </c>
      <c r="GZ1" t="s">
        <v>202</v>
      </c>
      <c r="HA1" t="s">
        <v>203</v>
      </c>
      <c r="HB1" t="s">
        <v>204</v>
      </c>
      <c r="HC1" t="s">
        <v>205</v>
      </c>
      <c r="HD1" t="s">
        <v>206</v>
      </c>
      <c r="HE1" t="s">
        <v>207</v>
      </c>
      <c r="HF1" t="s">
        <v>208</v>
      </c>
      <c r="HG1" t="s">
        <v>209</v>
      </c>
      <c r="HH1" t="s">
        <v>210</v>
      </c>
      <c r="HI1" t="s">
        <v>211</v>
      </c>
      <c r="HJ1" t="s">
        <v>212</v>
      </c>
      <c r="HK1" t="s">
        <v>213</v>
      </c>
      <c r="HL1" t="s">
        <v>214</v>
      </c>
      <c r="HM1" t="s">
        <v>215</v>
      </c>
      <c r="HN1" t="s">
        <v>216</v>
      </c>
      <c r="HO1" t="s">
        <v>217</v>
      </c>
      <c r="HP1" t="s">
        <v>218</v>
      </c>
      <c r="HQ1" t="s">
        <v>219</v>
      </c>
      <c r="HR1" t="s">
        <v>220</v>
      </c>
      <c r="HS1" t="s">
        <v>221</v>
      </c>
      <c r="HT1" t="s">
        <v>222</v>
      </c>
      <c r="HU1" t="s">
        <v>223</v>
      </c>
      <c r="HV1" t="s">
        <v>224</v>
      </c>
      <c r="HW1" t="s">
        <v>225</v>
      </c>
      <c r="HX1" t="s">
        <v>226</v>
      </c>
      <c r="HY1" t="s">
        <v>227</v>
      </c>
      <c r="HZ1" t="s">
        <v>228</v>
      </c>
      <c r="IA1" t="s">
        <v>229</v>
      </c>
      <c r="IB1" t="s">
        <v>230</v>
      </c>
      <c r="IC1" t="s">
        <v>231</v>
      </c>
      <c r="ID1" t="s">
        <v>232</v>
      </c>
      <c r="IE1" t="s">
        <v>233</v>
      </c>
      <c r="IF1" t="s">
        <v>234</v>
      </c>
      <c r="IG1" t="s">
        <v>235</v>
      </c>
      <c r="IH1" t="s">
        <v>236</v>
      </c>
      <c r="II1" t="s">
        <v>237</v>
      </c>
      <c r="IJ1" t="s">
        <v>238</v>
      </c>
      <c r="IK1" t="s">
        <v>239</v>
      </c>
      <c r="IL1" t="s">
        <v>240</v>
      </c>
      <c r="IM1" t="s">
        <v>241</v>
      </c>
      <c r="IN1" t="s">
        <v>242</v>
      </c>
      <c r="IO1" t="s">
        <v>243</v>
      </c>
      <c r="IP1" t="s">
        <v>244</v>
      </c>
      <c r="IQ1" t="s">
        <v>245</v>
      </c>
      <c r="IR1" t="s">
        <v>246</v>
      </c>
      <c r="IS1" t="s">
        <v>247</v>
      </c>
      <c r="IT1" t="s">
        <v>248</v>
      </c>
      <c r="IU1" t="s">
        <v>249</v>
      </c>
      <c r="IV1" t="s">
        <v>250</v>
      </c>
      <c r="IW1" t="s">
        <v>251</v>
      </c>
      <c r="IX1" t="s">
        <v>252</v>
      </c>
      <c r="IY1" t="s">
        <v>253</v>
      </c>
      <c r="IZ1" t="s">
        <v>254</v>
      </c>
      <c r="JA1" t="s">
        <v>255</v>
      </c>
      <c r="JB1" t="s">
        <v>256</v>
      </c>
      <c r="JC1" t="s">
        <v>257</v>
      </c>
      <c r="JD1" t="s">
        <v>258</v>
      </c>
      <c r="JE1" t="s">
        <v>259</v>
      </c>
      <c r="JF1" t="s">
        <v>260</v>
      </c>
      <c r="JG1" t="s">
        <v>261</v>
      </c>
      <c r="JH1" t="s">
        <v>262</v>
      </c>
      <c r="JI1" t="s">
        <v>263</v>
      </c>
      <c r="JJ1" t="s">
        <v>264</v>
      </c>
      <c r="JK1" t="s">
        <v>265</v>
      </c>
      <c r="JL1" t="s">
        <v>266</v>
      </c>
      <c r="JM1" t="s">
        <v>267</v>
      </c>
      <c r="JN1" t="s">
        <v>268</v>
      </c>
      <c r="JO1" t="s">
        <v>269</v>
      </c>
      <c r="JP1" t="s">
        <v>270</v>
      </c>
      <c r="JQ1" t="s">
        <v>271</v>
      </c>
      <c r="JR1" t="s">
        <v>272</v>
      </c>
      <c r="JS1" t="s">
        <v>273</v>
      </c>
      <c r="JT1" t="s">
        <v>274</v>
      </c>
      <c r="JU1" t="s">
        <v>275</v>
      </c>
      <c r="JV1" t="s">
        <v>276</v>
      </c>
      <c r="JW1" t="s">
        <v>277</v>
      </c>
      <c r="JX1" t="s">
        <v>278</v>
      </c>
      <c r="JY1" t="s">
        <v>279</v>
      </c>
      <c r="JZ1" t="s">
        <v>280</v>
      </c>
      <c r="KA1" t="s">
        <v>281</v>
      </c>
      <c r="KB1" t="s">
        <v>282</v>
      </c>
      <c r="KC1" t="s">
        <v>283</v>
      </c>
      <c r="KD1" t="s">
        <v>284</v>
      </c>
      <c r="KE1" t="s">
        <v>285</v>
      </c>
      <c r="KF1" t="s">
        <v>286</v>
      </c>
      <c r="KG1" t="s">
        <v>287</v>
      </c>
      <c r="KH1" t="s">
        <v>288</v>
      </c>
      <c r="KI1" t="s">
        <v>289</v>
      </c>
      <c r="KJ1" t="s">
        <v>290</v>
      </c>
      <c r="KK1" t="s">
        <v>291</v>
      </c>
      <c r="KL1" t="s">
        <v>292</v>
      </c>
      <c r="KM1" t="s">
        <v>293</v>
      </c>
      <c r="KN1" t="s">
        <v>294</v>
      </c>
      <c r="KO1" t="s">
        <v>295</v>
      </c>
      <c r="KP1" t="s">
        <v>296</v>
      </c>
      <c r="KQ1" t="s">
        <v>297</v>
      </c>
      <c r="KR1" t="s">
        <v>298</v>
      </c>
      <c r="KS1" t="s">
        <v>299</v>
      </c>
      <c r="KT1" t="s">
        <v>300</v>
      </c>
      <c r="KU1" t="s">
        <v>301</v>
      </c>
      <c r="KV1" t="s">
        <v>302</v>
      </c>
      <c r="KW1" t="s">
        <v>303</v>
      </c>
      <c r="KX1" t="s">
        <v>304</v>
      </c>
      <c r="KY1" t="s">
        <v>305</v>
      </c>
      <c r="KZ1" t="s">
        <v>306</v>
      </c>
      <c r="LA1" t="s">
        <v>307</v>
      </c>
      <c r="LB1" t="s">
        <v>308</v>
      </c>
      <c r="LC1" t="s">
        <v>309</v>
      </c>
      <c r="LD1" t="s">
        <v>310</v>
      </c>
      <c r="LE1" t="s">
        <v>311</v>
      </c>
      <c r="LF1" t="s">
        <v>312</v>
      </c>
      <c r="LG1" t="s">
        <v>313</v>
      </c>
      <c r="LH1" t="s">
        <v>314</v>
      </c>
      <c r="LI1" t="s">
        <v>315</v>
      </c>
      <c r="LJ1" t="s">
        <v>316</v>
      </c>
      <c r="LK1" t="s">
        <v>317</v>
      </c>
      <c r="LL1" t="s">
        <v>318</v>
      </c>
      <c r="LM1" t="s">
        <v>319</v>
      </c>
      <c r="LN1" t="s">
        <v>320</v>
      </c>
      <c r="LO1" t="s">
        <v>321</v>
      </c>
      <c r="LP1" t="s">
        <v>322</v>
      </c>
      <c r="LQ1" t="s">
        <v>323</v>
      </c>
      <c r="LR1" t="s">
        <v>324</v>
      </c>
      <c r="LS1" t="s">
        <v>325</v>
      </c>
      <c r="LT1" t="s">
        <v>326</v>
      </c>
      <c r="LU1" t="s">
        <v>327</v>
      </c>
      <c r="LV1" t="s">
        <v>328</v>
      </c>
      <c r="LW1" t="s">
        <v>329</v>
      </c>
      <c r="LX1" t="s">
        <v>330</v>
      </c>
      <c r="LY1" t="s">
        <v>331</v>
      </c>
      <c r="LZ1" t="s">
        <v>332</v>
      </c>
      <c r="MA1" t="s">
        <v>333</v>
      </c>
      <c r="MB1" t="s">
        <v>334</v>
      </c>
      <c r="MC1" t="s">
        <v>335</v>
      </c>
      <c r="MD1" t="s">
        <v>336</v>
      </c>
      <c r="ME1" t="s">
        <v>337</v>
      </c>
      <c r="MF1" t="s">
        <v>338</v>
      </c>
      <c r="MG1" t="s">
        <v>339</v>
      </c>
      <c r="MH1" t="s">
        <v>340</v>
      </c>
      <c r="MI1" t="s">
        <v>341</v>
      </c>
      <c r="MJ1" t="s">
        <v>342</v>
      </c>
      <c r="MK1" t="s">
        <v>343</v>
      </c>
      <c r="ML1" t="s">
        <v>344</v>
      </c>
      <c r="MM1" t="s">
        <v>345</v>
      </c>
      <c r="MN1" t="s">
        <v>346</v>
      </c>
      <c r="MO1" t="s">
        <v>347</v>
      </c>
      <c r="MP1" t="s">
        <v>348</v>
      </c>
      <c r="MQ1" t="s">
        <v>349</v>
      </c>
      <c r="MR1" t="s">
        <v>350</v>
      </c>
      <c r="MS1" t="s">
        <v>351</v>
      </c>
      <c r="MT1" t="s">
        <v>352</v>
      </c>
      <c r="MU1" t="s">
        <v>353</v>
      </c>
      <c r="MV1" t="s">
        <v>354</v>
      </c>
      <c r="MW1" t="s">
        <v>355</v>
      </c>
      <c r="MX1" t="s">
        <v>356</v>
      </c>
      <c r="MY1" t="s">
        <v>357</v>
      </c>
      <c r="MZ1" t="s">
        <v>358</v>
      </c>
      <c r="NA1" t="s">
        <v>359</v>
      </c>
      <c r="NB1" t="s">
        <v>360</v>
      </c>
      <c r="NC1" t="s">
        <v>361</v>
      </c>
      <c r="ND1" t="s">
        <v>362</v>
      </c>
      <c r="NE1" t="s">
        <v>363</v>
      </c>
      <c r="NF1" t="s">
        <v>364</v>
      </c>
      <c r="NG1" t="s">
        <v>365</v>
      </c>
      <c r="NH1" t="s">
        <v>366</v>
      </c>
      <c r="NI1" t="s">
        <v>367</v>
      </c>
      <c r="NJ1" t="s">
        <v>368</v>
      </c>
      <c r="NK1" t="s">
        <v>369</v>
      </c>
      <c r="NL1" t="s">
        <v>370</v>
      </c>
      <c r="NM1" t="s">
        <v>371</v>
      </c>
      <c r="NN1" t="s">
        <v>372</v>
      </c>
      <c r="NO1" t="s">
        <v>373</v>
      </c>
      <c r="NP1" t="s">
        <v>374</v>
      </c>
      <c r="NQ1" t="s">
        <v>375</v>
      </c>
      <c r="NR1" t="s">
        <v>376</v>
      </c>
      <c r="NS1" t="s">
        <v>377</v>
      </c>
      <c r="NT1" t="s">
        <v>378</v>
      </c>
      <c r="NU1" t="s">
        <v>379</v>
      </c>
      <c r="NV1" t="s">
        <v>380</v>
      </c>
      <c r="NW1" t="s">
        <v>381</v>
      </c>
      <c r="NX1" t="s">
        <v>382</v>
      </c>
      <c r="NY1" t="s">
        <v>383</v>
      </c>
      <c r="NZ1" t="s">
        <v>384</v>
      </c>
      <c r="OA1" t="s">
        <v>385</v>
      </c>
      <c r="OB1" t="s">
        <v>386</v>
      </c>
      <c r="OC1" t="s">
        <v>387</v>
      </c>
      <c r="OD1" t="s">
        <v>388</v>
      </c>
      <c r="OE1" t="s">
        <v>389</v>
      </c>
      <c r="OF1" t="s">
        <v>390</v>
      </c>
      <c r="OG1" t="s">
        <v>391</v>
      </c>
      <c r="OH1" t="s">
        <v>392</v>
      </c>
      <c r="OI1" t="s">
        <v>393</v>
      </c>
      <c r="OJ1" t="s">
        <v>394</v>
      </c>
      <c r="OK1" t="s">
        <v>395</v>
      </c>
      <c r="OL1" t="s">
        <v>396</v>
      </c>
      <c r="OM1" t="s">
        <v>397</v>
      </c>
      <c r="ON1" t="s">
        <v>398</v>
      </c>
      <c r="OO1" t="s">
        <v>399</v>
      </c>
      <c r="OP1" t="s">
        <v>400</v>
      </c>
      <c r="OQ1" t="s">
        <v>401</v>
      </c>
      <c r="OR1" t="s">
        <v>402</v>
      </c>
      <c r="OS1" t="s">
        <v>403</v>
      </c>
      <c r="OT1" t="s">
        <v>404</v>
      </c>
      <c r="OU1" t="s">
        <v>405</v>
      </c>
      <c r="OV1" t="s">
        <v>406</v>
      </c>
      <c r="OW1" t="s">
        <v>407</v>
      </c>
      <c r="OX1" t="s">
        <v>408</v>
      </c>
      <c r="OY1" t="s">
        <v>409</v>
      </c>
      <c r="OZ1" t="s">
        <v>410</v>
      </c>
      <c r="PA1" t="s">
        <v>411</v>
      </c>
      <c r="PB1" t="s">
        <v>412</v>
      </c>
      <c r="PC1" t="s">
        <v>413</v>
      </c>
      <c r="PD1" t="s">
        <v>414</v>
      </c>
      <c r="PE1" t="s">
        <v>415</v>
      </c>
      <c r="PF1" t="s">
        <v>416</v>
      </c>
      <c r="PG1" t="s">
        <v>417</v>
      </c>
      <c r="PH1" t="s">
        <v>418</v>
      </c>
      <c r="PI1" t="s">
        <v>419</v>
      </c>
      <c r="PJ1" t="s">
        <v>420</v>
      </c>
      <c r="PK1" t="s">
        <v>421</v>
      </c>
      <c r="PL1" t="s">
        <v>422</v>
      </c>
      <c r="PM1" t="s">
        <v>423</v>
      </c>
      <c r="PN1" t="s">
        <v>424</v>
      </c>
      <c r="PO1" t="s">
        <v>425</v>
      </c>
      <c r="PP1" t="s">
        <v>426</v>
      </c>
      <c r="PQ1" t="s">
        <v>427</v>
      </c>
      <c r="PR1" t="s">
        <v>428</v>
      </c>
      <c r="PS1" t="s">
        <v>429</v>
      </c>
      <c r="PT1" t="s">
        <v>430</v>
      </c>
      <c r="PU1" t="s">
        <v>431</v>
      </c>
      <c r="PV1" t="s">
        <v>432</v>
      </c>
      <c r="PW1" t="s">
        <v>433</v>
      </c>
      <c r="PX1" t="s">
        <v>434</v>
      </c>
      <c r="PY1" t="s">
        <v>435</v>
      </c>
      <c r="PZ1" t="s">
        <v>436</v>
      </c>
      <c r="QA1" t="s">
        <v>437</v>
      </c>
      <c r="QB1" t="s">
        <v>438</v>
      </c>
      <c r="QC1" t="s">
        <v>439</v>
      </c>
      <c r="QD1" t="s">
        <v>440</v>
      </c>
      <c r="QE1" t="s">
        <v>441</v>
      </c>
      <c r="QF1" t="s">
        <v>442</v>
      </c>
      <c r="QG1" t="s">
        <v>443</v>
      </c>
      <c r="QH1" t="s">
        <v>444</v>
      </c>
      <c r="QI1" t="s">
        <v>445</v>
      </c>
      <c r="QJ1" t="s">
        <v>446</v>
      </c>
      <c r="QK1" t="s">
        <v>447</v>
      </c>
      <c r="QL1" t="s">
        <v>448</v>
      </c>
      <c r="QM1" t="s">
        <v>449</v>
      </c>
      <c r="QN1" t="s">
        <v>450</v>
      </c>
      <c r="QO1" t="s">
        <v>451</v>
      </c>
      <c r="QP1" t="s">
        <v>452</v>
      </c>
      <c r="QQ1" t="s">
        <v>453</v>
      </c>
      <c r="QR1" t="s">
        <v>454</v>
      </c>
      <c r="QS1" t="s">
        <v>455</v>
      </c>
      <c r="QT1" t="s">
        <v>88</v>
      </c>
      <c r="QU1" t="s">
        <v>89</v>
      </c>
      <c r="QV1" t="s">
        <v>90</v>
      </c>
    </row>
    <row r="2" spans="1:464" x14ac:dyDescent="0.3">
      <c r="A2" t="s">
        <v>46</v>
      </c>
      <c r="B2">
        <v>-5.3226640281188828E-2</v>
      </c>
      <c r="C2">
        <v>-0.25</v>
      </c>
      <c r="D2">
        <v>2.9700000289999999</v>
      </c>
      <c r="E2">
        <v>-9.8943536900560056E-2</v>
      </c>
      <c r="F2">
        <v>-1.0299999710000001</v>
      </c>
      <c r="G2">
        <v>2.9100000860000002</v>
      </c>
      <c r="H2">
        <v>2.637657144878405E-2</v>
      </c>
      <c r="I2">
        <v>-1.0299999710000001</v>
      </c>
      <c r="J2">
        <v>2.9700000289999999</v>
      </c>
      <c r="K2">
        <v>-0.22450191375271839</v>
      </c>
      <c r="L2">
        <v>-0.33000001299999998</v>
      </c>
      <c r="M2">
        <v>2.9100000860000002</v>
      </c>
      <c r="N2">
        <v>0.1100260083225022</v>
      </c>
      <c r="O2">
        <v>-0.34000000400000002</v>
      </c>
      <c r="P2">
        <v>2.9500000480000002</v>
      </c>
      <c r="Q2">
        <v>-0.12270530557425363</v>
      </c>
      <c r="R2">
        <v>-1.0800000430000001</v>
      </c>
      <c r="S2">
        <v>2.8399999139999998</v>
      </c>
      <c r="T2">
        <v>-1.2417984500816366E-3</v>
      </c>
      <c r="U2">
        <v>-1.0800000430000001</v>
      </c>
      <c r="V2">
        <v>2.869999886</v>
      </c>
      <c r="W2">
        <v>-0.19051664148202688</v>
      </c>
      <c r="X2">
        <v>-0.519999981</v>
      </c>
      <c r="Y2">
        <v>2.8399999139999998</v>
      </c>
      <c r="Z2">
        <v>0.11463552960641614</v>
      </c>
      <c r="AA2">
        <v>-0.540000021</v>
      </c>
      <c r="AB2">
        <v>2.9100000860000002</v>
      </c>
      <c r="AC2">
        <v>-0.17199455616618406</v>
      </c>
      <c r="AD2">
        <v>-0.579999983</v>
      </c>
      <c r="AE2">
        <v>2.829999924</v>
      </c>
      <c r="AF2">
        <v>0.10222643614654706</v>
      </c>
      <c r="AG2">
        <v>-0.60000002399999997</v>
      </c>
      <c r="AH2">
        <v>2.920000076</v>
      </c>
      <c r="AI2">
        <v>-6.0466865181145725E-2</v>
      </c>
      <c r="AJ2">
        <v>0.10000000100000001</v>
      </c>
      <c r="AK2">
        <v>2.9500000480000002</v>
      </c>
      <c r="AL2">
        <v>-0.10163471707411177</v>
      </c>
      <c r="AM2">
        <v>-0.5</v>
      </c>
      <c r="AN2">
        <v>2.9300000669999999</v>
      </c>
      <c r="AO2">
        <v>1.7067786424147826E-2</v>
      </c>
      <c r="AP2">
        <v>-0.5</v>
      </c>
      <c r="AQ2">
        <v>2.9400000569999998</v>
      </c>
      <c r="AR2">
        <v>-0.10298862153886612</v>
      </c>
      <c r="AS2">
        <v>-0.74000001000000004</v>
      </c>
      <c r="AT2">
        <v>2.8499999049999998</v>
      </c>
      <c r="AU2">
        <v>2.1489757762393192E-2</v>
      </c>
      <c r="AV2">
        <v>-0.75999998999999996</v>
      </c>
      <c r="AW2">
        <v>2.9400000569999998</v>
      </c>
      <c r="AX2">
        <v>-6.1014355875850267E-2</v>
      </c>
      <c r="AY2">
        <v>-0.01</v>
      </c>
      <c r="AZ2">
        <v>2.9700000289999999</v>
      </c>
      <c r="BA2">
        <v>-0.18482655811133722</v>
      </c>
      <c r="BB2">
        <v>-0.119999997</v>
      </c>
      <c r="BC2">
        <v>2.9500000480000002</v>
      </c>
      <c r="BD2">
        <v>6.7735480913164253E-2</v>
      </c>
      <c r="BE2">
        <v>-0.109999999</v>
      </c>
      <c r="BF2">
        <v>2.960000038</v>
      </c>
      <c r="BG2">
        <v>-4.1279666156888599E-2</v>
      </c>
      <c r="BH2">
        <v>-0.5</v>
      </c>
      <c r="BI2">
        <v>2.9700000289999999</v>
      </c>
      <c r="BJ2">
        <v>-6.3980979426234957E-2</v>
      </c>
      <c r="BK2">
        <v>-7.0000000000000007E-2</v>
      </c>
      <c r="BL2">
        <v>2.9700000289999999</v>
      </c>
      <c r="BM2">
        <v>-0.22261288823080974</v>
      </c>
      <c r="BN2">
        <v>-0.519999981</v>
      </c>
      <c r="BO2">
        <v>2.829999924</v>
      </c>
      <c r="BP2">
        <v>8.0904245254554044E-2</v>
      </c>
      <c r="BQ2">
        <v>-0.519999981</v>
      </c>
      <c r="BR2">
        <v>2.9000000950000002</v>
      </c>
      <c r="BS2">
        <v>-0.19731114785545686</v>
      </c>
      <c r="BT2">
        <v>-0.519999981</v>
      </c>
      <c r="BU2">
        <v>2.8499999049999998</v>
      </c>
      <c r="BV2">
        <v>0.12547857381629954</v>
      </c>
      <c r="BW2">
        <v>-0.52999997099999996</v>
      </c>
      <c r="BX2">
        <v>2.920000076</v>
      </c>
      <c r="BY2">
        <v>107.43138823502673</v>
      </c>
      <c r="BZ2">
        <v>107.74771114688809</v>
      </c>
      <c r="CA2">
        <v>121.74786628943035</v>
      </c>
      <c r="CB2">
        <v>119.27792480861241</v>
      </c>
      <c r="CC2">
        <v>163.72475471760154</v>
      </c>
      <c r="CD2">
        <v>168.6367445024176</v>
      </c>
      <c r="CE2">
        <v>91.841713421024181</v>
      </c>
      <c r="CF2">
        <v>102.9591000983785</v>
      </c>
      <c r="CG2">
        <v>109.82630990840318</v>
      </c>
      <c r="CH2">
        <v>24.747395719419448</v>
      </c>
      <c r="CI2">
        <v>95.812039820471824</v>
      </c>
      <c r="CJ2">
        <v>101.52100600009115</v>
      </c>
      <c r="CK2">
        <v>94.904421042559122</v>
      </c>
      <c r="CL2">
        <v>86.246142366663875</v>
      </c>
      <c r="CM2">
        <v>147.67340742141869</v>
      </c>
      <c r="CN2">
        <v>175.29468779388088</v>
      </c>
      <c r="CO2">
        <v>111.71528113425796</v>
      </c>
      <c r="CP2">
        <v>111.56555769723884</v>
      </c>
      <c r="CQ2" s="20">
        <v>0.12369315922740794</v>
      </c>
      <c r="CR2">
        <v>3.0412003557705738</v>
      </c>
      <c r="CS2">
        <v>0.78363893634537485</v>
      </c>
      <c r="CT2">
        <v>0.78405141800632427</v>
      </c>
      <c r="CU2">
        <v>0.19833107306408299</v>
      </c>
      <c r="CV2">
        <v>0.1874871388552308</v>
      </c>
      <c r="CW2">
        <v>0.84298718033604814</v>
      </c>
      <c r="CX2">
        <v>0.83761717016798776</v>
      </c>
      <c r="CY2">
        <v>0.32961881631627116</v>
      </c>
      <c r="CZ2">
        <v>0.34040815709876698</v>
      </c>
      <c r="DA2">
        <v>0.37763187898226575</v>
      </c>
      <c r="DB2">
        <v>0.38621971864581206</v>
      </c>
      <c r="DC2">
        <v>0.35064571977510622</v>
      </c>
      <c r="DD2">
        <v>0.25776605451220874</v>
      </c>
      <c r="DE2">
        <v>0.26142169907227047</v>
      </c>
      <c r="DF2">
        <v>0.50692829309351539</v>
      </c>
      <c r="DG2">
        <v>0.51631630640200377</v>
      </c>
      <c r="DH2">
        <v>0.24012631782914451</v>
      </c>
      <c r="DI2">
        <v>0.18606057721318123</v>
      </c>
      <c r="DJ2">
        <v>0.18528851789530143</v>
      </c>
      <c r="DK2">
        <v>0.25028529759202139</v>
      </c>
      <c r="DL2">
        <v>0.18032097995088278</v>
      </c>
      <c r="DM2">
        <v>0.34812601186131126</v>
      </c>
      <c r="DN2">
        <v>0.30950133271862862</v>
      </c>
      <c r="DO2">
        <v>0.32872536382660694</v>
      </c>
      <c r="DP2">
        <v>0.33591000670660615</v>
      </c>
      <c r="DQ2">
        <v>0.13894287573205963</v>
      </c>
      <c r="DR2">
        <v>0.71117146118060048</v>
      </c>
      <c r="DS2">
        <v>0.72205832330272057</v>
      </c>
      <c r="DT2">
        <v>8.9244904227283123E-2</v>
      </c>
      <c r="DU2">
        <v>0.11681460908760895</v>
      </c>
      <c r="DV2">
        <v>0.5228629336286118</v>
      </c>
      <c r="DW2">
        <v>0.53452405806473657</v>
      </c>
      <c r="DX2">
        <v>0.46285685318008746</v>
      </c>
      <c r="DY2">
        <v>0.47483608990448145</v>
      </c>
      <c r="DZ2">
        <v>1.131362182480308</v>
      </c>
      <c r="EA2">
        <v>0.53038402214878966</v>
      </c>
      <c r="EB2">
        <v>0.54337702809334121</v>
      </c>
      <c r="EC2">
        <v>0.29616948156379214</v>
      </c>
      <c r="ED2">
        <v>0.29716016971218562</v>
      </c>
      <c r="EE2">
        <v>1.0224668976417814</v>
      </c>
      <c r="EF2">
        <v>0.91491848979692891</v>
      </c>
      <c r="EG2">
        <v>0.93631289570279386</v>
      </c>
      <c r="EH2">
        <v>0.53649332186817289</v>
      </c>
      <c r="EI2">
        <v>0.96250834692752119</v>
      </c>
      <c r="EJ2">
        <v>0.53084284320170616</v>
      </c>
      <c r="EK2">
        <v>0.54087449040060454</v>
      </c>
      <c r="EL2">
        <v>0.52285389776208702</v>
      </c>
      <c r="EM2">
        <v>0.54814713679687366</v>
      </c>
      <c r="EN2">
        <v>0.74601605123281733</v>
      </c>
      <c r="EO2">
        <v>0.69533961629501007</v>
      </c>
      <c r="EP2">
        <v>0.20402314367916832</v>
      </c>
      <c r="EQ2">
        <v>0.1151642746510227</v>
      </c>
      <c r="ER2">
        <v>0.56924747299875078</v>
      </c>
      <c r="ES2">
        <v>0.50148737556899314</v>
      </c>
      <c r="ET2">
        <v>0.51132291447894762</v>
      </c>
      <c r="EU2">
        <v>0.43949192449312879</v>
      </c>
      <c r="EV2">
        <v>1.1335085877247237</v>
      </c>
      <c r="EW2">
        <v>0.54670545653879699</v>
      </c>
      <c r="EX2">
        <v>0.53092995871266924</v>
      </c>
      <c r="EY2">
        <v>0.33946334160958958</v>
      </c>
      <c r="EZ2">
        <v>0.27170548210885753</v>
      </c>
      <c r="FA2">
        <v>1.0237368387523527</v>
      </c>
      <c r="FB2">
        <v>0.93440179465580575</v>
      </c>
      <c r="FC2">
        <v>0.92098344593813608</v>
      </c>
      <c r="FD2">
        <v>0.53430079145267617</v>
      </c>
      <c r="FE2">
        <v>0.96424293169311459</v>
      </c>
      <c r="FF2">
        <v>0.58454749185292654</v>
      </c>
      <c r="FG2">
        <v>0.51766132535729659</v>
      </c>
      <c r="FH2">
        <v>0.56968080126290765</v>
      </c>
      <c r="FI2">
        <v>0.51217301976310059</v>
      </c>
      <c r="FJ2">
        <v>0.33705923430157847</v>
      </c>
      <c r="FK2">
        <v>0.76010697833704333</v>
      </c>
      <c r="FL2">
        <v>0.78354651430849187</v>
      </c>
      <c r="FM2">
        <v>0.20531685427977825</v>
      </c>
      <c r="FN2">
        <v>0.39889122433085722</v>
      </c>
      <c r="FO2">
        <v>0.26768831412810562</v>
      </c>
      <c r="FP2">
        <v>0.42397101359396855</v>
      </c>
      <c r="FQ2">
        <v>0.46196050281369272</v>
      </c>
      <c r="FR2">
        <v>0.2107043968209015</v>
      </c>
      <c r="FS2">
        <v>0.2969106159832316</v>
      </c>
      <c r="FT2">
        <v>0.43181651131549137</v>
      </c>
      <c r="FU2">
        <v>0.496298177444568</v>
      </c>
      <c r="FV2">
        <v>0.36431879317507859</v>
      </c>
      <c r="FW2">
        <v>0.21742616568681833</v>
      </c>
      <c r="FX2">
        <v>0.36919195034711322</v>
      </c>
      <c r="FY2">
        <v>0.25704159343201821</v>
      </c>
      <c r="FZ2">
        <v>0.31139519950867994</v>
      </c>
      <c r="GA2">
        <v>0.20616396915428681</v>
      </c>
      <c r="GB2">
        <v>0.35982344228743141</v>
      </c>
      <c r="GC2">
        <v>0.20109536869384514</v>
      </c>
      <c r="GD2">
        <v>0.40321994578523684</v>
      </c>
      <c r="GE2">
        <v>0.78349470430126711</v>
      </c>
      <c r="GF2">
        <v>0.75258262567243006</v>
      </c>
      <c r="GG2">
        <v>0.36718647245173169</v>
      </c>
      <c r="GH2">
        <v>0.20401287078630256</v>
      </c>
      <c r="GI2">
        <v>0.38927576147832926</v>
      </c>
      <c r="GJ2">
        <v>0.26184125352229948</v>
      </c>
      <c r="GK2">
        <v>0.47187691648938596</v>
      </c>
      <c r="GL2">
        <v>0.26608318367649841</v>
      </c>
      <c r="GM2">
        <v>0.18531386769074729</v>
      </c>
      <c r="GN2">
        <v>0.46408540801774439</v>
      </c>
      <c r="GO2">
        <v>0.42934677793508902</v>
      </c>
      <c r="GP2">
        <v>0.37222950993319359</v>
      </c>
      <c r="GQ2">
        <v>0.3678831866402999</v>
      </c>
      <c r="GR2">
        <v>0.23406941450894453</v>
      </c>
      <c r="GS2">
        <v>0.22111853176444468</v>
      </c>
      <c r="GT2">
        <v>0.32183603462848831</v>
      </c>
      <c r="GU2">
        <v>0.39679800526240155</v>
      </c>
      <c r="GV2">
        <v>0.18907158460273302</v>
      </c>
      <c r="GW2">
        <v>0.36994073564231378</v>
      </c>
      <c r="GX2">
        <v>0.19297348926819446</v>
      </c>
      <c r="GY2">
        <v>0.12511347602438586</v>
      </c>
      <c r="GZ2">
        <v>0.56409081424678487</v>
      </c>
      <c r="HA2">
        <v>0.59399555544152693</v>
      </c>
      <c r="HB2">
        <v>0.5025231238698552</v>
      </c>
      <c r="HC2">
        <v>0.53609172031806251</v>
      </c>
      <c r="HD2">
        <v>1.186749239217193</v>
      </c>
      <c r="HE2">
        <v>0.58731937403747181</v>
      </c>
      <c r="HF2">
        <v>0.60492693420512855</v>
      </c>
      <c r="HG2">
        <v>0.34071802108099963</v>
      </c>
      <c r="HH2">
        <v>0.36495517370039149</v>
      </c>
      <c r="HI2">
        <v>1.0796322962910596</v>
      </c>
      <c r="HJ2">
        <v>0.96827639019899503</v>
      </c>
      <c r="HK2">
        <v>0.995774978736644</v>
      </c>
      <c r="HL2">
        <v>0.59994184262688488</v>
      </c>
      <c r="HM2">
        <v>1.0200238542512394</v>
      </c>
      <c r="HN2">
        <v>0.56893021919412978</v>
      </c>
      <c r="HO2">
        <v>0.59887973780112602</v>
      </c>
      <c r="HP2">
        <v>0.56503637136249185</v>
      </c>
      <c r="HQ2">
        <v>0.6086832863726227</v>
      </c>
      <c r="HR2">
        <v>0.59188261840061851</v>
      </c>
      <c r="HS2">
        <v>0.55373964542694043</v>
      </c>
      <c r="HT2">
        <v>0.52986466312414071</v>
      </c>
      <c r="HU2">
        <v>0.49356429450536593</v>
      </c>
      <c r="HV2">
        <v>1.1841907524927424</v>
      </c>
      <c r="HW2">
        <v>0.59167458092255909</v>
      </c>
      <c r="HX2">
        <v>0.58449577818688969</v>
      </c>
      <c r="HY2">
        <v>0.35546088067277093</v>
      </c>
      <c r="HZ2">
        <v>0.32835465811812842</v>
      </c>
      <c r="IA2">
        <v>1.0763237799292735</v>
      </c>
      <c r="IB2">
        <v>0.9806648144090363</v>
      </c>
      <c r="IC2">
        <v>0.97660533368827163</v>
      </c>
      <c r="ID2">
        <v>0.58991788354865982</v>
      </c>
      <c r="IE2">
        <v>1.0168757644322048</v>
      </c>
      <c r="IF2">
        <v>0.60349418041163627</v>
      </c>
      <c r="IG2">
        <v>0.56678748616776242</v>
      </c>
      <c r="IH2">
        <v>0.593669317428694</v>
      </c>
      <c r="II2">
        <v>0.56661993518351583</v>
      </c>
      <c r="IJ2">
        <v>0.31371623037391866</v>
      </c>
      <c r="IK2">
        <v>6.3585121565091482E-2</v>
      </c>
      <c r="IL2">
        <v>0.31384477421087864</v>
      </c>
      <c r="IM2">
        <v>0.64297196787723765</v>
      </c>
      <c r="IN2">
        <v>0.12806257558896011</v>
      </c>
      <c r="IO2">
        <v>0.23128191141798063</v>
      </c>
      <c r="IP2">
        <v>0.23698347380180604</v>
      </c>
      <c r="IQ2">
        <v>0.33547987456866163</v>
      </c>
      <c r="IR2">
        <v>0.54200632145505212</v>
      </c>
      <c r="IS2">
        <v>0.41488841117676895</v>
      </c>
      <c r="IT2">
        <v>0.49919352331699629</v>
      </c>
      <c r="IU2">
        <v>0.1989263782011062</v>
      </c>
      <c r="IV2">
        <v>0.48519201000419532</v>
      </c>
      <c r="IW2">
        <v>3.3617984106112782E-2</v>
      </c>
      <c r="IX2">
        <v>0.27797359492747636</v>
      </c>
      <c r="IY2">
        <v>1.208987745424495E-2</v>
      </c>
      <c r="IZ2">
        <v>0.32611807955319194</v>
      </c>
      <c r="JA2">
        <v>0.30026126781527424</v>
      </c>
      <c r="JB2">
        <v>6.2080478094936317E-2</v>
      </c>
      <c r="JC2">
        <v>0.66472616450711575</v>
      </c>
      <c r="JD2">
        <v>0.22084569391151185</v>
      </c>
      <c r="JE2">
        <v>0.10963331815503133</v>
      </c>
      <c r="JF2">
        <v>0.3015962341968772</v>
      </c>
      <c r="JG2">
        <v>0.24078230714157664</v>
      </c>
      <c r="JH2">
        <v>0.56156290626245686</v>
      </c>
      <c r="JI2">
        <v>0.51737564602547481</v>
      </c>
      <c r="JJ2">
        <v>0.43543039476755885</v>
      </c>
      <c r="JK2">
        <v>0.17178341919380141</v>
      </c>
      <c r="JL2">
        <v>0.50636337762422623</v>
      </c>
      <c r="JM2">
        <v>0.34718370188380093</v>
      </c>
      <c r="JN2">
        <v>4.046975369368902E-2</v>
      </c>
      <c r="JO2">
        <v>0.31829350118960364</v>
      </c>
      <c r="JP2">
        <v>1.7820561375559516E-2</v>
      </c>
      <c r="JQ2">
        <v>0.2893046519242366</v>
      </c>
      <c r="JR2">
        <v>0.69945581265471646</v>
      </c>
      <c r="JS2">
        <v>0.14611821528161034</v>
      </c>
      <c r="JT2">
        <v>0.23290469279463211</v>
      </c>
      <c r="JU2">
        <v>0.17539049829962503</v>
      </c>
      <c r="JV2">
        <v>0.28624502007271657</v>
      </c>
      <c r="JW2">
        <v>0.59734128844111711</v>
      </c>
      <c r="JX2">
        <v>0.47556774191899948</v>
      </c>
      <c r="JY2">
        <v>0.5433879877933252</v>
      </c>
      <c r="JZ2">
        <v>0.20757265992936907</v>
      </c>
      <c r="KA2">
        <v>0.53978416503281024</v>
      </c>
      <c r="KB2">
        <v>7.8499782044313446E-2</v>
      </c>
      <c r="KC2">
        <v>0.26917991741598257</v>
      </c>
      <c r="KD2">
        <v>6.8124366380625606E-2</v>
      </c>
      <c r="KE2">
        <v>0.31478610455609191</v>
      </c>
      <c r="KF2">
        <v>0.71928377127313592</v>
      </c>
      <c r="KG2">
        <v>0.22728698689642921</v>
      </c>
      <c r="KH2">
        <v>0.13286082817197553</v>
      </c>
      <c r="KI2">
        <v>0.25809540856213797</v>
      </c>
      <c r="KJ2">
        <v>0.18032858785147685</v>
      </c>
      <c r="KK2">
        <v>0.61420483537668635</v>
      </c>
      <c r="KL2">
        <v>0.56008878381236893</v>
      </c>
      <c r="KM2">
        <v>0.49283835834167089</v>
      </c>
      <c r="KN2">
        <v>0.18191756786612698</v>
      </c>
      <c r="KO2">
        <v>0.55769608724769293</v>
      </c>
      <c r="KP2">
        <v>0.34643992394347767</v>
      </c>
      <c r="KQ2">
        <v>8.5174185904162217E-2</v>
      </c>
      <c r="KR2">
        <v>0.31784083288619269</v>
      </c>
      <c r="KS2">
        <v>7.3760892932609845E-2</v>
      </c>
      <c r="KT2">
        <v>0.60174312831097743</v>
      </c>
      <c r="KU2">
        <v>0.60507158520257276</v>
      </c>
      <c r="KV2">
        <v>0.84699949636570981</v>
      </c>
      <c r="KW2">
        <v>0.86395420734221184</v>
      </c>
      <c r="KX2">
        <v>0.11180473695716628</v>
      </c>
      <c r="KY2">
        <v>0.25271591233179508</v>
      </c>
      <c r="KZ2">
        <v>0.24624345949503987</v>
      </c>
      <c r="LA2">
        <v>0.60063978310331456</v>
      </c>
      <c r="LB2">
        <v>0.17120849447071221</v>
      </c>
      <c r="LC2">
        <v>0.65199029151578469</v>
      </c>
      <c r="LD2">
        <v>0.63787597842043342</v>
      </c>
      <c r="LE2">
        <v>0.64274906766223128</v>
      </c>
      <c r="LF2">
        <v>0.65755278824133523</v>
      </c>
      <c r="LG2">
        <v>0.11912297904583494</v>
      </c>
      <c r="LH2">
        <v>0.25298589640002872</v>
      </c>
      <c r="LI2">
        <v>0.28785348860794674</v>
      </c>
      <c r="LJ2">
        <v>0.49330519022596814</v>
      </c>
      <c r="LK2">
        <v>0.3895136505119729</v>
      </c>
      <c r="LL2">
        <v>0.4262467161237139</v>
      </c>
      <c r="LM2">
        <v>7.2406692585851792E-2</v>
      </c>
      <c r="LN2">
        <v>0.4334948683881466</v>
      </c>
      <c r="LO2">
        <v>0.15822688057482553</v>
      </c>
      <c r="LP2">
        <v>0.18606576882389517</v>
      </c>
      <c r="LQ2">
        <v>0.12630916264105366</v>
      </c>
      <c r="LR2">
        <v>0.22930426288901284</v>
      </c>
      <c r="LS2">
        <v>0.2830434123116185</v>
      </c>
      <c r="LT2">
        <v>0.26003759080278438</v>
      </c>
      <c r="LU2">
        <v>0.49708834151100134</v>
      </c>
      <c r="LV2">
        <v>0.43041994430487684</v>
      </c>
      <c r="LW2">
        <v>0.39378574794529153</v>
      </c>
      <c r="LX2">
        <v>6.5608105769768166E-2</v>
      </c>
      <c r="LY2">
        <v>0.43859879248109079</v>
      </c>
      <c r="LZ2">
        <v>0.26447467610921394</v>
      </c>
      <c r="MA2">
        <v>7.7942861610335534E-2</v>
      </c>
      <c r="MB2">
        <v>0.23336313775505019</v>
      </c>
      <c r="MC2">
        <v>0.11424927274598955</v>
      </c>
      <c r="MD2">
        <v>0.15490285172808047</v>
      </c>
      <c r="ME2">
        <v>0.7409871006555816</v>
      </c>
      <c r="MF2">
        <v>0.633322581772086</v>
      </c>
      <c r="MG2">
        <v>0.6619265535375275</v>
      </c>
      <c r="MH2">
        <v>0.27533258022680573</v>
      </c>
      <c r="MI2">
        <v>0.68177829189788874</v>
      </c>
      <c r="MJ2">
        <v>0.25121699222303112</v>
      </c>
      <c r="MK2">
        <v>0.29106119325244917</v>
      </c>
      <c r="ML2">
        <v>0.23936739905581297</v>
      </c>
      <c r="MM2">
        <v>0.31811523018159038</v>
      </c>
      <c r="MN2">
        <v>0.75512046197095795</v>
      </c>
      <c r="MO2">
        <v>0.67250755613279845</v>
      </c>
      <c r="MP2">
        <v>0.65194988645580587</v>
      </c>
      <c r="MQ2">
        <v>0.26914678838722816</v>
      </c>
      <c r="MR2">
        <v>0.6959204203323599</v>
      </c>
      <c r="MS2">
        <v>0.35956381264095622</v>
      </c>
      <c r="MT2">
        <v>0.2504597424816164</v>
      </c>
      <c r="MU2">
        <v>0.33700722244369558</v>
      </c>
      <c r="MV2">
        <v>0.25320679659972373</v>
      </c>
      <c r="MW2">
        <v>0.16682164128913693</v>
      </c>
      <c r="MX2">
        <v>0.1633294832331198</v>
      </c>
      <c r="MY2">
        <v>0.49039724507617666</v>
      </c>
      <c r="MZ2">
        <v>6.0073295691927021E-2</v>
      </c>
      <c r="NA2">
        <v>0.5530046072857695</v>
      </c>
      <c r="NB2">
        <v>0.53398582446242471</v>
      </c>
      <c r="NC2">
        <v>0.5413657043847051</v>
      </c>
      <c r="ND2">
        <v>0.55468872168556316</v>
      </c>
      <c r="NE2">
        <v>0.25295767099697514</v>
      </c>
      <c r="NF2">
        <v>0.40670101021485366</v>
      </c>
      <c r="NG2">
        <v>0.13230137122395066</v>
      </c>
      <c r="NH2">
        <v>0.41931828448556052</v>
      </c>
      <c r="NI2">
        <v>0.4828176077541958</v>
      </c>
      <c r="NJ2">
        <v>0.41249955246169634</v>
      </c>
      <c r="NK2">
        <v>0.51506237670852018</v>
      </c>
      <c r="NL2">
        <v>0.4050732068289698</v>
      </c>
      <c r="NM2">
        <v>0.13801893226778927</v>
      </c>
      <c r="NN2">
        <v>0.51894334020640309</v>
      </c>
      <c r="NO2">
        <v>0.41457616279072607</v>
      </c>
      <c r="NP2">
        <v>0.50044952784634467</v>
      </c>
      <c r="NQ2">
        <v>0.42583358042552527</v>
      </c>
      <c r="NR2">
        <v>0.43059882677981481</v>
      </c>
      <c r="NS2">
        <v>0.22996035760043809</v>
      </c>
      <c r="NT2">
        <v>0.1422283312417183</v>
      </c>
      <c r="NU2">
        <v>0.19785310783777549</v>
      </c>
      <c r="NV2">
        <v>0.17665872228383869</v>
      </c>
      <c r="NW2">
        <v>0.49725656837390725</v>
      </c>
      <c r="NX2">
        <v>0.47790344421316672</v>
      </c>
      <c r="NY2">
        <v>0.48443466687818743</v>
      </c>
      <c r="NZ2">
        <v>0.49999489090876098</v>
      </c>
      <c r="OA2">
        <v>0.31148462925030734</v>
      </c>
      <c r="OB2">
        <v>3.2251779889210984E-2</v>
      </c>
      <c r="OC2">
        <v>0.35967720682595011</v>
      </c>
      <c r="OD2">
        <v>0.28267264452612684</v>
      </c>
      <c r="OE2">
        <v>4.9868525211107774E-2</v>
      </c>
      <c r="OF2">
        <v>0.3304439864136724</v>
      </c>
      <c r="OG2">
        <v>1.3697200475421492</v>
      </c>
      <c r="OH2">
        <v>0.77763035224627675</v>
      </c>
      <c r="OI2">
        <v>0.68475546762817019</v>
      </c>
      <c r="OJ2">
        <v>0.66613590961914337</v>
      </c>
      <c r="OK2">
        <v>0.24711704885911512</v>
      </c>
      <c r="OL2">
        <v>0.25020435260620283</v>
      </c>
      <c r="OM2">
        <v>0.19757417141055469</v>
      </c>
      <c r="ON2">
        <v>4.999999699999999E-2</v>
      </c>
      <c r="OO2">
        <v>0.24977248156160736</v>
      </c>
      <c r="OP2">
        <v>0.19999998799999996</v>
      </c>
      <c r="OQ2">
        <v>0.23359815997425945</v>
      </c>
      <c r="OR2">
        <v>0.10999995500000004</v>
      </c>
      <c r="OS2">
        <v>0.18968627459991477</v>
      </c>
      <c r="OT2">
        <v>9.0000002999999995E-2</v>
      </c>
      <c r="OU2">
        <v>0.16678169614548213</v>
      </c>
      <c r="OV2">
        <v>5.0000011999999983E-2</v>
      </c>
      <c r="OW2">
        <v>0.20812992712982989</v>
      </c>
      <c r="OX2">
        <v>0.20000004800000004</v>
      </c>
      <c r="OY2">
        <v>0.29456688583350144</v>
      </c>
      <c r="OZ2">
        <v>0.12000000500000008</v>
      </c>
      <c r="PA2">
        <v>0.22631451304964248</v>
      </c>
      <c r="PB2">
        <v>0.10000002399999997</v>
      </c>
      <c r="PC2">
        <v>0.18879617951697425</v>
      </c>
      <c r="PD2">
        <v>6.9999993000000038E-2</v>
      </c>
      <c r="PE2">
        <v>0.24073700963529529</v>
      </c>
      <c r="PF2">
        <v>6.9999993000000038E-2</v>
      </c>
      <c r="PG2">
        <v>0.1760738278426256</v>
      </c>
      <c r="PH2">
        <v>6.0000001999999997E-2</v>
      </c>
      <c r="PI2">
        <v>0.20373079006481962</v>
      </c>
      <c r="PJ2">
        <v>4.0000002000000007E-2</v>
      </c>
      <c r="PK2">
        <v>0.21476129341259892</v>
      </c>
      <c r="PL2">
        <v>4.9999981999999943E-2</v>
      </c>
      <c r="PM2">
        <v>0.21315603881500925</v>
      </c>
      <c r="PN2">
        <v>4.9999981999999943E-2</v>
      </c>
      <c r="PO2">
        <v>0.19349514199799916</v>
      </c>
      <c r="PP2">
        <v>0.12000000399999999</v>
      </c>
      <c r="PQ2">
        <v>0.2410689457241825</v>
      </c>
      <c r="PR2">
        <v>3.9999962E-2</v>
      </c>
      <c r="PS2">
        <v>0.17979372151743406</v>
      </c>
      <c r="PT2">
        <v>2.9999998999999999E-2</v>
      </c>
      <c r="PU2">
        <v>0.19253791940300558</v>
      </c>
      <c r="PV2">
        <v>5.9999995E-2</v>
      </c>
      <c r="PW2">
        <v>0.18440284962504672</v>
      </c>
      <c r="PX2">
        <v>3.9999991000000013E-2</v>
      </c>
      <c r="PY2">
        <v>0.21990068818682024</v>
      </c>
      <c r="PZ2">
        <v>5.0000011000000011E-2</v>
      </c>
      <c r="QA2">
        <v>0.18296487043338636</v>
      </c>
      <c r="QB2">
        <v>4.0000002000000007E-2</v>
      </c>
      <c r="QC2">
        <v>0.22110616290809523</v>
      </c>
      <c r="QD2">
        <v>0.11000001500000001</v>
      </c>
      <c r="QE2">
        <v>0.18469853917086398</v>
      </c>
      <c r="QF2">
        <v>8.9999973000000011E-2</v>
      </c>
      <c r="QG2">
        <v>0.22376026526991835</v>
      </c>
      <c r="QH2">
        <v>0.10000002400000008</v>
      </c>
      <c r="QI2">
        <v>0.1887986952407264</v>
      </c>
      <c r="QJ2">
        <v>6.0000001999999997E-2</v>
      </c>
      <c r="QK2">
        <v>0.489999772</v>
      </c>
      <c r="QL2">
        <v>0.26331635561427891</v>
      </c>
      <c r="QM2">
        <v>1.0899999139999998</v>
      </c>
      <c r="QN2">
        <f>QO2+QP2</f>
        <v>1000</v>
      </c>
      <c r="QO2">
        <v>599</v>
      </c>
      <c r="QP2">
        <v>401</v>
      </c>
      <c r="QQ2">
        <f>QM2/QN2</f>
        <v>1.0899999139999999E-3</v>
      </c>
      <c r="QR2">
        <v>0</v>
      </c>
      <c r="QS2">
        <v>0</v>
      </c>
      <c r="QT2">
        <v>0.68622148238270464</v>
      </c>
      <c r="QU2">
        <v>3.3166243230972517E-2</v>
      </c>
      <c r="QV2">
        <v>0.4</v>
      </c>
    </row>
    <row r="3" spans="1:464" x14ac:dyDescent="0.3">
      <c r="A3" t="s">
        <v>47</v>
      </c>
      <c r="B3">
        <v>-5.2529266778786353E-2</v>
      </c>
      <c r="C3">
        <v>-0.25</v>
      </c>
      <c r="D3">
        <v>2.960000038</v>
      </c>
      <c r="E3">
        <v>-0.11017599315921815</v>
      </c>
      <c r="F3">
        <v>-1.019999981</v>
      </c>
      <c r="G3">
        <v>2.869999886</v>
      </c>
      <c r="H3">
        <v>1.8427131848297456E-2</v>
      </c>
      <c r="I3">
        <v>-1.0299999710000001</v>
      </c>
      <c r="J3">
        <v>2.9700000289999999</v>
      </c>
      <c r="K3">
        <v>-0.22505775090381064</v>
      </c>
      <c r="L3">
        <v>-0.33000001299999998</v>
      </c>
      <c r="M3">
        <v>2.9000000950000002</v>
      </c>
      <c r="N3">
        <v>0.11036666342936952</v>
      </c>
      <c r="O3">
        <v>-0.33000001299999998</v>
      </c>
      <c r="P3">
        <v>2.9400000569999998</v>
      </c>
      <c r="Q3">
        <v>-0.11312152890665145</v>
      </c>
      <c r="R3">
        <v>-1.0800000430000001</v>
      </c>
      <c r="S3">
        <v>2.7799999710000001</v>
      </c>
      <c r="T3">
        <v>1.0633668808112187E-4</v>
      </c>
      <c r="U3">
        <v>-1.0800000430000001</v>
      </c>
      <c r="V3">
        <v>2.8599998950000001</v>
      </c>
      <c r="W3">
        <v>-0.20006134153643657</v>
      </c>
      <c r="X3">
        <v>-0.519999981</v>
      </c>
      <c r="Y3">
        <v>2.829999924</v>
      </c>
      <c r="Z3">
        <v>0.10641277290694275</v>
      </c>
      <c r="AA3">
        <v>-0.540000021</v>
      </c>
      <c r="AB3">
        <v>2.9100000860000002</v>
      </c>
      <c r="AC3">
        <v>-0.18595982080282639</v>
      </c>
      <c r="AD3">
        <v>-0.579999983</v>
      </c>
      <c r="AE3">
        <v>2.8199999330000001</v>
      </c>
      <c r="AF3">
        <v>0.10105502862286043</v>
      </c>
      <c r="AG3">
        <v>-0.58999997400000004</v>
      </c>
      <c r="AH3">
        <v>2.9000000950000002</v>
      </c>
      <c r="AI3">
        <v>-6.2095169448131711E-2</v>
      </c>
      <c r="AJ3">
        <v>0.10000000100000001</v>
      </c>
      <c r="AK3">
        <v>2.9400000569999998</v>
      </c>
      <c r="AL3">
        <v>-0.10429492073842418</v>
      </c>
      <c r="AM3">
        <v>-0.5</v>
      </c>
      <c r="AN3">
        <v>2.9300000669999999</v>
      </c>
      <c r="AO3">
        <v>1.5776331000776782E-2</v>
      </c>
      <c r="AP3">
        <v>-0.5</v>
      </c>
      <c r="AQ3">
        <v>2.9300000669999999</v>
      </c>
      <c r="AR3">
        <v>-0.10802332138770905</v>
      </c>
      <c r="AS3">
        <v>-0.74000001000000004</v>
      </c>
      <c r="AT3">
        <v>2.829999924</v>
      </c>
      <c r="AU3">
        <v>1.6732041135846098E-2</v>
      </c>
      <c r="AV3">
        <v>-0.75999998999999996</v>
      </c>
      <c r="AW3">
        <v>2.9400000569999998</v>
      </c>
      <c r="AX3">
        <v>-6.1066235781215721E-2</v>
      </c>
      <c r="AY3">
        <v>-0.01</v>
      </c>
      <c r="AZ3">
        <v>2.9500000480000002</v>
      </c>
      <c r="BA3">
        <v>-0.18359329945825997</v>
      </c>
      <c r="BB3">
        <v>-0.119999997</v>
      </c>
      <c r="BC3">
        <v>2.9300000669999999</v>
      </c>
      <c r="BD3">
        <v>6.6611558775987303E-2</v>
      </c>
      <c r="BE3">
        <v>-0.109999999</v>
      </c>
      <c r="BF3">
        <v>2.9500000480000002</v>
      </c>
      <c r="BG3">
        <v>-4.5099576459287402E-2</v>
      </c>
      <c r="BH3">
        <v>-0.5</v>
      </c>
      <c r="BI3">
        <v>2.960000038</v>
      </c>
      <c r="BJ3">
        <v>-6.2250208096090075E-2</v>
      </c>
      <c r="BK3">
        <v>-7.0000000000000007E-2</v>
      </c>
      <c r="BL3">
        <v>2.960000038</v>
      </c>
      <c r="BM3">
        <v>-0.23076757758070524</v>
      </c>
      <c r="BN3">
        <v>-0.52999997099999996</v>
      </c>
      <c r="BO3">
        <v>2.8199999330000001</v>
      </c>
      <c r="BP3">
        <v>7.2124430042588589E-2</v>
      </c>
      <c r="BQ3">
        <v>-0.52999997099999996</v>
      </c>
      <c r="BR3">
        <v>2.8900001049999999</v>
      </c>
      <c r="BS3">
        <v>-0.20344824141264295</v>
      </c>
      <c r="BT3">
        <v>-0.519999981</v>
      </c>
      <c r="BU3">
        <v>2.8399999139999998</v>
      </c>
      <c r="BV3">
        <v>0.12146968199909804</v>
      </c>
      <c r="BW3">
        <v>-0.52999997099999996</v>
      </c>
      <c r="BX3">
        <v>2.9100000860000002</v>
      </c>
      <c r="BY3">
        <v>108.13373572221357</v>
      </c>
      <c r="BZ3">
        <v>108.49811770398115</v>
      </c>
      <c r="CA3">
        <v>122.56429171781501</v>
      </c>
      <c r="CB3">
        <v>119.15984870991436</v>
      </c>
      <c r="CC3">
        <v>161.43871239536199</v>
      </c>
      <c r="CD3">
        <v>171.05615267010162</v>
      </c>
      <c r="CE3">
        <v>81.422991897762856</v>
      </c>
      <c r="CF3">
        <v>124.55611642595574</v>
      </c>
      <c r="CG3">
        <v>118.51315693347206</v>
      </c>
      <c r="CH3">
        <v>28.304207513253001</v>
      </c>
      <c r="CI3">
        <v>85.487289860393346</v>
      </c>
      <c r="CJ3">
        <v>124.31319496047783</v>
      </c>
      <c r="CK3">
        <v>95.702530576980479</v>
      </c>
      <c r="CL3">
        <v>85.855266737374947</v>
      </c>
      <c r="CM3">
        <v>152.11886061235035</v>
      </c>
      <c r="CN3">
        <v>176.19863520242325</v>
      </c>
      <c r="CO3">
        <v>118.04402315115283</v>
      </c>
      <c r="CP3">
        <v>110.63300235788245</v>
      </c>
      <c r="CQ3">
        <v>0.13601465973138466</v>
      </c>
      <c r="CR3">
        <v>2.9848282920430349</v>
      </c>
      <c r="CS3">
        <v>0.77738223748835678</v>
      </c>
      <c r="CT3">
        <v>0.78328460031212577</v>
      </c>
      <c r="CU3">
        <v>0.19941432514862653</v>
      </c>
      <c r="CV3">
        <v>0.18257898399974989</v>
      </c>
      <c r="CW3">
        <v>0.8514525927670773</v>
      </c>
      <c r="CX3">
        <v>0.83765781004676587</v>
      </c>
      <c r="CY3">
        <v>0.33401456923659817</v>
      </c>
      <c r="CZ3">
        <v>0.33445863624589306</v>
      </c>
      <c r="DA3">
        <v>0.38249670708017025</v>
      </c>
      <c r="DB3">
        <v>0.37787314177382891</v>
      </c>
      <c r="DC3">
        <v>0.35070144914710538</v>
      </c>
      <c r="DD3">
        <v>0.25705968410054075</v>
      </c>
      <c r="DE3">
        <v>0.26089394961942736</v>
      </c>
      <c r="DF3">
        <v>0.50998002856675795</v>
      </c>
      <c r="DG3">
        <v>0.51507001253620466</v>
      </c>
      <c r="DH3">
        <v>0.24035989607201227</v>
      </c>
      <c r="DI3">
        <v>0.18702347366629404</v>
      </c>
      <c r="DJ3">
        <v>0.18410468867976476</v>
      </c>
      <c r="DK3">
        <v>0.25011037623066273</v>
      </c>
      <c r="DL3">
        <v>0.18026229971931029</v>
      </c>
      <c r="DM3">
        <v>0.36023451888670144</v>
      </c>
      <c r="DN3">
        <v>0.31438593879377075</v>
      </c>
      <c r="DO3">
        <v>0.33177787208394482</v>
      </c>
      <c r="DP3">
        <v>0.33343007233273358</v>
      </c>
      <c r="DQ3">
        <v>0.16321394597802977</v>
      </c>
      <c r="DR3">
        <v>0.70014126191971571</v>
      </c>
      <c r="DS3">
        <v>0.72776304052567953</v>
      </c>
      <c r="DT3">
        <v>0.10820660017231146</v>
      </c>
      <c r="DU3">
        <v>0.12594522434992306</v>
      </c>
      <c r="DV3">
        <v>0.50958745354737234</v>
      </c>
      <c r="DW3">
        <v>0.52811994015195429</v>
      </c>
      <c r="DX3">
        <v>0.44926960955791162</v>
      </c>
      <c r="DY3">
        <v>0.48001933619714182</v>
      </c>
      <c r="DZ3">
        <v>1.1232149167584831</v>
      </c>
      <c r="EA3">
        <v>0.52348313150745529</v>
      </c>
      <c r="EB3">
        <v>0.53839018371561864</v>
      </c>
      <c r="EC3">
        <v>0.28285087009899423</v>
      </c>
      <c r="ED3">
        <v>0.29766704289972468</v>
      </c>
      <c r="EE3">
        <v>1.0143528753889117</v>
      </c>
      <c r="EF3">
        <v>0.90498071459243834</v>
      </c>
      <c r="EG3">
        <v>0.93045893605213426</v>
      </c>
      <c r="EH3">
        <v>0.53172826482191671</v>
      </c>
      <c r="EI3">
        <v>0.95545636851398952</v>
      </c>
      <c r="EJ3">
        <v>0.50709203832567418</v>
      </c>
      <c r="EK3">
        <v>0.52319543467007235</v>
      </c>
      <c r="EL3">
        <v>0.50950928412959196</v>
      </c>
      <c r="EM3">
        <v>0.54347009542346703</v>
      </c>
      <c r="EN3">
        <v>0.74443590730754916</v>
      </c>
      <c r="EO3">
        <v>0.70664900550934728</v>
      </c>
      <c r="EP3">
        <v>0.23644254986450539</v>
      </c>
      <c r="EQ3">
        <v>0.12221165335321225</v>
      </c>
      <c r="ER3">
        <v>0.57222131400534426</v>
      </c>
      <c r="ES3">
        <v>0.50143934547710411</v>
      </c>
      <c r="ET3">
        <v>0.51650173708712932</v>
      </c>
      <c r="EU3">
        <v>0.45313061852559927</v>
      </c>
      <c r="EV3">
        <v>1.1332624479996127</v>
      </c>
      <c r="EW3">
        <v>0.54549121753800989</v>
      </c>
      <c r="EX3">
        <v>0.53151386902425757</v>
      </c>
      <c r="EY3">
        <v>0.34596202667865733</v>
      </c>
      <c r="EZ3">
        <v>0.27166682055879521</v>
      </c>
      <c r="FA3">
        <v>1.0232883931605412</v>
      </c>
      <c r="FB3">
        <v>0.9330124352361493</v>
      </c>
      <c r="FC3">
        <v>0.92147799036024247</v>
      </c>
      <c r="FD3">
        <v>0.53388726501799799</v>
      </c>
      <c r="FE3">
        <v>0.96343592278910961</v>
      </c>
      <c r="FF3">
        <v>0.57844449345413806</v>
      </c>
      <c r="FG3">
        <v>0.50919877029837035</v>
      </c>
      <c r="FH3">
        <v>0.57116433796210964</v>
      </c>
      <c r="FI3">
        <v>0.51402116717269875</v>
      </c>
      <c r="FJ3">
        <v>0.33780102825592212</v>
      </c>
      <c r="FK3">
        <v>0.76774331163157239</v>
      </c>
      <c r="FL3">
        <v>0.78409114734266072</v>
      </c>
      <c r="FM3">
        <v>0.20402164655078062</v>
      </c>
      <c r="FN3">
        <v>0.39252096929383962</v>
      </c>
      <c r="FO3">
        <v>0.26538398417803705</v>
      </c>
      <c r="FP3">
        <v>0.41707256525766917</v>
      </c>
      <c r="FQ3">
        <v>0.4615807751138476</v>
      </c>
      <c r="FR3">
        <v>0.21067428663592269</v>
      </c>
      <c r="FS3">
        <v>0.29631241773983497</v>
      </c>
      <c r="FT3">
        <v>0.43208457409654033</v>
      </c>
      <c r="FU3">
        <v>0.49493664313180769</v>
      </c>
      <c r="FV3">
        <v>0.36303336024697042</v>
      </c>
      <c r="FW3">
        <v>0.21614649146743384</v>
      </c>
      <c r="FX3">
        <v>0.36874244082976432</v>
      </c>
      <c r="FY3">
        <v>0.25472521133450621</v>
      </c>
      <c r="FZ3">
        <v>0.31258006320795817</v>
      </c>
      <c r="GA3">
        <v>0.21548227593170671</v>
      </c>
      <c r="GB3">
        <v>0.35835350099037716</v>
      </c>
      <c r="GC3">
        <v>0.2004170163945235</v>
      </c>
      <c r="GD3">
        <v>0.40022649184465747</v>
      </c>
      <c r="GE3">
        <v>0.79877847031178217</v>
      </c>
      <c r="GF3">
        <v>0.76227121851288793</v>
      </c>
      <c r="GG3">
        <v>0.38021778412781954</v>
      </c>
      <c r="GH3">
        <v>0.21216888289818614</v>
      </c>
      <c r="GI3">
        <v>0.40584405874354013</v>
      </c>
      <c r="GJ3">
        <v>0.26322363727973358</v>
      </c>
      <c r="GK3">
        <v>0.46329590526948039</v>
      </c>
      <c r="GL3">
        <v>0.27400655301913318</v>
      </c>
      <c r="GM3">
        <v>0.19480073503185749</v>
      </c>
      <c r="GN3">
        <v>0.47738266858823175</v>
      </c>
      <c r="GO3">
        <v>0.44007661004880877</v>
      </c>
      <c r="GP3">
        <v>0.36316559180592389</v>
      </c>
      <c r="GQ3">
        <v>0.36140346747215479</v>
      </c>
      <c r="GR3">
        <v>0.22453176871709868</v>
      </c>
      <c r="GS3">
        <v>0.23123526237388184</v>
      </c>
      <c r="GT3">
        <v>0.31272446392189646</v>
      </c>
      <c r="GU3">
        <v>0.41324639544651426</v>
      </c>
      <c r="GV3">
        <v>0.20967223663235213</v>
      </c>
      <c r="GW3">
        <v>0.38023651973610167</v>
      </c>
      <c r="GX3">
        <v>0.20254199189640235</v>
      </c>
      <c r="GY3">
        <v>0.13863815271109392</v>
      </c>
      <c r="GZ3">
        <v>0.5689100067322671</v>
      </c>
      <c r="HA3">
        <v>0.59723978713143022</v>
      </c>
      <c r="HB3">
        <v>0.50685843558764765</v>
      </c>
      <c r="HC3">
        <v>0.54806176219036895</v>
      </c>
      <c r="HD3">
        <v>1.191890859399299</v>
      </c>
      <c r="HE3">
        <v>0.5991477177556187</v>
      </c>
      <c r="HF3">
        <v>0.61279257254696395</v>
      </c>
      <c r="HG3">
        <v>0.34369464566662883</v>
      </c>
      <c r="HH3">
        <v>0.38060742385401786</v>
      </c>
      <c r="HI3">
        <v>1.0846703977441179</v>
      </c>
      <c r="HJ3">
        <v>0.97420038368124762</v>
      </c>
      <c r="HK3">
        <v>1.0010514943537836</v>
      </c>
      <c r="HL3">
        <v>0.61108678599259358</v>
      </c>
      <c r="HM3">
        <v>1.0271747671457947</v>
      </c>
      <c r="HN3">
        <v>0.56386227833454561</v>
      </c>
      <c r="HO3">
        <v>0.59069126791162807</v>
      </c>
      <c r="HP3">
        <v>0.57040246983349152</v>
      </c>
      <c r="HQ3">
        <v>0.61190942576025453</v>
      </c>
      <c r="HR3">
        <v>0.59545542831164011</v>
      </c>
      <c r="HS3">
        <v>0.55263107154917734</v>
      </c>
      <c r="HT3">
        <v>0.53499595505334085</v>
      </c>
      <c r="HU3">
        <v>0.50188716064807615</v>
      </c>
      <c r="HV3">
        <v>1.1843433442737969</v>
      </c>
      <c r="HW3">
        <v>0.59346414930665092</v>
      </c>
      <c r="HX3">
        <v>0.58441904715862181</v>
      </c>
      <c r="HY3">
        <v>0.358039164974433</v>
      </c>
      <c r="HZ3">
        <v>0.33026727644199555</v>
      </c>
      <c r="IA3">
        <v>1.0755195038596634</v>
      </c>
      <c r="IB3">
        <v>0.97992125638763949</v>
      </c>
      <c r="IC3">
        <v>0.97643384694765012</v>
      </c>
      <c r="ID3">
        <v>0.59029115956747125</v>
      </c>
      <c r="IE3">
        <v>1.0168522282698911</v>
      </c>
      <c r="IF3">
        <v>0.59783178273641302</v>
      </c>
      <c r="IG3">
        <v>0.55550580336344635</v>
      </c>
      <c r="IH3">
        <v>0.59618330649706064</v>
      </c>
      <c r="II3">
        <v>0.5654459831717995</v>
      </c>
      <c r="IJ3">
        <v>0.31737424335298764</v>
      </c>
      <c r="IK3">
        <v>6.2440795534654432E-2</v>
      </c>
      <c r="IL3">
        <v>0.31697175164033164</v>
      </c>
      <c r="IM3">
        <v>0.64461978838747858</v>
      </c>
      <c r="IN3">
        <v>0.13989723082492653</v>
      </c>
      <c r="IO3">
        <v>0.23871725686741235</v>
      </c>
      <c r="IP3">
        <v>0.23847643471189858</v>
      </c>
      <c r="IQ3">
        <v>0.34161294523262509</v>
      </c>
      <c r="IR3">
        <v>0.54205133502641678</v>
      </c>
      <c r="IS3">
        <v>0.41263932460431996</v>
      </c>
      <c r="IT3">
        <v>0.50360148010212957</v>
      </c>
      <c r="IU3">
        <v>0.20325643290149248</v>
      </c>
      <c r="IV3">
        <v>0.48825395138198968</v>
      </c>
      <c r="IW3">
        <v>3.3806398092765269E-2</v>
      </c>
      <c r="IX3">
        <v>0.27889983106861521</v>
      </c>
      <c r="IY3">
        <v>1.0557977589081337E-2</v>
      </c>
      <c r="IZ3">
        <v>0.33148487871369769</v>
      </c>
      <c r="JA3">
        <v>0.30851540974901498</v>
      </c>
      <c r="JB3">
        <v>5.1270854720941693E-2</v>
      </c>
      <c r="JC3">
        <v>0.66249147395022545</v>
      </c>
      <c r="JD3">
        <v>0.21540133026829383</v>
      </c>
      <c r="JE3">
        <v>0.10106911259831358</v>
      </c>
      <c r="JF3">
        <v>0.3039454886264496</v>
      </c>
      <c r="JG3">
        <v>0.23946318771577635</v>
      </c>
      <c r="JH3">
        <v>0.55726944790753619</v>
      </c>
      <c r="JI3">
        <v>0.51078717819527542</v>
      </c>
      <c r="JJ3">
        <v>0.43368669858124548</v>
      </c>
      <c r="JK3">
        <v>0.16448704778941506</v>
      </c>
      <c r="JL3">
        <v>0.50184381644176124</v>
      </c>
      <c r="JM3">
        <v>0.34912836793219637</v>
      </c>
      <c r="JN3">
        <v>4.0935201189030171E-2</v>
      </c>
      <c r="JO3">
        <v>0.31829840382130997</v>
      </c>
      <c r="JP3">
        <v>1.8075162832238315E-2</v>
      </c>
      <c r="JQ3">
        <v>0.29812337971195085</v>
      </c>
      <c r="JR3">
        <v>0.70152865932564401</v>
      </c>
      <c r="JS3">
        <v>0.15864798348087195</v>
      </c>
      <c r="JT3">
        <v>0.24330536719222748</v>
      </c>
      <c r="JU3">
        <v>0.17825292816973135</v>
      </c>
      <c r="JV3">
        <v>0.29645239613837027</v>
      </c>
      <c r="JW3">
        <v>0.59782808406728749</v>
      </c>
      <c r="JX3">
        <v>0.47297528161976121</v>
      </c>
      <c r="JY3">
        <v>0.54917421338074379</v>
      </c>
      <c r="JZ3">
        <v>0.21410659755489275</v>
      </c>
      <c r="KA3">
        <v>0.54314278080083311</v>
      </c>
      <c r="KB3">
        <v>6.7139677296407199E-2</v>
      </c>
      <c r="KC3">
        <v>0.27204320578626623</v>
      </c>
      <c r="KD3">
        <v>6.561893275135014E-2</v>
      </c>
      <c r="KE3">
        <v>0.32421123967725429</v>
      </c>
      <c r="KF3">
        <v>0.71015346904074628</v>
      </c>
      <c r="KG3">
        <v>0.2262047641909507</v>
      </c>
      <c r="KH3">
        <v>0.12756351323211598</v>
      </c>
      <c r="KI3">
        <v>0.26667169175443567</v>
      </c>
      <c r="KJ3">
        <v>0.19393392848786625</v>
      </c>
      <c r="KK3">
        <v>0.60430395457251418</v>
      </c>
      <c r="KL3">
        <v>0.55029505483820085</v>
      </c>
      <c r="KM3">
        <v>0.48382468303621645</v>
      </c>
      <c r="KN3">
        <v>0.18182727261531065</v>
      </c>
      <c r="KO3">
        <v>0.54833253273888138</v>
      </c>
      <c r="KP3">
        <v>0.34656351260303342</v>
      </c>
      <c r="KQ3">
        <v>6.7357105744033807E-2</v>
      </c>
      <c r="KR3">
        <v>0.3181544628043862</v>
      </c>
      <c r="KS3">
        <v>6.4161968894914906E-2</v>
      </c>
      <c r="KT3">
        <v>0.60156530818271303</v>
      </c>
      <c r="KU3">
        <v>0.60511484164757057</v>
      </c>
      <c r="KV3">
        <v>0.84841584313389795</v>
      </c>
      <c r="KW3">
        <v>0.86360506810025772</v>
      </c>
      <c r="KX3">
        <v>0.11045840277901452</v>
      </c>
      <c r="KY3">
        <v>0.25151897446506521</v>
      </c>
      <c r="KZ3">
        <v>0.2465064334052102</v>
      </c>
      <c r="LA3">
        <v>0.60057376784292105</v>
      </c>
      <c r="LB3">
        <v>0.17117249667216616</v>
      </c>
      <c r="LC3">
        <v>0.66313677001449522</v>
      </c>
      <c r="LD3">
        <v>0.64607651312166769</v>
      </c>
      <c r="LE3">
        <v>0.64372408470852249</v>
      </c>
      <c r="LF3">
        <v>0.65688356477144805</v>
      </c>
      <c r="LG3">
        <v>0.12007125173920097</v>
      </c>
      <c r="LH3">
        <v>0.26002679548735386</v>
      </c>
      <c r="LI3">
        <v>0.28696257613235254</v>
      </c>
      <c r="LJ3">
        <v>0.49230957581904694</v>
      </c>
      <c r="LK3">
        <v>0.38818582553668096</v>
      </c>
      <c r="LL3">
        <v>0.42627341549762438</v>
      </c>
      <c r="LM3">
        <v>6.6363295912171036E-2</v>
      </c>
      <c r="LN3">
        <v>0.43309093285495748</v>
      </c>
      <c r="LO3">
        <v>0.17028024156890353</v>
      </c>
      <c r="LP3">
        <v>0.18336788854648547</v>
      </c>
      <c r="LQ3">
        <v>0.13539352931639032</v>
      </c>
      <c r="LR3">
        <v>0.22862557457387048</v>
      </c>
      <c r="LS3">
        <v>0.28796942082716087</v>
      </c>
      <c r="LT3">
        <v>0.26019398144819267</v>
      </c>
      <c r="LU3">
        <v>0.49639175991312079</v>
      </c>
      <c r="LV3">
        <v>0.42912498392586385</v>
      </c>
      <c r="LW3">
        <v>0.39380733919387267</v>
      </c>
      <c r="LX3">
        <v>6.7866592437569345E-2</v>
      </c>
      <c r="LY3">
        <v>0.43805038416081282</v>
      </c>
      <c r="LZ3">
        <v>0.27163196902914966</v>
      </c>
      <c r="MA3">
        <v>7.5333282721703532E-2</v>
      </c>
      <c r="MB3">
        <v>0.23782228644487988</v>
      </c>
      <c r="MC3">
        <v>0.11167399851915184</v>
      </c>
      <c r="MD3">
        <v>0.16752292063595867</v>
      </c>
      <c r="ME3">
        <v>0.74128605291659921</v>
      </c>
      <c r="MF3">
        <v>0.63254317347166444</v>
      </c>
      <c r="MG3">
        <v>0.66467840719388815</v>
      </c>
      <c r="MH3">
        <v>0.28010610867282099</v>
      </c>
      <c r="MI3">
        <v>0.68402866967724429</v>
      </c>
      <c r="MJ3">
        <v>0.24344643893138695</v>
      </c>
      <c r="MK3">
        <v>0.2831134939303081</v>
      </c>
      <c r="ML3">
        <v>0.24001234951928199</v>
      </c>
      <c r="MM3">
        <v>0.32119632766195333</v>
      </c>
      <c r="MN3">
        <v>0.7540905494111857</v>
      </c>
      <c r="MO3">
        <v>0.67069384440603352</v>
      </c>
      <c r="MP3">
        <v>0.65198769497591991</v>
      </c>
      <c r="MQ3">
        <v>0.26799840106693035</v>
      </c>
      <c r="MR3">
        <v>0.69479362485110363</v>
      </c>
      <c r="MS3">
        <v>0.35854720716365079</v>
      </c>
      <c r="MT3">
        <v>0.24180223466460862</v>
      </c>
      <c r="MU3">
        <v>0.34070425554012818</v>
      </c>
      <c r="MV3">
        <v>0.25449947036015758</v>
      </c>
      <c r="MW3">
        <v>0.165870069371538</v>
      </c>
      <c r="MX3">
        <v>0.16217773898717217</v>
      </c>
      <c r="MY3">
        <v>0.49036204381038972</v>
      </c>
      <c r="MZ3">
        <v>6.0839145214594249E-2</v>
      </c>
      <c r="NA3">
        <v>0.56222641804575602</v>
      </c>
      <c r="NB3">
        <v>0.54012935160255127</v>
      </c>
      <c r="NC3">
        <v>0.5408074016021287</v>
      </c>
      <c r="ND3">
        <v>0.55255708128654346</v>
      </c>
      <c r="NE3">
        <v>0.25120205071619167</v>
      </c>
      <c r="NF3">
        <v>0.40556197041896941</v>
      </c>
      <c r="NG3">
        <v>0.13462594022449301</v>
      </c>
      <c r="NH3">
        <v>0.42711288985043805</v>
      </c>
      <c r="NI3">
        <v>0.48486238544670723</v>
      </c>
      <c r="NJ3">
        <v>0.41048049096155059</v>
      </c>
      <c r="NK3">
        <v>0.5114326940816879</v>
      </c>
      <c r="NL3">
        <v>0.40580707031242558</v>
      </c>
      <c r="NM3">
        <v>0.13529728260905211</v>
      </c>
      <c r="NN3">
        <v>0.53078654572272865</v>
      </c>
      <c r="NO3">
        <v>0.42429984844400565</v>
      </c>
      <c r="NP3">
        <v>0.50312256001688216</v>
      </c>
      <c r="NQ3">
        <v>0.42545197980919558</v>
      </c>
      <c r="NR3">
        <v>0.43034189218055602</v>
      </c>
      <c r="NS3">
        <v>0.23446243686448939</v>
      </c>
      <c r="NT3">
        <v>0.13979075999635027</v>
      </c>
      <c r="NU3">
        <v>0.19968557457294162</v>
      </c>
      <c r="NV3">
        <v>0.17648034259763759</v>
      </c>
      <c r="NW3">
        <v>0.50950770998879513</v>
      </c>
      <c r="NX3">
        <v>0.48431034194502404</v>
      </c>
      <c r="NY3">
        <v>0.48665891266109385</v>
      </c>
      <c r="NZ3">
        <v>0.49784833688241953</v>
      </c>
      <c r="OA3">
        <v>0.31087552551157682</v>
      </c>
      <c r="OB3">
        <v>3.5303614102015782E-2</v>
      </c>
      <c r="OC3">
        <v>0.36355345490905894</v>
      </c>
      <c r="OD3">
        <v>0.28025045254737696</v>
      </c>
      <c r="OE3">
        <v>5.324427791464327E-2</v>
      </c>
      <c r="OF3">
        <v>0.33252320345237218</v>
      </c>
      <c r="OG3">
        <v>1.3684351327426201</v>
      </c>
      <c r="OH3">
        <v>0.77643310497575813</v>
      </c>
      <c r="OI3">
        <v>0.68396404974990888</v>
      </c>
      <c r="OJ3">
        <v>0.67338308975944194</v>
      </c>
      <c r="OK3">
        <v>0.2520664958172027</v>
      </c>
      <c r="OL3">
        <v>0.25052234211505242</v>
      </c>
    </row>
    <row r="4" spans="1:464" x14ac:dyDescent="0.3">
      <c r="A4" t="s">
        <v>48</v>
      </c>
      <c r="B4">
        <v>-5.2818480941442252E-2</v>
      </c>
      <c r="C4">
        <v>-0.25</v>
      </c>
      <c r="D4">
        <v>2.9500000480000002</v>
      </c>
      <c r="E4">
        <v>-0.1137573780894615</v>
      </c>
      <c r="F4">
        <v>-1.019999981</v>
      </c>
      <c r="G4">
        <v>2.8399999139999998</v>
      </c>
      <c r="H4">
        <v>1.3081840738793361E-2</v>
      </c>
      <c r="I4">
        <v>-1.0299999710000001</v>
      </c>
      <c r="J4">
        <v>2.9700000289999999</v>
      </c>
      <c r="K4">
        <v>-0.22560043612521752</v>
      </c>
      <c r="L4">
        <v>-0.33000001299999998</v>
      </c>
      <c r="M4">
        <v>2.8900001049999999</v>
      </c>
      <c r="N4">
        <v>0.10996462850193804</v>
      </c>
      <c r="O4">
        <v>-0.33000001299999998</v>
      </c>
      <c r="P4">
        <v>2.920000076</v>
      </c>
      <c r="Q4">
        <v>-0.11047274187680436</v>
      </c>
      <c r="R4">
        <v>-1.0700000519999999</v>
      </c>
      <c r="S4">
        <v>2.7599999899999998</v>
      </c>
      <c r="T4">
        <v>3.6258353185899721E-3</v>
      </c>
      <c r="U4">
        <v>-1.0800000430000001</v>
      </c>
      <c r="V4">
        <v>2.8499999049999998</v>
      </c>
      <c r="W4">
        <v>-0.20799769970199694</v>
      </c>
      <c r="X4">
        <v>-0.540000021</v>
      </c>
      <c r="Y4">
        <v>2.8199999330000001</v>
      </c>
      <c r="Z4">
        <v>9.8665330018691641E-2</v>
      </c>
      <c r="AA4">
        <v>-0.540000021</v>
      </c>
      <c r="AB4">
        <v>2.8900001049999999</v>
      </c>
      <c r="AC4">
        <v>-0.19694940690595039</v>
      </c>
      <c r="AD4">
        <v>-0.579999983</v>
      </c>
      <c r="AE4">
        <v>2.8099999430000002</v>
      </c>
      <c r="AF4">
        <v>9.7689479729245285E-2</v>
      </c>
      <c r="AG4">
        <v>-0.60000002399999997</v>
      </c>
      <c r="AH4">
        <v>2.8900001049999999</v>
      </c>
      <c r="AI4">
        <v>-6.4590954589602748E-2</v>
      </c>
      <c r="AJ4">
        <v>0.10000000100000001</v>
      </c>
      <c r="AK4">
        <v>2.920000076</v>
      </c>
      <c r="AL4">
        <v>-0.10660801411224603</v>
      </c>
      <c r="AM4">
        <v>-0.5</v>
      </c>
      <c r="AN4">
        <v>2.920000076</v>
      </c>
      <c r="AO4">
        <v>1.4442668316518872E-2</v>
      </c>
      <c r="AP4">
        <v>-0.5</v>
      </c>
      <c r="AQ4">
        <v>2.920000076</v>
      </c>
      <c r="AR4">
        <v>-0.11221973867317123</v>
      </c>
      <c r="AS4">
        <v>-0.730000019</v>
      </c>
      <c r="AT4">
        <v>2.7999999519999998</v>
      </c>
      <c r="AU4">
        <v>1.3568856395018015E-2</v>
      </c>
      <c r="AV4">
        <v>-0.75999998999999996</v>
      </c>
      <c r="AW4">
        <v>2.9400000569999998</v>
      </c>
      <c r="AX4">
        <v>-6.1727051026698003E-2</v>
      </c>
      <c r="AY4">
        <v>-0.01</v>
      </c>
      <c r="AZ4">
        <v>2.9300000669999999</v>
      </c>
      <c r="BA4">
        <v>-0.18322589453416621</v>
      </c>
      <c r="BB4">
        <v>-0.119999997</v>
      </c>
      <c r="BC4">
        <v>2.920000076</v>
      </c>
      <c r="BD4">
        <v>6.4707487859569118E-2</v>
      </c>
      <c r="BE4">
        <v>-0.109999999</v>
      </c>
      <c r="BF4">
        <v>2.9300000669999999</v>
      </c>
      <c r="BG4">
        <v>-4.8338428406079603E-2</v>
      </c>
      <c r="BH4">
        <v>-0.5</v>
      </c>
      <c r="BI4">
        <v>2.9500000480000002</v>
      </c>
      <c r="BJ4">
        <v>-6.1798718459579856E-2</v>
      </c>
      <c r="BK4">
        <v>-7.0000000000000007E-2</v>
      </c>
      <c r="BL4">
        <v>2.9400000569999998</v>
      </c>
      <c r="BM4">
        <v>-0.23741101882411325</v>
      </c>
      <c r="BN4">
        <v>-0.55000001200000004</v>
      </c>
      <c r="BO4">
        <v>2.7999999519999998</v>
      </c>
      <c r="BP4">
        <v>6.4684586968100116E-2</v>
      </c>
      <c r="BQ4">
        <v>-0.52999997099999996</v>
      </c>
      <c r="BR4">
        <v>2.869999886</v>
      </c>
      <c r="BS4">
        <v>-0.20890151564824869</v>
      </c>
      <c r="BT4">
        <v>-0.519999981</v>
      </c>
      <c r="BU4">
        <v>2.829999924</v>
      </c>
      <c r="BV4">
        <v>0.11632139369275368</v>
      </c>
      <c r="BW4">
        <v>-0.52999997099999996</v>
      </c>
      <c r="BX4">
        <v>2.9000000950000002</v>
      </c>
      <c r="BY4">
        <v>109.56440426761719</v>
      </c>
      <c r="BZ4">
        <v>109.1643663366589</v>
      </c>
      <c r="CA4">
        <v>123.36118131918479</v>
      </c>
      <c r="CB4">
        <v>119.75777761071281</v>
      </c>
      <c r="CC4">
        <v>160.43387840164311</v>
      </c>
      <c r="CD4">
        <v>168.97587042413414</v>
      </c>
      <c r="CE4">
        <v>165.0928548457519</v>
      </c>
      <c r="CF4">
        <v>121.38120812796443</v>
      </c>
      <c r="CG4">
        <v>41.941351777792327</v>
      </c>
      <c r="CH4">
        <v>24.579682950431867</v>
      </c>
      <c r="CI4">
        <v>166.80037113071791</v>
      </c>
      <c r="CJ4">
        <v>121.13214825674513</v>
      </c>
      <c r="CK4">
        <v>98.72696318082194</v>
      </c>
      <c r="CL4">
        <v>85.736310994640291</v>
      </c>
      <c r="CM4">
        <v>147.36038932721232</v>
      </c>
      <c r="CN4">
        <v>176.33107790574508</v>
      </c>
      <c r="CO4">
        <v>118.26979491675097</v>
      </c>
      <c r="CP4">
        <v>108.07466823771267</v>
      </c>
      <c r="CQ4">
        <v>0.14247801314104031</v>
      </c>
      <c r="CR4">
        <v>2.9625833421122381</v>
      </c>
      <c r="CS4">
        <v>0.7802009673190845</v>
      </c>
      <c r="CT4">
        <v>0.78303435837615698</v>
      </c>
      <c r="CU4">
        <v>0.19963366268525848</v>
      </c>
      <c r="CV4">
        <v>0.18384325149446332</v>
      </c>
      <c r="CW4">
        <v>0.84369669972331229</v>
      </c>
      <c r="CX4">
        <v>0.83790575891211361</v>
      </c>
      <c r="CY4">
        <v>0.35366740309950784</v>
      </c>
      <c r="CZ4">
        <v>0.33263696475739024</v>
      </c>
      <c r="DA4">
        <v>0.38635960192468083</v>
      </c>
      <c r="DB4">
        <v>0.38568465899650856</v>
      </c>
      <c r="DC4">
        <v>0.35148056867456756</v>
      </c>
      <c r="DD4">
        <v>0.25747487683021386</v>
      </c>
      <c r="DE4">
        <v>0.26062244822636155</v>
      </c>
      <c r="DF4">
        <v>0.50638775307082706</v>
      </c>
      <c r="DG4">
        <v>0.51439991074904468</v>
      </c>
      <c r="DH4">
        <v>0.24099660134733078</v>
      </c>
      <c r="DI4">
        <v>0.18656391028262828</v>
      </c>
      <c r="DJ4">
        <v>0.18388135539694248</v>
      </c>
      <c r="DK4">
        <v>0.25004013851923773</v>
      </c>
      <c r="DL4">
        <v>0.1805010927553688</v>
      </c>
      <c r="DM4">
        <v>0.38285041601384578</v>
      </c>
      <c r="DN4">
        <v>0.31401748462176693</v>
      </c>
      <c r="DO4">
        <v>0.33415854504007814</v>
      </c>
      <c r="DP4">
        <v>0.33092034729111858</v>
      </c>
      <c r="DQ4">
        <v>0.18190166885703735</v>
      </c>
      <c r="DR4">
        <v>0.70079158426084642</v>
      </c>
      <c r="DS4">
        <v>0.72976127465994622</v>
      </c>
      <c r="DT4">
        <v>9.4396947911785309E-2</v>
      </c>
      <c r="DU4">
        <v>0.13220751132217901</v>
      </c>
      <c r="DV4">
        <v>0.48957246558363154</v>
      </c>
      <c r="DW4">
        <v>0.52727923116697828</v>
      </c>
      <c r="DX4">
        <v>0.44879940971285193</v>
      </c>
      <c r="DY4">
        <v>0.47287393315919074</v>
      </c>
      <c r="DZ4">
        <v>1.1239294118403496</v>
      </c>
      <c r="EA4">
        <v>0.52616643713306654</v>
      </c>
      <c r="EB4">
        <v>0.54151201100116153</v>
      </c>
      <c r="EC4">
        <v>0.29274961871021699</v>
      </c>
      <c r="ED4">
        <v>0.30628743674531805</v>
      </c>
      <c r="EE4">
        <v>1.0153359759677001</v>
      </c>
      <c r="EF4">
        <v>0.90621513554842748</v>
      </c>
      <c r="EG4">
        <v>0.93169184989363796</v>
      </c>
      <c r="EH4">
        <v>0.53551811238995006</v>
      </c>
      <c r="EI4">
        <v>0.95666069994045144</v>
      </c>
      <c r="EJ4">
        <v>0.48763735571317407</v>
      </c>
      <c r="EK4">
        <v>0.5223423618792612</v>
      </c>
      <c r="EL4">
        <v>0.50907013928515343</v>
      </c>
      <c r="EM4">
        <v>0.54464325273048741</v>
      </c>
      <c r="EN4">
        <v>0.743887866770924</v>
      </c>
      <c r="EO4">
        <v>0.70843927831872966</v>
      </c>
      <c r="EP4">
        <v>0.2469124495551463</v>
      </c>
      <c r="EQ4">
        <v>0.13034359592449302</v>
      </c>
      <c r="ER4">
        <v>0.55810047751415048</v>
      </c>
      <c r="ES4">
        <v>0.50380995670721995</v>
      </c>
      <c r="ET4">
        <v>0.52174049268502742</v>
      </c>
      <c r="EU4">
        <v>0.44548669434175847</v>
      </c>
      <c r="EV4">
        <v>1.133769374764608</v>
      </c>
      <c r="EW4">
        <v>0.54564239746766929</v>
      </c>
      <c r="EX4">
        <v>0.53235497218650962</v>
      </c>
      <c r="EY4">
        <v>0.3668793850615501</v>
      </c>
      <c r="EZ4">
        <v>0.27166196871157844</v>
      </c>
      <c r="FA4">
        <v>1.0235215230209784</v>
      </c>
      <c r="FB4">
        <v>0.93227499961545757</v>
      </c>
      <c r="FC4">
        <v>0.92231510498345481</v>
      </c>
      <c r="FD4">
        <v>0.53392173392907494</v>
      </c>
      <c r="FE4">
        <v>0.96338312253529879</v>
      </c>
      <c r="FF4">
        <v>0.5674915501679384</v>
      </c>
      <c r="FG4">
        <v>0.51250646046506254</v>
      </c>
      <c r="FH4">
        <v>0.5735648435119326</v>
      </c>
      <c r="FI4">
        <v>0.51532358383266141</v>
      </c>
      <c r="FJ4">
        <v>0.33690341473221658</v>
      </c>
      <c r="FK4">
        <v>0.76010162057646657</v>
      </c>
      <c r="FL4">
        <v>0.78526730768577846</v>
      </c>
      <c r="FM4">
        <v>0.22205828912610989</v>
      </c>
      <c r="FN4">
        <v>0.38632666288116391</v>
      </c>
      <c r="FO4">
        <v>0.26404714047940459</v>
      </c>
      <c r="FP4">
        <v>0.4212082331023288</v>
      </c>
      <c r="FQ4">
        <v>0.46013483180951265</v>
      </c>
      <c r="FR4">
        <v>0.20966447084929321</v>
      </c>
      <c r="FS4">
        <v>0.29566989334395777</v>
      </c>
      <c r="FT4">
        <v>0.42538831071708577</v>
      </c>
      <c r="FU4">
        <v>0.49457246779883812</v>
      </c>
      <c r="FV4">
        <v>0.36173815339779858</v>
      </c>
      <c r="FW4">
        <v>0.21632292239855866</v>
      </c>
      <c r="FX4">
        <v>0.36644057341997255</v>
      </c>
      <c r="FY4">
        <v>0.25282762531144248</v>
      </c>
      <c r="FZ4">
        <v>0.31133744501780652</v>
      </c>
      <c r="GA4">
        <v>0.23799058167018061</v>
      </c>
      <c r="GB4">
        <v>0.35307985866137659</v>
      </c>
      <c r="GC4">
        <v>0.19994715178048902</v>
      </c>
      <c r="GD4">
        <v>0.39624553083419317</v>
      </c>
      <c r="GE4">
        <v>0.78853834370910825</v>
      </c>
      <c r="GF4">
        <v>0.76072860329799685</v>
      </c>
      <c r="GG4">
        <v>0.39395440613970467</v>
      </c>
      <c r="GH4">
        <v>0.21243275586927363</v>
      </c>
      <c r="GI4">
        <v>0.41084819506768328</v>
      </c>
      <c r="GJ4">
        <v>0.27193874949589786</v>
      </c>
      <c r="GK4">
        <v>0.46407937212122236</v>
      </c>
      <c r="GL4">
        <v>0.27532472665725333</v>
      </c>
      <c r="GM4">
        <v>0.19499856527078599</v>
      </c>
      <c r="GN4">
        <v>0.47303903388306046</v>
      </c>
      <c r="GO4">
        <v>0.44112597332291614</v>
      </c>
      <c r="GP4">
        <v>0.36328782109969515</v>
      </c>
      <c r="GQ4">
        <v>0.36063927894529824</v>
      </c>
      <c r="GR4">
        <v>0.22482930138023249</v>
      </c>
      <c r="GS4">
        <v>0.23422180028004236</v>
      </c>
      <c r="GT4">
        <v>0.31225414866647211</v>
      </c>
      <c r="GU4">
        <v>0.42833382971136963</v>
      </c>
      <c r="GV4">
        <v>0.21106938281367088</v>
      </c>
      <c r="GW4">
        <v>0.38193668727320734</v>
      </c>
      <c r="GX4">
        <v>0.20109796344988995</v>
      </c>
      <c r="GY4">
        <v>0.14566560966137704</v>
      </c>
      <c r="GZ4">
        <v>0.54222794415154385</v>
      </c>
      <c r="HA4">
        <v>0.58441320645257477</v>
      </c>
      <c r="HB4">
        <v>0.50007827038831631</v>
      </c>
      <c r="HC4">
        <v>0.53021841416908577</v>
      </c>
      <c r="HD4">
        <v>1.181780559132988</v>
      </c>
      <c r="HE4">
        <v>0.59204309211467387</v>
      </c>
      <c r="HF4">
        <v>0.60506524152671026</v>
      </c>
      <c r="HG4">
        <v>0.342349341167482</v>
      </c>
      <c r="HH4">
        <v>0.37932358305520164</v>
      </c>
      <c r="HI4">
        <v>1.0746517011555243</v>
      </c>
      <c r="HJ4">
        <v>0.96612274232707918</v>
      </c>
      <c r="HK4">
        <v>0.99054946410085809</v>
      </c>
      <c r="HL4">
        <v>0.60403704706788008</v>
      </c>
      <c r="HM4">
        <v>1.0172361027193377</v>
      </c>
      <c r="HN4">
        <v>0.53676192554460733</v>
      </c>
      <c r="HO4">
        <v>0.57825613221832717</v>
      </c>
      <c r="HP4">
        <v>0.56310593352064719</v>
      </c>
      <c r="HQ4">
        <v>0.60219240846158195</v>
      </c>
      <c r="HR4">
        <v>0.58076203616852473</v>
      </c>
      <c r="HS4">
        <v>0.54975680560852658</v>
      </c>
      <c r="HT4">
        <v>0.54021336965447098</v>
      </c>
      <c r="HU4">
        <v>0.49076267527171896</v>
      </c>
      <c r="HV4">
        <v>1.1840412400779838</v>
      </c>
      <c r="HW4">
        <v>0.59451793528906383</v>
      </c>
      <c r="HX4">
        <v>0.58430906008390482</v>
      </c>
      <c r="HY4">
        <v>0.37204866498011174</v>
      </c>
      <c r="HZ4">
        <v>0.33256416666284461</v>
      </c>
      <c r="IA4">
        <v>1.0749749381700433</v>
      </c>
      <c r="IB4">
        <v>0.98051704789309957</v>
      </c>
      <c r="IC4">
        <v>0.97520822369233806</v>
      </c>
      <c r="ID4">
        <v>0.59084715721112635</v>
      </c>
      <c r="IE4">
        <v>1.0161104696129735</v>
      </c>
      <c r="IF4">
        <v>0.58437898081212158</v>
      </c>
      <c r="IG4">
        <v>0.55374023656675186</v>
      </c>
      <c r="IH4">
        <v>0.59930621854690114</v>
      </c>
      <c r="II4">
        <v>0.5636491702090104</v>
      </c>
      <c r="IJ4">
        <v>0.31455085102015146</v>
      </c>
      <c r="IK4">
        <v>4.2685612725000391E-2</v>
      </c>
      <c r="IL4">
        <v>0.31928776379413298</v>
      </c>
      <c r="IM4">
        <v>0.66344973532570806</v>
      </c>
      <c r="IN4">
        <v>0.14791855402216933</v>
      </c>
      <c r="IO4">
        <v>0.24714317227921476</v>
      </c>
      <c r="IP4">
        <v>0.21371339756514948</v>
      </c>
      <c r="IQ4">
        <v>0.33450224947032559</v>
      </c>
      <c r="IR4">
        <v>0.56070950982118284</v>
      </c>
      <c r="IS4">
        <v>0.43245079615060716</v>
      </c>
      <c r="IT4">
        <v>0.52093009869176043</v>
      </c>
      <c r="IU4">
        <v>0.20974058856300803</v>
      </c>
      <c r="IV4">
        <v>0.50663023164467436</v>
      </c>
      <c r="IW4">
        <v>3.6947833519435272E-2</v>
      </c>
      <c r="IX4">
        <v>0.27740877016352189</v>
      </c>
      <c r="IY4">
        <v>2.2378970111834425E-2</v>
      </c>
      <c r="IZ4">
        <v>0.33418991795148717</v>
      </c>
      <c r="JA4">
        <v>0.30884963261602394</v>
      </c>
      <c r="JB4">
        <v>6.000793817310688E-2</v>
      </c>
      <c r="JC4">
        <v>0.66117519681556847</v>
      </c>
      <c r="JD4">
        <v>0.21127504762915011</v>
      </c>
      <c r="JE4">
        <v>9.7946192800945173E-2</v>
      </c>
      <c r="JF4">
        <v>0.2977793461225865</v>
      </c>
      <c r="JG4">
        <v>0.24112526077370619</v>
      </c>
      <c r="JH4">
        <v>0.55518081299465971</v>
      </c>
      <c r="JI4">
        <v>0.50671755535003049</v>
      </c>
      <c r="JJ4">
        <v>0.4331895092498268</v>
      </c>
      <c r="JK4">
        <v>0.16373789980029738</v>
      </c>
      <c r="JL4">
        <v>0.49914799988985209</v>
      </c>
      <c r="JM4">
        <v>0.34806226398668128</v>
      </c>
      <c r="JN4">
        <v>4.0678011976014547E-2</v>
      </c>
      <c r="JO4">
        <v>0.31400220998194556</v>
      </c>
      <c r="JP4">
        <v>2.262161321535535E-2</v>
      </c>
      <c r="JQ4">
        <v>0.30596094698123738</v>
      </c>
      <c r="JR4">
        <v>0.70144049455359836</v>
      </c>
      <c r="JS4">
        <v>0.1632837830034701</v>
      </c>
      <c r="JT4">
        <v>0.25136952083910263</v>
      </c>
      <c r="JU4">
        <v>0.17256629827065947</v>
      </c>
      <c r="JV4">
        <v>0.30597053999244561</v>
      </c>
      <c r="JW4">
        <v>0.59798419369541089</v>
      </c>
      <c r="JX4">
        <v>0.47316841734401122</v>
      </c>
      <c r="JY4">
        <v>0.55114820629151073</v>
      </c>
      <c r="JZ4">
        <v>0.21928349142308992</v>
      </c>
      <c r="KA4">
        <v>0.54338358540495224</v>
      </c>
      <c r="KB4">
        <v>5.1353092594477172E-2</v>
      </c>
      <c r="KC4">
        <v>0.2730427459400635</v>
      </c>
      <c r="KD4">
        <v>6.436499346219246E-2</v>
      </c>
      <c r="KE4">
        <v>0.32975539884553251</v>
      </c>
      <c r="KF4">
        <v>0.71919049814546043</v>
      </c>
      <c r="KG4">
        <v>0.22942857069230849</v>
      </c>
      <c r="KH4">
        <v>0.13352915288575545</v>
      </c>
      <c r="KI4">
        <v>0.26279632077016768</v>
      </c>
      <c r="KJ4">
        <v>0.18755336198037717</v>
      </c>
      <c r="KK4">
        <v>0.61246522804014158</v>
      </c>
      <c r="KL4">
        <v>0.55696810651737871</v>
      </c>
      <c r="KM4">
        <v>0.49273505380446941</v>
      </c>
      <c r="KN4">
        <v>0.18688003615791263</v>
      </c>
      <c r="KO4">
        <v>0.55573060560088006</v>
      </c>
      <c r="KP4">
        <v>0.350560084537206</v>
      </c>
      <c r="KQ4">
        <v>7.993334176815993E-2</v>
      </c>
      <c r="KR4">
        <v>0.32248731300098787</v>
      </c>
      <c r="KS4">
        <v>7.312424658036823E-2</v>
      </c>
      <c r="KT4">
        <v>0.60146939613826511</v>
      </c>
      <c r="KU4">
        <v>0.60518287711208996</v>
      </c>
      <c r="KV4">
        <v>0.83998128790663829</v>
      </c>
      <c r="KW4">
        <v>0.86377597779352033</v>
      </c>
      <c r="KX4">
        <v>0.11049073256892498</v>
      </c>
      <c r="KY4">
        <v>0.24994849088492249</v>
      </c>
      <c r="KZ4">
        <v>0.2468158970564536</v>
      </c>
      <c r="LA4">
        <v>0.6009693370941207</v>
      </c>
      <c r="LB4">
        <v>0.17119519900571442</v>
      </c>
      <c r="LC4">
        <v>0.68320335278893063</v>
      </c>
      <c r="LD4">
        <v>0.64506755410970273</v>
      </c>
      <c r="LE4">
        <v>0.64290399211164073</v>
      </c>
      <c r="LF4">
        <v>0.65576614865441007</v>
      </c>
      <c r="LG4">
        <v>0.12105068242876491</v>
      </c>
      <c r="LH4">
        <v>0.25948319782321833</v>
      </c>
      <c r="LI4">
        <v>0.28712797537843671</v>
      </c>
      <c r="LJ4">
        <v>0.49215272087786571</v>
      </c>
      <c r="LK4">
        <v>0.38764713578246346</v>
      </c>
      <c r="LL4">
        <v>0.42608567426734156</v>
      </c>
      <c r="LM4">
        <v>6.5538865861174841E-2</v>
      </c>
      <c r="LN4">
        <v>0.43279079497707479</v>
      </c>
      <c r="LO4">
        <v>0.18441653125918056</v>
      </c>
      <c r="LP4">
        <v>0.18094521945856307</v>
      </c>
      <c r="LQ4">
        <v>0.13770979288532695</v>
      </c>
      <c r="LR4">
        <v>0.22582630131206827</v>
      </c>
      <c r="LS4">
        <v>0.28869257670476683</v>
      </c>
      <c r="LT4">
        <v>0.26076954881134912</v>
      </c>
      <c r="LU4">
        <v>0.49598571145228015</v>
      </c>
      <c r="LV4">
        <v>0.4283373238692319</v>
      </c>
      <c r="LW4">
        <v>0.39335296196125874</v>
      </c>
      <c r="LX4">
        <v>6.9580632547376703E-2</v>
      </c>
      <c r="LY4">
        <v>0.4371644407972165</v>
      </c>
      <c r="LZ4">
        <v>0.28342602330475403</v>
      </c>
      <c r="MA4">
        <v>7.6969264319136158E-2</v>
      </c>
      <c r="MB4">
        <v>0.24162502169872929</v>
      </c>
      <c r="MC4">
        <v>0.10807068142788526</v>
      </c>
      <c r="MD4">
        <v>0.19058540948677244</v>
      </c>
      <c r="ME4">
        <v>0.73338228010075202</v>
      </c>
      <c r="MF4">
        <v>0.62573311465046488</v>
      </c>
      <c r="MG4">
        <v>0.65772585336793721</v>
      </c>
      <c r="MH4">
        <v>0.28192349909408065</v>
      </c>
      <c r="MI4">
        <v>0.67656657747733195</v>
      </c>
      <c r="MJ4">
        <v>0.2192552374421913</v>
      </c>
      <c r="MK4">
        <v>0.27603469055645824</v>
      </c>
      <c r="ML4">
        <v>0.23312524590670325</v>
      </c>
      <c r="MM4">
        <v>0.31973598011972637</v>
      </c>
      <c r="MN4">
        <v>0.75383649319627632</v>
      </c>
      <c r="MO4">
        <v>0.66987175210877492</v>
      </c>
      <c r="MP4">
        <v>0.65208523041705779</v>
      </c>
      <c r="MQ4">
        <v>0.26745561600281337</v>
      </c>
      <c r="MR4">
        <v>0.69410392416371158</v>
      </c>
      <c r="MS4">
        <v>0.35593667684719171</v>
      </c>
      <c r="MT4">
        <v>0.24579025731718801</v>
      </c>
      <c r="MU4">
        <v>0.34524353725607554</v>
      </c>
      <c r="MV4">
        <v>0.25506487335798383</v>
      </c>
      <c r="MW4">
        <v>0.16420099918591341</v>
      </c>
      <c r="MX4">
        <v>0.16120078294903842</v>
      </c>
      <c r="MY4">
        <v>0.49059071990374797</v>
      </c>
      <c r="MZ4">
        <v>6.0827665878455617E-2</v>
      </c>
      <c r="NA4">
        <v>0.58255034065826161</v>
      </c>
      <c r="NB4">
        <v>0.53849781223377446</v>
      </c>
      <c r="NC4">
        <v>0.54014843539221769</v>
      </c>
      <c r="ND4">
        <v>0.55045546307309656</v>
      </c>
      <c r="NE4">
        <v>0.24833638856437909</v>
      </c>
      <c r="NF4">
        <v>0.40434469097350162</v>
      </c>
      <c r="NG4">
        <v>0.13283281985055109</v>
      </c>
      <c r="NH4">
        <v>0.4497066492218374</v>
      </c>
      <c r="NI4">
        <v>0.48172565275135837</v>
      </c>
      <c r="NJ4">
        <v>0.41080317924721238</v>
      </c>
      <c r="NK4">
        <v>0.5081619385629963</v>
      </c>
      <c r="NL4">
        <v>0.40654566681289372</v>
      </c>
      <c r="NM4">
        <v>0.13305570246052284</v>
      </c>
      <c r="NN4">
        <v>0.54934109023519406</v>
      </c>
      <c r="NO4">
        <v>0.4242640672087189</v>
      </c>
      <c r="NP4">
        <v>0.50295317937215767</v>
      </c>
      <c r="NQ4">
        <v>0.42422160491346778</v>
      </c>
      <c r="NR4">
        <v>0.43032682838550096</v>
      </c>
      <c r="NS4">
        <v>0.24647205611873116</v>
      </c>
      <c r="NT4">
        <v>0.14168354239042433</v>
      </c>
      <c r="NU4">
        <v>0.2014461068989723</v>
      </c>
      <c r="NV4">
        <v>0.17467927917650242</v>
      </c>
      <c r="NW4">
        <v>0.52994312992936732</v>
      </c>
      <c r="NX4">
        <v>0.48218048883373721</v>
      </c>
      <c r="NY4">
        <v>0.48604448880812201</v>
      </c>
      <c r="NZ4">
        <v>0.49490074220308267</v>
      </c>
      <c r="OA4">
        <v>0.31074386146627331</v>
      </c>
      <c r="OB4">
        <v>5.1115476632194172E-2</v>
      </c>
      <c r="OC4">
        <v>0.36813944356048717</v>
      </c>
      <c r="OD4">
        <v>0.27667553615165341</v>
      </c>
      <c r="OE4">
        <v>5.9719112089538992E-2</v>
      </c>
      <c r="OF4">
        <v>0.33282122002699172</v>
      </c>
      <c r="OG4">
        <v>1.3658348692015678</v>
      </c>
      <c r="OH4">
        <v>0.77521261463438373</v>
      </c>
      <c r="OI4">
        <v>0.68305360040154306</v>
      </c>
      <c r="OJ4">
        <v>0.6622672467132561</v>
      </c>
      <c r="OK4">
        <v>0.24815960848339039</v>
      </c>
      <c r="OL4">
        <v>0.25073616177782032</v>
      </c>
    </row>
    <row r="5" spans="1:464" x14ac:dyDescent="0.3">
      <c r="A5" t="s">
        <v>49</v>
      </c>
      <c r="B5">
        <v>-5.4229322874061278E-2</v>
      </c>
      <c r="C5">
        <v>-0.25</v>
      </c>
      <c r="D5">
        <v>2.9400000569999998</v>
      </c>
      <c r="E5">
        <v>-0.11488410133965329</v>
      </c>
      <c r="F5">
        <v>-1.0099999900000001</v>
      </c>
      <c r="G5">
        <v>2.789999962</v>
      </c>
      <c r="H5">
        <v>1.0198483905935685E-2</v>
      </c>
      <c r="I5">
        <v>-1.0299999710000001</v>
      </c>
      <c r="J5">
        <v>2.9700000289999999</v>
      </c>
      <c r="K5">
        <v>-0.22651282257272898</v>
      </c>
      <c r="L5">
        <v>-0.34000000400000002</v>
      </c>
      <c r="M5">
        <v>2.8900001049999999</v>
      </c>
      <c r="N5">
        <v>0.10876360548651275</v>
      </c>
      <c r="O5">
        <v>-0.34000000400000002</v>
      </c>
      <c r="P5">
        <v>2.9000000950000002</v>
      </c>
      <c r="Q5">
        <v>-0.11813222851122462</v>
      </c>
      <c r="R5">
        <v>-1.0700000519999999</v>
      </c>
      <c r="S5">
        <v>2.710000038</v>
      </c>
      <c r="T5">
        <v>8.8460996404728133E-3</v>
      </c>
      <c r="U5">
        <v>-1.0800000430000001</v>
      </c>
      <c r="V5">
        <v>2.869999886</v>
      </c>
      <c r="W5">
        <v>-0.21478143158449439</v>
      </c>
      <c r="X5">
        <v>-0.519999981</v>
      </c>
      <c r="Y5">
        <v>2.8199999330000001</v>
      </c>
      <c r="Z5">
        <v>9.1917682010463297E-2</v>
      </c>
      <c r="AA5">
        <v>-0.540000021</v>
      </c>
      <c r="AB5">
        <v>2.869999886</v>
      </c>
      <c r="AC5">
        <v>-0.20575804378405563</v>
      </c>
      <c r="AD5">
        <v>-0.579999983</v>
      </c>
      <c r="AE5">
        <v>2.8099999430000002</v>
      </c>
      <c r="AF5">
        <v>9.2763764308759697E-2</v>
      </c>
      <c r="AG5">
        <v>-0.60000002399999997</v>
      </c>
      <c r="AH5">
        <v>2.869999886</v>
      </c>
      <c r="AI5">
        <v>-6.8129392420641061E-2</v>
      </c>
      <c r="AJ5">
        <v>0.10000000100000001</v>
      </c>
      <c r="AK5">
        <v>2.9100000860000002</v>
      </c>
      <c r="AL5">
        <v>-0.10867170050400562</v>
      </c>
      <c r="AM5">
        <v>-0.5</v>
      </c>
      <c r="AN5">
        <v>2.9100000860000002</v>
      </c>
      <c r="AO5">
        <v>1.2760720073295422E-2</v>
      </c>
      <c r="AP5">
        <v>-0.5</v>
      </c>
      <c r="AQ5">
        <v>2.9100000860000002</v>
      </c>
      <c r="AR5">
        <v>-0.11630521729288376</v>
      </c>
      <c r="AS5">
        <v>-0.730000019</v>
      </c>
      <c r="AT5">
        <v>2.789999962</v>
      </c>
      <c r="AU5">
        <v>1.1802120956385633E-2</v>
      </c>
      <c r="AV5">
        <v>-0.75999998999999996</v>
      </c>
      <c r="AW5">
        <v>2.9300000669999999</v>
      </c>
      <c r="AX5">
        <v>-6.3195097641281298E-2</v>
      </c>
      <c r="AY5">
        <v>-0.01</v>
      </c>
      <c r="AZ5">
        <v>2.920000076</v>
      </c>
      <c r="BA5">
        <v>-0.18393934234827258</v>
      </c>
      <c r="BB5">
        <v>-0.119999997</v>
      </c>
      <c r="BC5">
        <v>2.920000076</v>
      </c>
      <c r="BD5">
        <v>6.1938911251126272E-2</v>
      </c>
      <c r="BE5">
        <v>-0.109999999</v>
      </c>
      <c r="BF5">
        <v>2.9100000860000002</v>
      </c>
      <c r="BG5">
        <v>-5.1090684260900125E-2</v>
      </c>
      <c r="BH5">
        <v>-0.5</v>
      </c>
      <c r="BI5">
        <v>2.9400000569999998</v>
      </c>
      <c r="BJ5">
        <v>-6.2691618313321373E-2</v>
      </c>
      <c r="BK5">
        <v>-7.0000000000000007E-2</v>
      </c>
      <c r="BL5">
        <v>2.920000076</v>
      </c>
      <c r="BM5">
        <v>-0.24311082700277015</v>
      </c>
      <c r="BN5">
        <v>-0.50999998999999996</v>
      </c>
      <c r="BO5">
        <v>2.8099999430000002</v>
      </c>
      <c r="BP5">
        <v>5.8902086091362139E-2</v>
      </c>
      <c r="BQ5">
        <v>-0.52999997099999996</v>
      </c>
      <c r="BR5">
        <v>2.8599998950000001</v>
      </c>
      <c r="BS5">
        <v>-0.21407502033334636</v>
      </c>
      <c r="BT5">
        <v>-0.519999981</v>
      </c>
      <c r="BU5">
        <v>2.8199999330000001</v>
      </c>
      <c r="BV5">
        <v>0.11069318040190163</v>
      </c>
      <c r="BW5">
        <v>-0.52999997099999996</v>
      </c>
      <c r="BX5">
        <v>2.880000114</v>
      </c>
      <c r="BY5">
        <v>107.78949620841976</v>
      </c>
      <c r="BZ5">
        <v>110.39605446266187</v>
      </c>
      <c r="CA5">
        <v>122.52613139809172</v>
      </c>
      <c r="CB5">
        <v>119.35843854276642</v>
      </c>
      <c r="CC5">
        <v>160.28954185602856</v>
      </c>
      <c r="CD5">
        <v>168.05860307220649</v>
      </c>
      <c r="CE5">
        <v>30.303207989742862</v>
      </c>
      <c r="CF5">
        <v>112.81826273739216</v>
      </c>
      <c r="CG5">
        <v>55.547678012190673</v>
      </c>
      <c r="CH5">
        <v>24.575654679879875</v>
      </c>
      <c r="CI5">
        <v>30.699552728194995</v>
      </c>
      <c r="CJ5">
        <v>115.09532795026134</v>
      </c>
      <c r="CK5">
        <v>99.560084862618282</v>
      </c>
      <c r="CL5">
        <v>84.555842204160157</v>
      </c>
      <c r="CM5">
        <v>151.16090140620611</v>
      </c>
      <c r="CN5">
        <v>177.17429760225974</v>
      </c>
      <c r="CO5">
        <v>124.97042981627186</v>
      </c>
      <c r="CP5">
        <v>110.96381240993095</v>
      </c>
      <c r="CQ5">
        <v>0.21283785177467027</v>
      </c>
      <c r="CR5">
        <v>2.9160590389017047</v>
      </c>
      <c r="CS5">
        <v>0.77703218430816567</v>
      </c>
      <c r="CT5">
        <v>0.78323106128809927</v>
      </c>
      <c r="CU5">
        <v>0.20070276577173304</v>
      </c>
      <c r="CV5">
        <v>0.19043815892713478</v>
      </c>
      <c r="CW5">
        <v>0.8540396216621774</v>
      </c>
      <c r="CX5">
        <v>0.83533143377070285</v>
      </c>
      <c r="CY5">
        <v>0.3362692360466274</v>
      </c>
      <c r="CZ5">
        <v>0.33220322568684807</v>
      </c>
      <c r="DA5">
        <v>0.38569543901974285</v>
      </c>
      <c r="DB5">
        <v>0.38601425934745748</v>
      </c>
      <c r="DC5">
        <v>0.35155826102283616</v>
      </c>
      <c r="DD5">
        <v>0.25761205472959198</v>
      </c>
      <c r="DE5">
        <v>0.2605526129481136</v>
      </c>
      <c r="DF5">
        <v>0.50670845997270075</v>
      </c>
      <c r="DG5">
        <v>0.5143541009599647</v>
      </c>
      <c r="DH5">
        <v>0.24099872272934741</v>
      </c>
      <c r="DI5">
        <v>0.18472869071154224</v>
      </c>
      <c r="DJ5">
        <v>0.18437748550125421</v>
      </c>
      <c r="DK5">
        <v>0.25001970132840334</v>
      </c>
      <c r="DL5">
        <v>0.1813052941425089</v>
      </c>
      <c r="DM5">
        <v>0.34666445886755742</v>
      </c>
      <c r="DN5">
        <v>0.31240794704125069</v>
      </c>
      <c r="DO5">
        <v>0.33593253265538447</v>
      </c>
      <c r="DP5">
        <v>0.33045333862258686</v>
      </c>
      <c r="DQ5">
        <v>0.22010378572783537</v>
      </c>
      <c r="DR5">
        <v>0.68655734009924652</v>
      </c>
      <c r="DS5">
        <v>0.7148554450157184</v>
      </c>
      <c r="DT5">
        <v>0.10005271415674989</v>
      </c>
      <c r="DU5">
        <v>0.16312313721416402</v>
      </c>
      <c r="DV5">
        <v>0.50097852615660865</v>
      </c>
      <c r="DW5">
        <v>0.519679647760806</v>
      </c>
      <c r="DX5">
        <v>0.439952359552019</v>
      </c>
      <c r="DY5">
        <v>0.46649501183651298</v>
      </c>
      <c r="DZ5">
        <v>1.1174462012043878</v>
      </c>
      <c r="EA5">
        <v>0.52396432462922349</v>
      </c>
      <c r="EB5">
        <v>0.53925246405886651</v>
      </c>
      <c r="EC5">
        <v>0.28000357735313564</v>
      </c>
      <c r="ED5">
        <v>0.31328809157012727</v>
      </c>
      <c r="EE5">
        <v>1.0097384625452988</v>
      </c>
      <c r="EF5">
        <v>0.90209126117636884</v>
      </c>
      <c r="EG5">
        <v>0.92502237342763471</v>
      </c>
      <c r="EH5">
        <v>0.53541536993496264</v>
      </c>
      <c r="EI5">
        <v>0.95038101102898054</v>
      </c>
      <c r="EJ5">
        <v>0.51656760681858938</v>
      </c>
      <c r="EK5">
        <v>0.5152685200958943</v>
      </c>
      <c r="EL5">
        <v>0.50083814300711404</v>
      </c>
      <c r="EM5">
        <v>0.53794530915134153</v>
      </c>
      <c r="EN5">
        <v>0.73384752157028055</v>
      </c>
      <c r="EO5">
        <v>0.70051054839466875</v>
      </c>
      <c r="EP5">
        <v>0.29269228474543446</v>
      </c>
      <c r="EQ5">
        <v>0.11181173794922916</v>
      </c>
      <c r="ER5">
        <v>0.5772486301188513</v>
      </c>
      <c r="ES5">
        <v>0.50673267798600674</v>
      </c>
      <c r="ET5">
        <v>0.52415383101902968</v>
      </c>
      <c r="EU5">
        <v>0.44912916688634275</v>
      </c>
      <c r="EV5">
        <v>1.1342994252356102</v>
      </c>
      <c r="EW5">
        <v>0.54647056934628924</v>
      </c>
      <c r="EX5">
        <v>0.53339153299821085</v>
      </c>
      <c r="EY5">
        <v>0.37202578101121836</v>
      </c>
      <c r="EZ5">
        <v>0.27295156777676044</v>
      </c>
      <c r="FA5">
        <v>1.0238586591675294</v>
      </c>
      <c r="FB5">
        <v>0.93182049964717573</v>
      </c>
      <c r="FC5">
        <v>0.92340511881939824</v>
      </c>
      <c r="FD5">
        <v>0.5343747090895905</v>
      </c>
      <c r="FE5">
        <v>0.96406063430758171</v>
      </c>
      <c r="FF5">
        <v>0.60013799642503152</v>
      </c>
      <c r="FG5">
        <v>0.51426848080147236</v>
      </c>
      <c r="FH5">
        <v>0.5769736764392086</v>
      </c>
      <c r="FI5">
        <v>0.5178794924727409</v>
      </c>
      <c r="FJ5">
        <v>0.33542552528417391</v>
      </c>
      <c r="FK5">
        <v>0.75963573334140311</v>
      </c>
      <c r="FL5">
        <v>0.77678432575935097</v>
      </c>
      <c r="FM5">
        <v>0.1934880909372691</v>
      </c>
      <c r="FN5">
        <v>0.37656075447284021</v>
      </c>
      <c r="FO5">
        <v>0.25383218212550079</v>
      </c>
      <c r="FP5">
        <v>0.41223483366976776</v>
      </c>
      <c r="FQ5">
        <v>0.46806550245317347</v>
      </c>
      <c r="FR5">
        <v>0.1997161185543524</v>
      </c>
      <c r="FS5">
        <v>0.28853392551029289</v>
      </c>
      <c r="FT5">
        <v>0.41742754648146885</v>
      </c>
      <c r="FU5">
        <v>0.48455546381119952</v>
      </c>
      <c r="FV5">
        <v>0.36942208945430549</v>
      </c>
      <c r="FW5">
        <v>0.22608074344893481</v>
      </c>
      <c r="FX5">
        <v>0.36946502444208251</v>
      </c>
      <c r="FY5">
        <v>0.24263742607004532</v>
      </c>
      <c r="FZ5">
        <v>0.31723396316441815</v>
      </c>
      <c r="GA5">
        <v>0.1886147261246747</v>
      </c>
      <c r="GB5">
        <v>0.34418261162902558</v>
      </c>
      <c r="GC5">
        <v>0.19353220591047907</v>
      </c>
      <c r="GD5">
        <v>0.38717938442294125</v>
      </c>
      <c r="GE5">
        <v>0.78770667841877184</v>
      </c>
      <c r="GF5">
        <v>0.74731758860242192</v>
      </c>
      <c r="GG5">
        <v>0.37878939881325374</v>
      </c>
      <c r="GH5">
        <v>0.20293793257497447</v>
      </c>
      <c r="GI5">
        <v>0.40573869071103136</v>
      </c>
      <c r="GJ5">
        <v>0.262213687395905</v>
      </c>
      <c r="GK5">
        <v>0.47433230643566804</v>
      </c>
      <c r="GL5">
        <v>0.27014461096085268</v>
      </c>
      <c r="GM5">
        <v>0.18685971354913136</v>
      </c>
      <c r="GN5">
        <v>0.46352563677462472</v>
      </c>
      <c r="GO5">
        <v>0.43208970832720256</v>
      </c>
      <c r="GP5">
        <v>0.37265238153189523</v>
      </c>
      <c r="GQ5">
        <v>0.36670835549680825</v>
      </c>
      <c r="GR5">
        <v>0.23493095604929876</v>
      </c>
      <c r="GS5">
        <v>0.22968106067033747</v>
      </c>
      <c r="GT5">
        <v>0.32046356293384054</v>
      </c>
      <c r="GU5">
        <v>0.40101825250190071</v>
      </c>
      <c r="GV5">
        <v>0.20046489612007898</v>
      </c>
      <c r="GW5">
        <v>0.37818619218750144</v>
      </c>
      <c r="GX5">
        <v>0.19105944090611052</v>
      </c>
      <c r="GY5">
        <v>0.20450781647708077</v>
      </c>
      <c r="GZ5">
        <v>0.56915825870728964</v>
      </c>
      <c r="HA5">
        <v>0.59213254354932476</v>
      </c>
      <c r="HB5">
        <v>0.50771875297475677</v>
      </c>
      <c r="HC5">
        <v>0.53942293005354414</v>
      </c>
      <c r="HD5">
        <v>1.1880237484314471</v>
      </c>
      <c r="HE5">
        <v>0.60414367502290411</v>
      </c>
      <c r="HF5">
        <v>0.61808821576628914</v>
      </c>
      <c r="HG5">
        <v>0.34928977690450486</v>
      </c>
      <c r="HH5">
        <v>0.4017250133755374</v>
      </c>
      <c r="HI5">
        <v>1.0819973264977254</v>
      </c>
      <c r="HJ5">
        <v>0.9751567549330552</v>
      </c>
      <c r="HK5">
        <v>0.99700839331237179</v>
      </c>
      <c r="HL5">
        <v>0.61829979514429012</v>
      </c>
      <c r="HM5">
        <v>1.0233150938098781</v>
      </c>
      <c r="HN5">
        <v>0.5824257038635261</v>
      </c>
      <c r="HO5">
        <v>0.58774245475959508</v>
      </c>
      <c r="HP5">
        <v>0.56903872829767832</v>
      </c>
      <c r="HQ5">
        <v>0.61062360016975414</v>
      </c>
      <c r="HR5">
        <v>0.60506969636710428</v>
      </c>
      <c r="HS5">
        <v>0.54635236940774279</v>
      </c>
      <c r="HT5">
        <v>0.54740751870519877</v>
      </c>
      <c r="HU5">
        <v>0.48728040457561961</v>
      </c>
      <c r="HV5">
        <v>1.183184409218653</v>
      </c>
      <c r="HW5">
        <v>0.59313615572719858</v>
      </c>
      <c r="HX5">
        <v>0.58139090991618969</v>
      </c>
      <c r="HY5">
        <v>0.38021422483931328</v>
      </c>
      <c r="HZ5">
        <v>0.32558991646249696</v>
      </c>
      <c r="IA5">
        <v>1.0735874650562136</v>
      </c>
      <c r="IB5">
        <v>0.98044190749010429</v>
      </c>
      <c r="IC5">
        <v>0.97227514007340865</v>
      </c>
      <c r="ID5">
        <v>0.58727548210739311</v>
      </c>
      <c r="IE5">
        <v>1.0137641495683671</v>
      </c>
      <c r="IF5">
        <v>0.62608493550277566</v>
      </c>
      <c r="IG5">
        <v>0.552363721473068</v>
      </c>
      <c r="IH5">
        <v>0.60480897022976443</v>
      </c>
      <c r="II5">
        <v>0.55943981947988142</v>
      </c>
      <c r="IJ5">
        <v>0.31139098121162179</v>
      </c>
      <c r="IK5">
        <v>6.1493264406739766E-2</v>
      </c>
      <c r="IL5">
        <v>0.32168936833073003</v>
      </c>
      <c r="IM5">
        <v>0.64343362191522135</v>
      </c>
      <c r="IN5">
        <v>0.14056778368458908</v>
      </c>
      <c r="IO5">
        <v>0.24551060580162398</v>
      </c>
      <c r="IP5">
        <v>0.23387513549158984</v>
      </c>
      <c r="IQ5">
        <v>0.34790823514551039</v>
      </c>
      <c r="IR5">
        <v>0.54136718210320445</v>
      </c>
      <c r="IS5">
        <v>0.41346251374033388</v>
      </c>
      <c r="IT5">
        <v>0.50276650735613559</v>
      </c>
      <c r="IU5">
        <v>0.20394776232989772</v>
      </c>
      <c r="IV5">
        <v>0.48541870874625448</v>
      </c>
      <c r="IW5">
        <v>3.1663137317157974E-2</v>
      </c>
      <c r="IX5">
        <v>0.27677186382909735</v>
      </c>
      <c r="IY5">
        <v>7.0641125114803693E-4</v>
      </c>
      <c r="IZ5">
        <v>0.33110986781992457</v>
      </c>
      <c r="JA5">
        <v>0.30628553319949398</v>
      </c>
      <c r="JB5">
        <v>6.0005968163637659E-2</v>
      </c>
      <c r="JC5">
        <v>0.6609198969572605</v>
      </c>
      <c r="JD5">
        <v>0.20841333464434655</v>
      </c>
      <c r="JE5">
        <v>9.7292560369036926E-2</v>
      </c>
      <c r="JF5">
        <v>0.29301324692630809</v>
      </c>
      <c r="JG5">
        <v>0.24169921638897246</v>
      </c>
      <c r="JH5">
        <v>0.55449077149338311</v>
      </c>
      <c r="JI5">
        <v>0.50497241216535083</v>
      </c>
      <c r="JJ5">
        <v>0.43289578609208168</v>
      </c>
      <c r="JK5">
        <v>0.16416887172553171</v>
      </c>
      <c r="JL5">
        <v>0.49729676701809228</v>
      </c>
      <c r="JM5">
        <v>0.34167835294562404</v>
      </c>
      <c r="JN5">
        <v>3.5916993107663532E-2</v>
      </c>
      <c r="JO5">
        <v>0.31069523779367958</v>
      </c>
      <c r="JP5">
        <v>2.3505848206380214E-2</v>
      </c>
      <c r="JQ5">
        <v>0.30514793905089471</v>
      </c>
      <c r="JR5">
        <v>0.70095766813419835</v>
      </c>
      <c r="JS5">
        <v>0.16070402587213686</v>
      </c>
      <c r="JT5">
        <v>0.25327944258815299</v>
      </c>
      <c r="JU5">
        <v>0.17578912994625512</v>
      </c>
      <c r="JV5">
        <v>0.30681013275624269</v>
      </c>
      <c r="JW5">
        <v>0.597766010653772</v>
      </c>
      <c r="JX5">
        <v>0.47347235622828254</v>
      </c>
      <c r="JY5">
        <v>0.55005606377452909</v>
      </c>
      <c r="JZ5">
        <v>0.21730627929693658</v>
      </c>
      <c r="KA5">
        <v>0.54098799803414399</v>
      </c>
      <c r="KB5">
        <v>7.9342481900835038E-2</v>
      </c>
      <c r="KC5">
        <v>0.27394338967325971</v>
      </c>
      <c r="KD5">
        <v>6.1393583857937084E-2</v>
      </c>
      <c r="KE5">
        <v>0.3279350582490691</v>
      </c>
      <c r="KF5">
        <v>0.71936545571940846</v>
      </c>
      <c r="KG5">
        <v>0.22842124963403776</v>
      </c>
      <c r="KH5">
        <v>0.13416597141966452</v>
      </c>
      <c r="KI5">
        <v>0.25886256123270146</v>
      </c>
      <c r="KJ5">
        <v>0.18908939297155439</v>
      </c>
      <c r="KK5">
        <v>0.61230973693122714</v>
      </c>
      <c r="KL5">
        <v>0.55629547378501099</v>
      </c>
      <c r="KM5">
        <v>0.49259538372386852</v>
      </c>
      <c r="KN5">
        <v>0.18866406948147463</v>
      </c>
      <c r="KO5">
        <v>0.55458671136821724</v>
      </c>
      <c r="KP5">
        <v>0.35286221159071651</v>
      </c>
      <c r="KQ5">
        <v>7.8400385787963225E-2</v>
      </c>
      <c r="KR5">
        <v>0.32101408371074436</v>
      </c>
      <c r="KS5">
        <v>7.2948447149310924E-2</v>
      </c>
      <c r="KT5">
        <v>0.6013681733719588</v>
      </c>
      <c r="KU5">
        <v>0.60542812248794786</v>
      </c>
      <c r="KV5">
        <v>0.84001248387279137</v>
      </c>
      <c r="KW5">
        <v>0.86393809418889633</v>
      </c>
      <c r="KX5">
        <v>0.11056377021868291</v>
      </c>
      <c r="KY5">
        <v>0.2488211072683357</v>
      </c>
      <c r="KZ5">
        <v>0.24701773948453801</v>
      </c>
      <c r="LA5">
        <v>0.60099111227684021</v>
      </c>
      <c r="LB5">
        <v>0.17038066066089291</v>
      </c>
      <c r="LC5">
        <v>0.64243172405201188</v>
      </c>
      <c r="LD5">
        <v>0.64462157918656648</v>
      </c>
      <c r="LE5">
        <v>0.64327298367556018</v>
      </c>
      <c r="LF5">
        <v>0.655574157201819</v>
      </c>
      <c r="LG5">
        <v>0.12143242057730105</v>
      </c>
      <c r="LH5">
        <v>0.25953479357993958</v>
      </c>
      <c r="LI5">
        <v>0.28725239023769783</v>
      </c>
      <c r="LJ5">
        <v>0.49220739653923734</v>
      </c>
      <c r="LK5">
        <v>0.38751157400624431</v>
      </c>
      <c r="LL5">
        <v>0.42568530820720174</v>
      </c>
      <c r="LM5">
        <v>6.4927434044397575E-2</v>
      </c>
      <c r="LN5">
        <v>0.43256695176384213</v>
      </c>
      <c r="LO5">
        <v>0.16785084787921492</v>
      </c>
      <c r="LP5">
        <v>0.17742883450540722</v>
      </c>
      <c r="LQ5">
        <v>0.14003530487369989</v>
      </c>
      <c r="LR5">
        <v>0.22342996118440453</v>
      </c>
      <c r="LS5">
        <v>0.28975516335041601</v>
      </c>
      <c r="LT5">
        <v>0.26076984670829445</v>
      </c>
      <c r="LU5">
        <v>0.49595290708361622</v>
      </c>
      <c r="LV5">
        <v>0.4280080801067298</v>
      </c>
      <c r="LW5">
        <v>0.39308840642726067</v>
      </c>
      <c r="LX5">
        <v>7.0547856774318407E-2</v>
      </c>
      <c r="LY5">
        <v>0.4366841595112062</v>
      </c>
      <c r="LZ5">
        <v>0.27490048563638403</v>
      </c>
      <c r="MA5">
        <v>7.4357535045552245E-2</v>
      </c>
      <c r="MB5">
        <v>0.24485603914515394</v>
      </c>
      <c r="MC5">
        <v>0.10672751925354425</v>
      </c>
      <c r="MD5">
        <v>0.19212370435041212</v>
      </c>
      <c r="ME5">
        <v>0.73356713517538452</v>
      </c>
      <c r="MF5">
        <v>0.62735510785520943</v>
      </c>
      <c r="MG5">
        <v>0.65617910963427462</v>
      </c>
      <c r="MH5">
        <v>0.28222858210781737</v>
      </c>
      <c r="MI5">
        <v>0.67481439871682836</v>
      </c>
      <c r="MJ5">
        <v>0.25471488895213262</v>
      </c>
      <c r="MK5">
        <v>0.27495019363365797</v>
      </c>
      <c r="ML5">
        <v>0.23357857052087022</v>
      </c>
      <c r="MM5">
        <v>0.31563953984890009</v>
      </c>
      <c r="MN5">
        <v>0.75380671767860108</v>
      </c>
      <c r="MO5">
        <v>0.66933901075363078</v>
      </c>
      <c r="MP5">
        <v>0.65223744547600082</v>
      </c>
      <c r="MQ5">
        <v>0.26768544889123058</v>
      </c>
      <c r="MR5">
        <v>0.69408162575476906</v>
      </c>
      <c r="MS5">
        <v>0.37667046711581009</v>
      </c>
      <c r="MT5">
        <v>0.24498661093158933</v>
      </c>
      <c r="MU5">
        <v>0.34744858145809077</v>
      </c>
      <c r="MV5">
        <v>0.25530265505524841</v>
      </c>
      <c r="MW5">
        <v>0.16333760121252486</v>
      </c>
      <c r="MX5">
        <v>0.16049460982065794</v>
      </c>
      <c r="MY5">
        <v>0.49055735247092513</v>
      </c>
      <c r="MZ5">
        <v>6.0002112391429052E-2</v>
      </c>
      <c r="NA5">
        <v>0.54265061405262793</v>
      </c>
      <c r="NB5">
        <v>0.53750136170569507</v>
      </c>
      <c r="NC5">
        <v>0.541169807261625</v>
      </c>
      <c r="ND5">
        <v>0.54976094808637099</v>
      </c>
      <c r="NE5">
        <v>0.24628462264845202</v>
      </c>
      <c r="NF5">
        <v>0.40304933627983558</v>
      </c>
      <c r="NG5">
        <v>0.13115262209981046</v>
      </c>
      <c r="NH5">
        <v>0.40951347767348889</v>
      </c>
      <c r="NI5">
        <v>0.48028320787493256</v>
      </c>
      <c r="NJ5">
        <v>0.41341041942316936</v>
      </c>
      <c r="NK5">
        <v>0.5064664836908106</v>
      </c>
      <c r="NL5">
        <v>0.4071556072334177</v>
      </c>
      <c r="NM5">
        <v>0.13127364023106372</v>
      </c>
      <c r="NN5">
        <v>0.51288923190957247</v>
      </c>
      <c r="NO5">
        <v>0.42297661624147526</v>
      </c>
      <c r="NP5">
        <v>0.50237804809599473</v>
      </c>
      <c r="NQ5">
        <v>0.42388318386134144</v>
      </c>
      <c r="NR5">
        <v>0.43062115706371068</v>
      </c>
      <c r="NS5">
        <v>0.23210291824667159</v>
      </c>
      <c r="NT5">
        <v>0.13927826000418206</v>
      </c>
      <c r="NU5">
        <v>0.20338122530113678</v>
      </c>
      <c r="NV5">
        <v>0.17513997340765991</v>
      </c>
      <c r="NW5">
        <v>0.48810973287176374</v>
      </c>
      <c r="NX5">
        <v>0.47956753850827633</v>
      </c>
      <c r="NY5">
        <v>0.48519784202650501</v>
      </c>
      <c r="NZ5">
        <v>0.49321623929623465</v>
      </c>
      <c r="OA5">
        <v>0.30677645626026545</v>
      </c>
      <c r="OB5">
        <v>3.2296713283929281E-2</v>
      </c>
      <c r="OC5">
        <v>0.36121641551241079</v>
      </c>
      <c r="OD5">
        <v>0.27607335509246123</v>
      </c>
      <c r="OE5">
        <v>5.5518701443127733E-2</v>
      </c>
      <c r="OF5">
        <v>0.33041550467380182</v>
      </c>
      <c r="OG5">
        <v>1.3646263627449673</v>
      </c>
      <c r="OH5">
        <v>0.77397265958439043</v>
      </c>
      <c r="OI5">
        <v>0.68340595909036594</v>
      </c>
      <c r="OJ5">
        <v>0.6597641518972599</v>
      </c>
      <c r="OK5">
        <v>0.25135479480513179</v>
      </c>
      <c r="OL5">
        <v>0.25085150037641307</v>
      </c>
    </row>
    <row r="6" spans="1:464" x14ac:dyDescent="0.3">
      <c r="A6" t="s">
        <v>50</v>
      </c>
      <c r="B6">
        <v>-5.6858754679678603E-2</v>
      </c>
      <c r="C6">
        <v>-0.25999999000000001</v>
      </c>
      <c r="D6">
        <v>2.9100000860000002</v>
      </c>
      <c r="E6">
        <v>-0.11890917888143038</v>
      </c>
      <c r="F6">
        <v>-1.0099999900000001</v>
      </c>
      <c r="G6">
        <v>2.7400000100000002</v>
      </c>
      <c r="H6">
        <v>9.5029890919824285E-3</v>
      </c>
      <c r="I6">
        <v>-1.0299999710000001</v>
      </c>
      <c r="J6">
        <v>2.960000038</v>
      </c>
      <c r="K6">
        <v>-0.22812661520542915</v>
      </c>
      <c r="L6">
        <v>-0.34000000400000002</v>
      </c>
      <c r="M6">
        <v>2.880000114</v>
      </c>
      <c r="N6">
        <v>0.10672364395309913</v>
      </c>
      <c r="O6">
        <v>-0.34000000400000002</v>
      </c>
      <c r="P6">
        <v>2.880000114</v>
      </c>
      <c r="Q6">
        <v>-0.1335787679244668</v>
      </c>
      <c r="R6">
        <v>-1.0499999520000001</v>
      </c>
      <c r="S6">
        <v>2.6500000950000002</v>
      </c>
      <c r="T6">
        <v>1.5219836276650404E-2</v>
      </c>
      <c r="U6">
        <v>-1.0800000430000001</v>
      </c>
      <c r="V6">
        <v>2.869999886</v>
      </c>
      <c r="W6">
        <v>-0.22089556110184158</v>
      </c>
      <c r="X6">
        <v>-0.519999981</v>
      </c>
      <c r="Y6">
        <v>2.8199999330000001</v>
      </c>
      <c r="Z6">
        <v>8.6492036521261806E-2</v>
      </c>
      <c r="AA6">
        <v>-0.540000021</v>
      </c>
      <c r="AB6">
        <v>2.8499999049999998</v>
      </c>
      <c r="AC6">
        <v>-0.21316352036384731</v>
      </c>
      <c r="AD6">
        <v>-0.579999983</v>
      </c>
      <c r="AE6">
        <v>2.7999999519999998</v>
      </c>
      <c r="AF6">
        <v>8.7075556208649194E-2</v>
      </c>
      <c r="AG6">
        <v>-0.61000001400000003</v>
      </c>
      <c r="AH6">
        <v>2.8499999049999998</v>
      </c>
      <c r="AI6">
        <v>-7.2840485282758771E-2</v>
      </c>
      <c r="AJ6">
        <v>0.10000000100000001</v>
      </c>
      <c r="AK6">
        <v>2.880000114</v>
      </c>
      <c r="AL6">
        <v>-0.11072841076903496</v>
      </c>
      <c r="AM6">
        <v>-0.5</v>
      </c>
      <c r="AN6">
        <v>2.8900001049999999</v>
      </c>
      <c r="AO6">
        <v>1.0409315107203077E-2</v>
      </c>
      <c r="AP6">
        <v>-0.5</v>
      </c>
      <c r="AQ6">
        <v>2.8900001049999999</v>
      </c>
      <c r="AR6">
        <v>-0.12096373643705752</v>
      </c>
      <c r="AS6">
        <v>-0.75</v>
      </c>
      <c r="AT6">
        <v>2.75</v>
      </c>
      <c r="AU6">
        <v>1.1090956816286451E-2</v>
      </c>
      <c r="AV6">
        <v>-0.75999998999999996</v>
      </c>
      <c r="AW6">
        <v>2.920000076</v>
      </c>
      <c r="AX6">
        <v>-6.5633254234496022E-2</v>
      </c>
      <c r="AY6">
        <v>-0.01</v>
      </c>
      <c r="AZ6">
        <v>2.9000000950000002</v>
      </c>
      <c r="BA6">
        <v>-0.18589795835560155</v>
      </c>
      <c r="BB6">
        <v>-0.119999997</v>
      </c>
      <c r="BC6">
        <v>2.9000000950000002</v>
      </c>
      <c r="BD6">
        <v>5.8245301752805602E-2</v>
      </c>
      <c r="BE6">
        <v>-0.109999999</v>
      </c>
      <c r="BF6">
        <v>2.880000114</v>
      </c>
      <c r="BG6">
        <v>-5.3613491298130388E-2</v>
      </c>
      <c r="BH6">
        <v>-0.5</v>
      </c>
      <c r="BI6">
        <v>2.920000076</v>
      </c>
      <c r="BJ6">
        <v>-6.4960163044037511E-2</v>
      </c>
      <c r="BK6">
        <v>-7.0000000000000007E-2</v>
      </c>
      <c r="BL6">
        <v>2.9000000950000002</v>
      </c>
      <c r="BM6">
        <v>-0.24838550134534382</v>
      </c>
      <c r="BN6">
        <v>-0.540000021</v>
      </c>
      <c r="BO6">
        <v>2.8099999430000002</v>
      </c>
      <c r="BP6">
        <v>5.4880343851285825E-2</v>
      </c>
      <c r="BQ6">
        <v>-0.52999997099999996</v>
      </c>
      <c r="BR6">
        <v>2.8399999139999998</v>
      </c>
      <c r="BS6">
        <v>-0.21936083035565779</v>
      </c>
      <c r="BT6">
        <v>-0.52999997099999996</v>
      </c>
      <c r="BU6">
        <v>2.8199999330000001</v>
      </c>
      <c r="BV6">
        <v>0.10515836859160022</v>
      </c>
      <c r="BW6">
        <v>-0.52999997099999996</v>
      </c>
      <c r="BX6">
        <v>2.8499999049999998</v>
      </c>
      <c r="BY6">
        <v>106.90245831534835</v>
      </c>
      <c r="BZ6">
        <v>109.35086341250422</v>
      </c>
      <c r="CA6">
        <v>121.05486428807617</v>
      </c>
      <c r="CB6">
        <v>119.02895440253127</v>
      </c>
      <c r="CC6">
        <v>161.03310154346124</v>
      </c>
      <c r="CD6">
        <v>165.40247291958264</v>
      </c>
      <c r="CE6">
        <v>28.775125994477207</v>
      </c>
      <c r="CF6">
        <v>133.01951899625104</v>
      </c>
      <c r="CG6">
        <v>90.9574356810419</v>
      </c>
      <c r="CH6">
        <v>37.60946274644629</v>
      </c>
      <c r="CI6">
        <v>23.391912653749333</v>
      </c>
      <c r="CJ6">
        <v>133.46424971737127</v>
      </c>
      <c r="CK6">
        <v>100.24293992790368</v>
      </c>
      <c r="CL6">
        <v>84.493860225995206</v>
      </c>
      <c r="CM6">
        <v>152.87833565066398</v>
      </c>
      <c r="CN6">
        <v>177.51537291288358</v>
      </c>
      <c r="CO6">
        <v>118.99225149831058</v>
      </c>
      <c r="CP6">
        <v>109.55159137088357</v>
      </c>
      <c r="CQ6">
        <v>0.26795505301843642</v>
      </c>
      <c r="CR6">
        <v>2.8534015497423106</v>
      </c>
      <c r="CS6">
        <v>0.77152464703573997</v>
      </c>
      <c r="CT6">
        <v>0.77447004265911945</v>
      </c>
      <c r="CU6">
        <v>0.19139665777925416</v>
      </c>
      <c r="CV6">
        <v>0.18455135248069574</v>
      </c>
      <c r="CW6">
        <v>0.83521607725922165</v>
      </c>
      <c r="CX6">
        <v>0.82413313620694362</v>
      </c>
      <c r="CY6">
        <v>0.32032498610193627</v>
      </c>
      <c r="CZ6">
        <v>0.320233490469016</v>
      </c>
      <c r="DA6">
        <v>0.37273476464585503</v>
      </c>
      <c r="DB6">
        <v>0.38316722768385503</v>
      </c>
      <c r="DC6">
        <v>0.36160117194648345</v>
      </c>
      <c r="DD6">
        <v>0.24678319206782701</v>
      </c>
      <c r="DE6">
        <v>0.25004998950780472</v>
      </c>
      <c r="DF6">
        <v>0.5194318877447951</v>
      </c>
      <c r="DG6">
        <v>0.50469511895042629</v>
      </c>
      <c r="DH6">
        <v>0.25035372308483389</v>
      </c>
      <c r="DI6">
        <v>0.19065968096405822</v>
      </c>
      <c r="DJ6">
        <v>0.1914391272107491</v>
      </c>
      <c r="DK6">
        <v>0.24023017365521718</v>
      </c>
      <c r="DL6">
        <v>0.19043536656169274</v>
      </c>
      <c r="DM6">
        <v>0.3536701014340275</v>
      </c>
      <c r="DN6">
        <v>0.30047568946678954</v>
      </c>
      <c r="DO6">
        <v>0.32772998318589258</v>
      </c>
      <c r="DP6">
        <v>0.32054572168901879</v>
      </c>
      <c r="DQ6">
        <v>0.25551848552234546</v>
      </c>
      <c r="DR6">
        <v>0.69312946752911742</v>
      </c>
      <c r="DS6">
        <v>0.72070117323360128</v>
      </c>
      <c r="DT6">
        <v>9.9574989343209228E-2</v>
      </c>
      <c r="DU6">
        <v>0.19947573257741105</v>
      </c>
      <c r="DV6">
        <v>0.50685423807877339</v>
      </c>
      <c r="DW6">
        <v>0.52458517616199862</v>
      </c>
      <c r="DX6">
        <v>0.44427905639168669</v>
      </c>
      <c r="DY6">
        <v>0.46317347591387592</v>
      </c>
      <c r="DZ6">
        <v>1.1197420835486622</v>
      </c>
      <c r="EA6">
        <v>0.53166431445689288</v>
      </c>
      <c r="EB6">
        <v>0.54710446094644238</v>
      </c>
      <c r="EC6">
        <v>0.26020033782981455</v>
      </c>
      <c r="ED6">
        <v>0.33436515823486923</v>
      </c>
      <c r="EE6">
        <v>1.0141194857347893</v>
      </c>
      <c r="EF6">
        <v>0.90674556040569976</v>
      </c>
      <c r="EG6">
        <v>0.92789208582075799</v>
      </c>
      <c r="EH6">
        <v>0.54476007597563569</v>
      </c>
      <c r="EI6">
        <v>0.95504476581458253</v>
      </c>
      <c r="EJ6">
        <v>0.49250794872650011</v>
      </c>
      <c r="EK6">
        <v>0.52019496080957461</v>
      </c>
      <c r="EL6">
        <v>0.49688081086303387</v>
      </c>
      <c r="EM6">
        <v>0.54102334604949376</v>
      </c>
      <c r="EN6">
        <v>0.73414424409549883</v>
      </c>
      <c r="EO6">
        <v>0.701392755901878</v>
      </c>
      <c r="EP6">
        <v>0.34201221190319753</v>
      </c>
      <c r="EQ6">
        <v>0.10311506631797865</v>
      </c>
      <c r="ER6">
        <v>0.57687391268060229</v>
      </c>
      <c r="ES6">
        <v>0.50806229311383466</v>
      </c>
      <c r="ET6">
        <v>0.52695387953145456</v>
      </c>
      <c r="EU6">
        <v>0.44104137709413316</v>
      </c>
      <c r="EV6">
        <v>1.1358170505552865</v>
      </c>
      <c r="EW6">
        <v>0.5479557914581662</v>
      </c>
      <c r="EX6">
        <v>0.5346033869204827</v>
      </c>
      <c r="EY6">
        <v>0.37352585745872019</v>
      </c>
      <c r="EZ6">
        <v>0.27295147616654375</v>
      </c>
      <c r="FA6">
        <v>1.0245220295636497</v>
      </c>
      <c r="FB6">
        <v>0.93267436766720324</v>
      </c>
      <c r="FC6">
        <v>0.92475712993387194</v>
      </c>
      <c r="FD6">
        <v>0.5352416802873613</v>
      </c>
      <c r="FE6">
        <v>0.96475110702503786</v>
      </c>
      <c r="FF6">
        <v>0.57367800463330865</v>
      </c>
      <c r="FG6">
        <v>0.51619679782517747</v>
      </c>
      <c r="FH6">
        <v>0.56743164985059935</v>
      </c>
      <c r="FI6">
        <v>0.52081664805114836</v>
      </c>
      <c r="FJ6">
        <v>0.33485025915852829</v>
      </c>
      <c r="FK6">
        <v>0.75228932620732258</v>
      </c>
      <c r="FL6">
        <v>0.77904913691562083</v>
      </c>
      <c r="FM6">
        <v>0.18987443636119708</v>
      </c>
      <c r="FN6">
        <v>0.37401191873303291</v>
      </c>
      <c r="FO6">
        <v>0.25342436750885827</v>
      </c>
      <c r="FP6">
        <v>0.4161158814611548</v>
      </c>
      <c r="FQ6">
        <v>0.46659809959574472</v>
      </c>
      <c r="FR6">
        <v>0.19870162793719001</v>
      </c>
      <c r="FS6">
        <v>0.28740109357849186</v>
      </c>
      <c r="FT6">
        <v>0.44326505495689339</v>
      </c>
      <c r="FU6">
        <v>0.4850000329525414</v>
      </c>
      <c r="FV6">
        <v>0.36838036625155579</v>
      </c>
      <c r="FW6">
        <v>0.22490722927318482</v>
      </c>
      <c r="FX6">
        <v>0.36729943795537467</v>
      </c>
      <c r="FY6">
        <v>0.24011419386593053</v>
      </c>
      <c r="FZ6">
        <v>0.31610645755969002</v>
      </c>
      <c r="GA6">
        <v>0.21286252184839752</v>
      </c>
      <c r="GB6">
        <v>0.34320976433453959</v>
      </c>
      <c r="GC6">
        <v>0.19944134015811843</v>
      </c>
      <c r="GD6">
        <v>0.38481018752708568</v>
      </c>
      <c r="GE6">
        <v>0.78405687552254677</v>
      </c>
      <c r="GF6">
        <v>0.74570303009934324</v>
      </c>
      <c r="GG6">
        <v>0.378595241598286</v>
      </c>
      <c r="GH6">
        <v>0.20324698590463758</v>
      </c>
      <c r="GI6">
        <v>0.40783307091843812</v>
      </c>
      <c r="GJ6">
        <v>0.27237119027543533</v>
      </c>
      <c r="GK6">
        <v>0.47522971383135537</v>
      </c>
      <c r="GL6">
        <v>0.2701580919441024</v>
      </c>
      <c r="GM6">
        <v>0.18701991466428244</v>
      </c>
      <c r="GN6">
        <v>0.4866637129979437</v>
      </c>
      <c r="GO6">
        <v>0.43260327789905739</v>
      </c>
      <c r="GP6">
        <v>0.37283629414643826</v>
      </c>
      <c r="GQ6">
        <v>0.36664342958481039</v>
      </c>
      <c r="GR6">
        <v>0.23505350872192651</v>
      </c>
      <c r="GS6">
        <v>0.23001737460586</v>
      </c>
      <c r="GT6">
        <v>0.32058591825754051</v>
      </c>
      <c r="GU6">
        <v>0.41352452867347561</v>
      </c>
      <c r="GV6">
        <v>0.20096699038769467</v>
      </c>
      <c r="GW6">
        <v>0.38214014911449984</v>
      </c>
      <c r="GX6">
        <v>0.1923602092091867</v>
      </c>
      <c r="GY6">
        <v>0.26728437685778156</v>
      </c>
      <c r="GZ6">
        <v>0.56340406153204781</v>
      </c>
      <c r="HA6">
        <v>0.59036515190975736</v>
      </c>
      <c r="HB6">
        <v>0.49973358980646765</v>
      </c>
      <c r="HC6">
        <v>0.53130800878462392</v>
      </c>
      <c r="HD6">
        <v>1.1743462179520427</v>
      </c>
      <c r="HE6">
        <v>0.60051818525514544</v>
      </c>
      <c r="HF6">
        <v>0.61711629378516442</v>
      </c>
      <c r="HG6">
        <v>0.31647921135429996</v>
      </c>
      <c r="HH6">
        <v>0.42181666272987256</v>
      </c>
      <c r="HI6">
        <v>1.0717819241760875</v>
      </c>
      <c r="HJ6">
        <v>0.96443621561374993</v>
      </c>
      <c r="HK6">
        <v>0.98655785136379792</v>
      </c>
      <c r="HL6">
        <v>0.6178951224972804</v>
      </c>
      <c r="HM6">
        <v>1.0137102243026548</v>
      </c>
      <c r="HN6">
        <v>0.54669961315040294</v>
      </c>
      <c r="HO6">
        <v>0.58482197998308749</v>
      </c>
      <c r="HP6">
        <v>0.55376753913079391</v>
      </c>
      <c r="HQ6">
        <v>0.60613144167905331</v>
      </c>
      <c r="HR6">
        <v>0.60979549491547524</v>
      </c>
      <c r="HS6">
        <v>0.54505022661008862</v>
      </c>
      <c r="HT6">
        <v>0.55412905387679212</v>
      </c>
      <c r="HU6">
        <v>0.47588157243892842</v>
      </c>
      <c r="HV6">
        <v>1.1833235942180822</v>
      </c>
      <c r="HW6">
        <v>0.59385437573022137</v>
      </c>
      <c r="HX6">
        <v>0.58036471270570167</v>
      </c>
      <c r="HY6">
        <v>0.37662443693563574</v>
      </c>
      <c r="HZ6">
        <v>0.32390909305797083</v>
      </c>
      <c r="IA6">
        <v>1.0734697605453307</v>
      </c>
      <c r="IB6">
        <v>0.98129937744695761</v>
      </c>
      <c r="IC6">
        <v>0.971005293806112</v>
      </c>
      <c r="ID6">
        <v>0.58620653004300038</v>
      </c>
      <c r="IE6">
        <v>1.0136216906179105</v>
      </c>
      <c r="IF6">
        <v>0.60389385734813472</v>
      </c>
      <c r="IG6">
        <v>0.55224363589006964</v>
      </c>
      <c r="IH6">
        <v>0.60002346925571637</v>
      </c>
      <c r="II6">
        <v>0.55766389342952172</v>
      </c>
      <c r="IJ6">
        <v>0.30949496779835578</v>
      </c>
      <c r="IK6">
        <v>6.3716433782615114E-2</v>
      </c>
      <c r="IL6">
        <v>0.32225178565443813</v>
      </c>
      <c r="IM6">
        <v>0.64025018928214883</v>
      </c>
      <c r="IN6">
        <v>0.13204856808190363</v>
      </c>
      <c r="IO6">
        <v>0.24249117319628646</v>
      </c>
      <c r="IP6">
        <v>0.26035815512642962</v>
      </c>
      <c r="IQ6">
        <v>0.34845053797604969</v>
      </c>
      <c r="IR6">
        <v>0.53907920612262206</v>
      </c>
      <c r="IS6">
        <v>0.40942013301498764</v>
      </c>
      <c r="IT6">
        <v>0.49961948348244989</v>
      </c>
      <c r="IU6">
        <v>0.1959166116434094</v>
      </c>
      <c r="IV6">
        <v>0.48292427686695605</v>
      </c>
      <c r="IW6">
        <v>3.5435832353608129E-2</v>
      </c>
      <c r="IX6">
        <v>0.27668095126465936</v>
      </c>
      <c r="IY6">
        <v>1.0117074600069975E-2</v>
      </c>
      <c r="IZ6">
        <v>0.32758382620107601</v>
      </c>
      <c r="JA6">
        <v>0.30642037306962561</v>
      </c>
      <c r="JB6">
        <v>7.000242506674767E-2</v>
      </c>
      <c r="JC6">
        <v>0.66021730756204267</v>
      </c>
      <c r="JD6">
        <v>0.20517290880967978</v>
      </c>
      <c r="JE6">
        <v>9.4808217881203333E-2</v>
      </c>
      <c r="JF6">
        <v>0.31166948826239499</v>
      </c>
      <c r="JG6">
        <v>0.24286896286002924</v>
      </c>
      <c r="JH6">
        <v>0.55366248324006972</v>
      </c>
      <c r="JI6">
        <v>0.50308682001127236</v>
      </c>
      <c r="JJ6">
        <v>0.43196980158932829</v>
      </c>
      <c r="JK6">
        <v>0.16164648015215238</v>
      </c>
      <c r="JL6">
        <v>0.49632429669844275</v>
      </c>
      <c r="JM6">
        <v>0.33725800557970642</v>
      </c>
      <c r="JN6">
        <v>3.4630910087140268E-2</v>
      </c>
      <c r="JO6">
        <v>0.30748329303692901</v>
      </c>
      <c r="JP6">
        <v>2.1176235571098209E-2</v>
      </c>
      <c r="JQ6">
        <v>0.30584881929003516</v>
      </c>
      <c r="JR6">
        <v>0.69892099577448297</v>
      </c>
      <c r="JS6">
        <v>0.15809167118392078</v>
      </c>
      <c r="JT6">
        <v>0.25393864924542126</v>
      </c>
      <c r="JU6">
        <v>0.19975184889294342</v>
      </c>
      <c r="JV6">
        <v>0.31159284782444957</v>
      </c>
      <c r="JW6">
        <v>0.59721452481015391</v>
      </c>
      <c r="JX6">
        <v>0.47153305991377342</v>
      </c>
      <c r="JY6">
        <v>0.54860072876617239</v>
      </c>
      <c r="JZ6">
        <v>0.21507263613692656</v>
      </c>
      <c r="KA6">
        <v>0.54042968680567871</v>
      </c>
      <c r="KB6">
        <v>5.4227158548668532E-2</v>
      </c>
      <c r="KC6">
        <v>0.27558576034218879</v>
      </c>
      <c r="KD6">
        <v>5.4207076024584765E-2</v>
      </c>
      <c r="KE6">
        <v>0.32608100448840416</v>
      </c>
      <c r="KF6">
        <v>0.72840454018788603</v>
      </c>
      <c r="KG6">
        <v>0.22984000616113154</v>
      </c>
      <c r="KH6">
        <v>0.13992044741446935</v>
      </c>
      <c r="KI6">
        <v>0.26996356117916204</v>
      </c>
      <c r="KJ6">
        <v>0.1821364216318298</v>
      </c>
      <c r="KK6">
        <v>0.6211441190150615</v>
      </c>
      <c r="KL6">
        <v>0.56312927051752137</v>
      </c>
      <c r="KM6">
        <v>0.50172822435261966</v>
      </c>
      <c r="KN6">
        <v>0.19181614923773846</v>
      </c>
      <c r="KO6">
        <v>0.56321833603738281</v>
      </c>
      <c r="KP6">
        <v>0.34501321295748205</v>
      </c>
      <c r="KQ6">
        <v>8.6813238614497412E-2</v>
      </c>
      <c r="KR6">
        <v>0.31812460484940808</v>
      </c>
      <c r="KS6">
        <v>8.2018260062493811E-2</v>
      </c>
      <c r="KT6">
        <v>0.60127821839615447</v>
      </c>
      <c r="KU6">
        <v>0.60583044681244647</v>
      </c>
      <c r="KV6">
        <v>0.86122928343250882</v>
      </c>
      <c r="KW6">
        <v>0.8650112533677391</v>
      </c>
      <c r="KX6">
        <v>0.11203545706330391</v>
      </c>
      <c r="KY6">
        <v>0.24815718925233043</v>
      </c>
      <c r="KZ6">
        <v>0.24755501118485432</v>
      </c>
      <c r="LA6">
        <v>0.601639157184509</v>
      </c>
      <c r="LB6">
        <v>0.17135372496268197</v>
      </c>
      <c r="LC6">
        <v>0.66732009168347606</v>
      </c>
      <c r="LD6">
        <v>0.64405946225075261</v>
      </c>
      <c r="LE6">
        <v>0.6495907926997696</v>
      </c>
      <c r="LF6">
        <v>0.65534995936570406</v>
      </c>
      <c r="LG6">
        <v>0.12113772587623804</v>
      </c>
      <c r="LH6">
        <v>0.2867137793890302</v>
      </c>
      <c r="LI6">
        <v>0.28868659715838657</v>
      </c>
      <c r="LJ6">
        <v>0.49217230005646867</v>
      </c>
      <c r="LK6">
        <v>0.38749253278530316</v>
      </c>
      <c r="LL6">
        <v>0.42514952207830797</v>
      </c>
      <c r="LM6">
        <v>6.4514434711688828E-2</v>
      </c>
      <c r="LN6">
        <v>0.43254448592002281</v>
      </c>
      <c r="LO6">
        <v>0.16416303538239277</v>
      </c>
      <c r="LP6">
        <v>0.17557413524471921</v>
      </c>
      <c r="LQ6">
        <v>0.1326688543904502</v>
      </c>
      <c r="LR6">
        <v>0.22160125397377251</v>
      </c>
      <c r="LS6">
        <v>0.31521248083167958</v>
      </c>
      <c r="LT6">
        <v>0.26172592094674246</v>
      </c>
      <c r="LU6">
        <v>0.49596620061460561</v>
      </c>
      <c r="LV6">
        <v>0.42782770795543446</v>
      </c>
      <c r="LW6">
        <v>0.39304997419966631</v>
      </c>
      <c r="LX6">
        <v>7.0703026809434785E-2</v>
      </c>
      <c r="LY6">
        <v>0.4366698501577484</v>
      </c>
      <c r="LZ6">
        <v>0.27381523811273556</v>
      </c>
      <c r="MA6">
        <v>7.3332733193263444E-2</v>
      </c>
      <c r="MB6">
        <v>0.24206268214256951</v>
      </c>
      <c r="MC6">
        <v>0.10713261593105061</v>
      </c>
      <c r="MD6">
        <v>0.21549586457804856</v>
      </c>
      <c r="ME6">
        <v>0.75707429672442128</v>
      </c>
      <c r="MF6">
        <v>0.65085826833203542</v>
      </c>
      <c r="MG6">
        <v>0.67721186514188358</v>
      </c>
      <c r="MH6">
        <v>0.30973550226004015</v>
      </c>
      <c r="MI6">
        <v>0.69859604116599205</v>
      </c>
      <c r="MJ6">
        <v>0.2528562645305556</v>
      </c>
      <c r="MK6">
        <v>0.29567065774686124</v>
      </c>
      <c r="ML6">
        <v>0.25096213154902713</v>
      </c>
      <c r="MM6">
        <v>0.33095498204831597</v>
      </c>
      <c r="MN6">
        <v>0.75417941419887968</v>
      </c>
      <c r="MO6">
        <v>0.6699288193387396</v>
      </c>
      <c r="MP6">
        <v>0.65293454304883713</v>
      </c>
      <c r="MQ6">
        <v>0.2679303275215244</v>
      </c>
      <c r="MR6">
        <v>0.69446652782694274</v>
      </c>
      <c r="MS6">
        <v>0.35753048535771442</v>
      </c>
      <c r="MT6">
        <v>0.24742179588089566</v>
      </c>
      <c r="MU6">
        <v>0.34059956481293963</v>
      </c>
      <c r="MV6">
        <v>0.25816411570575815</v>
      </c>
      <c r="MW6">
        <v>0.16298342982443664</v>
      </c>
      <c r="MX6">
        <v>0.16045527624076247</v>
      </c>
      <c r="MY6">
        <v>0.49055527103584035</v>
      </c>
      <c r="MZ6">
        <v>6.0003775312480745E-2</v>
      </c>
      <c r="NA6">
        <v>0.56780140317199634</v>
      </c>
      <c r="NB6">
        <v>0.53714385306323198</v>
      </c>
      <c r="NC6">
        <v>0.548116924953166</v>
      </c>
      <c r="ND6">
        <v>0.54960874016668304</v>
      </c>
      <c r="NE6">
        <v>0.24516510897018304</v>
      </c>
      <c r="NF6">
        <v>0.40286372602243498</v>
      </c>
      <c r="NG6">
        <v>0.13086615312914859</v>
      </c>
      <c r="NH6">
        <v>0.43405614907396323</v>
      </c>
      <c r="NI6">
        <v>0.47924335281114194</v>
      </c>
      <c r="NJ6">
        <v>0.41907012349071021</v>
      </c>
      <c r="NK6">
        <v>0.50528584299981461</v>
      </c>
      <c r="NL6">
        <v>0.40769153452434298</v>
      </c>
      <c r="NM6">
        <v>0.13107091865019682</v>
      </c>
      <c r="NN6">
        <v>0.5327499340860079</v>
      </c>
      <c r="NO6">
        <v>0.42191387204229225</v>
      </c>
      <c r="NP6">
        <v>0.50701593937888689</v>
      </c>
      <c r="NQ6">
        <v>0.4236753767452926</v>
      </c>
      <c r="NR6">
        <v>0.43061438224902537</v>
      </c>
      <c r="NS6">
        <v>0.22723592770037462</v>
      </c>
      <c r="NT6">
        <v>0.13809756133058906</v>
      </c>
      <c r="NU6">
        <v>0.19588825198227744</v>
      </c>
      <c r="NV6">
        <v>0.17609237829296975</v>
      </c>
      <c r="NW6">
        <v>0.51248892849599414</v>
      </c>
      <c r="NX6">
        <v>0.47912601905235919</v>
      </c>
      <c r="NY6">
        <v>0.49177186306894449</v>
      </c>
      <c r="NZ6">
        <v>0.49299118361883759</v>
      </c>
      <c r="OA6">
        <v>0.30491010498641968</v>
      </c>
      <c r="OB6">
        <v>3.228672058388897E-2</v>
      </c>
      <c r="OC6">
        <v>0.3559399751783926</v>
      </c>
      <c r="OD6">
        <v>0.27496949079925859</v>
      </c>
      <c r="OE6">
        <v>5.126284806551179E-2</v>
      </c>
      <c r="OF6">
        <v>0.32590291315876696</v>
      </c>
      <c r="OG6">
        <v>1.3607646654230872</v>
      </c>
      <c r="OH6">
        <v>0.77137347695970349</v>
      </c>
      <c r="OI6">
        <v>0.68235213984959509</v>
      </c>
      <c r="OJ6">
        <v>0.64739122869294397</v>
      </c>
      <c r="OK6">
        <v>0.24476555728576266</v>
      </c>
      <c r="OL6">
        <v>0.24952927179947001</v>
      </c>
    </row>
    <row r="7" spans="1:464" x14ac:dyDescent="0.3">
      <c r="A7" t="s">
        <v>51</v>
      </c>
      <c r="B7">
        <v>-6.0762004770030457E-2</v>
      </c>
      <c r="C7">
        <v>-0.25999999000000001</v>
      </c>
      <c r="D7">
        <v>2.9000000950000002</v>
      </c>
      <c r="E7">
        <v>-0.12906432091416489</v>
      </c>
      <c r="F7">
        <v>-1.019999981</v>
      </c>
      <c r="G7">
        <v>2.6900000569999998</v>
      </c>
      <c r="H7">
        <v>1.0604106912667888E-2</v>
      </c>
      <c r="I7">
        <v>-1.0299999710000001</v>
      </c>
      <c r="J7">
        <v>2.9700000289999999</v>
      </c>
      <c r="K7">
        <v>-0.2307110751950513</v>
      </c>
      <c r="L7">
        <v>-0.34000000400000002</v>
      </c>
      <c r="M7">
        <v>2.869999886</v>
      </c>
      <c r="N7">
        <v>0.10382240351863697</v>
      </c>
      <c r="O7">
        <v>-0.34000000400000002</v>
      </c>
      <c r="P7">
        <v>2.8599998950000001</v>
      </c>
      <c r="Q7">
        <v>-0.15086752442455281</v>
      </c>
      <c r="R7">
        <v>-1.0700000519999999</v>
      </c>
      <c r="S7">
        <v>2.6099998950000001</v>
      </c>
      <c r="T7">
        <v>2.2137349640389194E-2</v>
      </c>
      <c r="U7">
        <v>-1.0800000430000001</v>
      </c>
      <c r="V7">
        <v>2.880000114</v>
      </c>
      <c r="W7">
        <v>-0.22681833826861428</v>
      </c>
      <c r="X7">
        <v>-0.52999997099999996</v>
      </c>
      <c r="Y7">
        <v>2.8099999430000002</v>
      </c>
      <c r="Z7">
        <v>8.2479481835006099E-2</v>
      </c>
      <c r="AA7">
        <v>-0.55000001200000004</v>
      </c>
      <c r="AB7">
        <v>2.829999924</v>
      </c>
      <c r="AC7">
        <v>-0.21988780184100323</v>
      </c>
      <c r="AD7">
        <v>-0.58999997400000004</v>
      </c>
      <c r="AE7">
        <v>2.7999999519999998</v>
      </c>
      <c r="AF7">
        <v>8.1424296334996912E-2</v>
      </c>
      <c r="AG7">
        <v>-0.61000001400000003</v>
      </c>
      <c r="AH7">
        <v>2.829999924</v>
      </c>
      <c r="AI7">
        <v>-7.8804825519050353E-2</v>
      </c>
      <c r="AJ7">
        <v>9.0000003999999995E-2</v>
      </c>
      <c r="AK7">
        <v>2.869999886</v>
      </c>
      <c r="AL7">
        <v>-0.11313089810555721</v>
      </c>
      <c r="AM7">
        <v>-0.5</v>
      </c>
      <c r="AN7">
        <v>2.880000114</v>
      </c>
      <c r="AO7">
        <v>7.0875028223084616E-3</v>
      </c>
      <c r="AP7">
        <v>-0.5</v>
      </c>
      <c r="AQ7">
        <v>2.880000114</v>
      </c>
      <c r="AR7">
        <v>-0.12674104386536725</v>
      </c>
      <c r="AS7">
        <v>-0.75999998999999996</v>
      </c>
      <c r="AT7">
        <v>2.7400000100000002</v>
      </c>
      <c r="AU7">
        <v>1.0979437371955695E-2</v>
      </c>
      <c r="AV7">
        <v>-0.75999998999999996</v>
      </c>
      <c r="AW7">
        <v>2.9100000860000002</v>
      </c>
      <c r="AX7">
        <v>-6.9163361775327642E-2</v>
      </c>
      <c r="AY7">
        <v>-0.01</v>
      </c>
      <c r="AZ7">
        <v>2.880000114</v>
      </c>
      <c r="BA7">
        <v>-0.18921160662486533</v>
      </c>
      <c r="BB7">
        <v>-0.119999997</v>
      </c>
      <c r="BC7">
        <v>2.880000114</v>
      </c>
      <c r="BD7">
        <v>5.3591800229476703E-2</v>
      </c>
      <c r="BE7">
        <v>-0.109999999</v>
      </c>
      <c r="BF7">
        <v>2.869999886</v>
      </c>
      <c r="BG7">
        <v>-5.6290980546776843E-2</v>
      </c>
      <c r="BH7">
        <v>-0.50999998999999996</v>
      </c>
      <c r="BI7">
        <v>2.9100000860000002</v>
      </c>
      <c r="BJ7">
        <v>-6.8601168081992847E-2</v>
      </c>
      <c r="BK7">
        <v>-7.0000000000000007E-2</v>
      </c>
      <c r="BL7">
        <v>2.8900001049999999</v>
      </c>
      <c r="BM7">
        <v>-0.25368742312432746</v>
      </c>
      <c r="BN7">
        <v>-0.540000021</v>
      </c>
      <c r="BO7">
        <v>2.7999999519999998</v>
      </c>
      <c r="BP7">
        <v>5.250122345097484E-2</v>
      </c>
      <c r="BQ7">
        <v>-0.540000021</v>
      </c>
      <c r="BR7">
        <v>2.8199999330000001</v>
      </c>
      <c r="BS7">
        <v>-0.22511374547122531</v>
      </c>
      <c r="BT7">
        <v>-0.52999997099999996</v>
      </c>
      <c r="BU7">
        <v>2.8099999430000002</v>
      </c>
      <c r="BV7">
        <v>0.10013718509675661</v>
      </c>
      <c r="BW7">
        <v>-0.52999997099999996</v>
      </c>
      <c r="BX7">
        <v>2.8399999139999998</v>
      </c>
      <c r="BY7">
        <v>106.88044923857741</v>
      </c>
      <c r="BZ7">
        <v>109.59301926328666</v>
      </c>
      <c r="CA7">
        <v>121.72723339658945</v>
      </c>
      <c r="CB7">
        <v>119.27561854337958</v>
      </c>
      <c r="CC7">
        <v>161.19288448264598</v>
      </c>
      <c r="CD7">
        <v>166.76517991111032</v>
      </c>
      <c r="CE7">
        <v>54.716865700768821</v>
      </c>
      <c r="CF7">
        <v>134.80778410998366</v>
      </c>
      <c r="CG7">
        <v>58.813426559345608</v>
      </c>
      <c r="CH7">
        <v>31.475962733882678</v>
      </c>
      <c r="CI7">
        <v>52.111694620211019</v>
      </c>
      <c r="CJ7">
        <v>136.21585139600975</v>
      </c>
      <c r="CK7">
        <v>100.02640337448651</v>
      </c>
      <c r="CL7">
        <v>84.478585184039673</v>
      </c>
      <c r="CM7">
        <v>160.37294291290033</v>
      </c>
      <c r="CN7">
        <v>177.03719781305608</v>
      </c>
      <c r="CO7">
        <v>130.49381980928365</v>
      </c>
      <c r="CP7">
        <v>110.5915088918143</v>
      </c>
      <c r="CQ7">
        <v>0.32465383944467086</v>
      </c>
      <c r="CR7">
        <v>2.8253494586516692</v>
      </c>
      <c r="CS7">
        <v>0.79143237782558207</v>
      </c>
      <c r="CT7">
        <v>0.77646190080177924</v>
      </c>
      <c r="CU7">
        <v>0.19021751054614447</v>
      </c>
      <c r="CV7">
        <v>0.18731803354661555</v>
      </c>
      <c r="CW7">
        <v>0.86505446135619413</v>
      </c>
      <c r="CX7">
        <v>0.82442245791928037</v>
      </c>
      <c r="CY7">
        <v>0.32950678747943318</v>
      </c>
      <c r="CZ7">
        <v>0.33093528096117319</v>
      </c>
      <c r="DA7">
        <v>0.37976444980210194</v>
      </c>
      <c r="DB7">
        <v>0.38420955865511647</v>
      </c>
      <c r="DC7">
        <v>0.351746430999129</v>
      </c>
      <c r="DD7">
        <v>0.24645994609507696</v>
      </c>
      <c r="DE7">
        <v>0.2502070337151282</v>
      </c>
      <c r="DF7">
        <v>0.52910609597693281</v>
      </c>
      <c r="DG7">
        <v>0.50521959021856222</v>
      </c>
      <c r="DH7">
        <v>0.25093938917501757</v>
      </c>
      <c r="DI7">
        <v>0.19104789320132798</v>
      </c>
      <c r="DJ7">
        <v>0.19098901161561385</v>
      </c>
      <c r="DK7">
        <v>0.25023986468507564</v>
      </c>
      <c r="DL7">
        <v>0.19042439045834392</v>
      </c>
      <c r="DM7">
        <v>0.3544294894717453</v>
      </c>
      <c r="DN7">
        <v>0.31245576030387207</v>
      </c>
      <c r="DO7">
        <v>0.32865104863903327</v>
      </c>
      <c r="DP7">
        <v>0.31998212568801643</v>
      </c>
      <c r="DQ7">
        <v>0.31306110242510193</v>
      </c>
      <c r="DR7">
        <v>0.7107263677505351</v>
      </c>
      <c r="DS7">
        <v>0.73860418361735991</v>
      </c>
      <c r="DT7">
        <v>9.6826714822649151E-2</v>
      </c>
      <c r="DU7">
        <v>0.25012391784572519</v>
      </c>
      <c r="DV7">
        <v>0.51386363010914404</v>
      </c>
      <c r="DW7">
        <v>0.53408867625292233</v>
      </c>
      <c r="DX7">
        <v>0.45304402391785153</v>
      </c>
      <c r="DY7">
        <v>0.48166938214036703</v>
      </c>
      <c r="DZ7">
        <v>1.1256224598049742</v>
      </c>
      <c r="EA7">
        <v>0.55385365924800167</v>
      </c>
      <c r="EB7">
        <v>0.57012044429819508</v>
      </c>
      <c r="EC7">
        <v>0.26477422124566402</v>
      </c>
      <c r="ED7">
        <v>0.36825570235218691</v>
      </c>
      <c r="EE7">
        <v>1.0294601051938614</v>
      </c>
      <c r="EF7">
        <v>0.92180132829062922</v>
      </c>
      <c r="EG7">
        <v>0.94544336915082883</v>
      </c>
      <c r="EH7">
        <v>0.56017493932541185</v>
      </c>
      <c r="EI7">
        <v>0.97270539011070012</v>
      </c>
      <c r="EJ7">
        <v>0.5079673770081079</v>
      </c>
      <c r="EK7">
        <v>0.52940152650009098</v>
      </c>
      <c r="EL7">
        <v>0.513542086296494</v>
      </c>
      <c r="EM7">
        <v>0.56136734609139416</v>
      </c>
      <c r="EN7">
        <v>0.73778926542455425</v>
      </c>
      <c r="EO7">
        <v>0.70490398974763757</v>
      </c>
      <c r="EP7">
        <v>0.39657684083507411</v>
      </c>
      <c r="EQ7">
        <v>0.10360022967073448</v>
      </c>
      <c r="ER7">
        <v>0.57616789653352463</v>
      </c>
      <c r="ES7">
        <v>0.50513964362366115</v>
      </c>
      <c r="ET7">
        <v>0.52500147003691011</v>
      </c>
      <c r="EU7">
        <v>0.44834751310766457</v>
      </c>
      <c r="EV7">
        <v>1.1280044014978845</v>
      </c>
      <c r="EW7">
        <v>0.55164327733315888</v>
      </c>
      <c r="EX7">
        <v>0.53759866114447918</v>
      </c>
      <c r="EY7">
        <v>0.38034680085711497</v>
      </c>
      <c r="EZ7">
        <v>0.27658655746973193</v>
      </c>
      <c r="FA7">
        <v>1.0270651267572559</v>
      </c>
      <c r="FB7">
        <v>0.93601616265774046</v>
      </c>
      <c r="FC7">
        <v>0.92641670907681783</v>
      </c>
      <c r="FD7">
        <v>0.52770723524148355</v>
      </c>
      <c r="FE7">
        <v>0.96657819536082357</v>
      </c>
      <c r="FF7">
        <v>0.58210822879367075</v>
      </c>
      <c r="FG7">
        <v>0.51415498458561715</v>
      </c>
      <c r="FH7">
        <v>0.57546757810712701</v>
      </c>
      <c r="FI7">
        <v>0.52432451972908112</v>
      </c>
      <c r="FJ7">
        <v>0.33468290694369468</v>
      </c>
      <c r="FK7">
        <v>0.77902185977008598</v>
      </c>
      <c r="FL7">
        <v>0.78206929886156318</v>
      </c>
      <c r="FM7">
        <v>0.19928656256953889</v>
      </c>
      <c r="FN7">
        <v>0.37919431078643456</v>
      </c>
      <c r="FO7">
        <v>0.25984056458932991</v>
      </c>
      <c r="FP7">
        <v>0.41464260818227883</v>
      </c>
      <c r="FQ7">
        <v>0.45604332641825562</v>
      </c>
      <c r="FR7">
        <v>0.19880920834923313</v>
      </c>
      <c r="FS7">
        <v>0.28678941226469695</v>
      </c>
      <c r="FT7">
        <v>0.4517850411586366</v>
      </c>
      <c r="FU7">
        <v>0.4862245449429129</v>
      </c>
      <c r="FV7">
        <v>0.36755635066094722</v>
      </c>
      <c r="FW7">
        <v>0.22410313146330618</v>
      </c>
      <c r="FX7">
        <v>0.36568856596105753</v>
      </c>
      <c r="FY7">
        <v>0.24682459491945533</v>
      </c>
      <c r="FZ7">
        <v>0.31556240730519919</v>
      </c>
      <c r="GA7">
        <v>0.2131382418154279</v>
      </c>
      <c r="GB7">
        <v>0.35029874136851874</v>
      </c>
      <c r="GC7">
        <v>0.19932714496535966</v>
      </c>
      <c r="GD7">
        <v>0.38270165549435209</v>
      </c>
      <c r="GE7">
        <v>0.81256816912534147</v>
      </c>
      <c r="GF7">
        <v>0.74476339498336108</v>
      </c>
      <c r="GG7">
        <v>0.38460795986254248</v>
      </c>
      <c r="GH7">
        <v>0.21320300637184861</v>
      </c>
      <c r="GI7">
        <v>0.41338635102526622</v>
      </c>
      <c r="GJ7">
        <v>0.2725833429713026</v>
      </c>
      <c r="GK7">
        <v>0.46728226104356252</v>
      </c>
      <c r="GL7">
        <v>0.27031230561276076</v>
      </c>
      <c r="GM7">
        <v>0.18803629567925575</v>
      </c>
      <c r="GN7">
        <v>0.49392252824669763</v>
      </c>
      <c r="GO7">
        <v>0.43303559172768979</v>
      </c>
      <c r="GP7">
        <v>0.37312743988399805</v>
      </c>
      <c r="GQ7">
        <v>0.36697267328893879</v>
      </c>
      <c r="GR7">
        <v>0.23563343486609259</v>
      </c>
      <c r="GS7">
        <v>0.23882275874990511</v>
      </c>
      <c r="GT7">
        <v>0.32176062966677826</v>
      </c>
      <c r="GU7">
        <v>0.41402086433691487</v>
      </c>
      <c r="GV7">
        <v>0.21031849011330203</v>
      </c>
      <c r="GW7">
        <v>0.38314354068975798</v>
      </c>
      <c r="GX7">
        <v>0.19108523630782784</v>
      </c>
      <c r="GY7">
        <v>0.32082831005114626</v>
      </c>
      <c r="GZ7">
        <v>0.58083442804605179</v>
      </c>
      <c r="HA7">
        <v>0.61094261570977426</v>
      </c>
      <c r="HB7">
        <v>0.5208300060813057</v>
      </c>
      <c r="HC7">
        <v>0.56032092385684562</v>
      </c>
      <c r="HD7">
        <v>1.1909631219368415</v>
      </c>
      <c r="HE7">
        <v>0.63184193474791628</v>
      </c>
      <c r="HF7">
        <v>0.65019225477746756</v>
      </c>
      <c r="HG7">
        <v>0.33701951783864065</v>
      </c>
      <c r="HH7">
        <v>0.46075437283090526</v>
      </c>
      <c r="HI7">
        <v>1.0968937043735192</v>
      </c>
      <c r="HJ7">
        <v>0.98836758920951828</v>
      </c>
      <c r="HK7">
        <v>1.0153835297649774</v>
      </c>
      <c r="HL7">
        <v>0.64229658779406984</v>
      </c>
      <c r="HM7">
        <v>1.0417139602529704</v>
      </c>
      <c r="HN7">
        <v>0.5723390481948929</v>
      </c>
      <c r="HO7">
        <v>0.60527588456212456</v>
      </c>
      <c r="HP7">
        <v>0.58061399227001087</v>
      </c>
      <c r="HQ7">
        <v>0.63835997714603299</v>
      </c>
      <c r="HR7">
        <v>0.60776561080919977</v>
      </c>
      <c r="HS7">
        <v>0.53576228383288582</v>
      </c>
      <c r="HT7">
        <v>0.55233709588404623</v>
      </c>
      <c r="HU7">
        <v>0.47635594706942225</v>
      </c>
      <c r="HV7">
        <v>1.1743889633617872</v>
      </c>
      <c r="HW7">
        <v>0.59556489883828834</v>
      </c>
      <c r="HX7">
        <v>0.58019526693109935</v>
      </c>
      <c r="HY7">
        <v>0.37969045167460891</v>
      </c>
      <c r="HZ7">
        <v>0.3215968458274952</v>
      </c>
      <c r="IA7">
        <v>1.0738882213363821</v>
      </c>
      <c r="IB7">
        <v>0.98298955723568837</v>
      </c>
      <c r="IC7">
        <v>0.97056142123098799</v>
      </c>
      <c r="ID7">
        <v>0.57615194325451247</v>
      </c>
      <c r="IE7">
        <v>1.0141171358765499</v>
      </c>
      <c r="IF7">
        <v>0.61162027022551702</v>
      </c>
      <c r="IG7">
        <v>0.54417093850445419</v>
      </c>
      <c r="IH7">
        <v>0.60706935944249996</v>
      </c>
      <c r="II7">
        <v>0.55694171107151391</v>
      </c>
      <c r="IJ7">
        <v>0.31058838098173208</v>
      </c>
      <c r="IK7">
        <v>6.122117701559282E-2</v>
      </c>
      <c r="IL7">
        <v>0.31908232152122995</v>
      </c>
      <c r="IM7">
        <v>0.64024055019693105</v>
      </c>
      <c r="IN7">
        <v>0.13683879658510131</v>
      </c>
      <c r="IO7">
        <v>0.24599179802684895</v>
      </c>
      <c r="IP7">
        <v>0.26041402461288266</v>
      </c>
      <c r="IQ7">
        <v>0.34561223855590478</v>
      </c>
      <c r="IR7">
        <v>0.54786411216024067</v>
      </c>
      <c r="IS7">
        <v>0.41762934389833628</v>
      </c>
      <c r="IT7">
        <v>0.50855660000881175</v>
      </c>
      <c r="IU7">
        <v>0.1986947597990755</v>
      </c>
      <c r="IV7">
        <v>0.49298344006861866</v>
      </c>
      <c r="IW7">
        <v>3.0363605533370124E-2</v>
      </c>
      <c r="IX7">
        <v>0.27967734688248519</v>
      </c>
      <c r="IY7">
        <v>1.7045927973889652E-3</v>
      </c>
      <c r="IZ7">
        <v>0.32832896996628913</v>
      </c>
      <c r="JA7">
        <v>0.30647344015038325</v>
      </c>
      <c r="JB7">
        <v>6.0009279752713522E-2</v>
      </c>
      <c r="JC7">
        <v>0.66122057230449161</v>
      </c>
      <c r="JD7">
        <v>0.20799865610269644</v>
      </c>
      <c r="JE7">
        <v>0.10336329473989928</v>
      </c>
      <c r="JF7">
        <v>0.30979542226177004</v>
      </c>
      <c r="JG7">
        <v>0.23582254565296532</v>
      </c>
      <c r="JH7">
        <v>0.56311240794202388</v>
      </c>
      <c r="JI7">
        <v>0.51109302426128467</v>
      </c>
      <c r="JJ7">
        <v>0.44275784188260753</v>
      </c>
      <c r="JK7">
        <v>0.16509775561672724</v>
      </c>
      <c r="JL7">
        <v>0.50677943527670466</v>
      </c>
      <c r="JM7">
        <v>0.33765098271727045</v>
      </c>
      <c r="JN7">
        <v>3.3146577737979258E-2</v>
      </c>
      <c r="JO7">
        <v>0.30889091013603004</v>
      </c>
      <c r="JP7">
        <v>2.8492032649177833E-2</v>
      </c>
      <c r="JQ7">
        <v>0.30346166220335963</v>
      </c>
      <c r="JR7">
        <v>0.69800026292822093</v>
      </c>
      <c r="JS7">
        <v>0.16092562796275253</v>
      </c>
      <c r="JT7">
        <v>0.25693931222572797</v>
      </c>
      <c r="JU7">
        <v>0.20291948403584922</v>
      </c>
      <c r="JV7">
        <v>0.30708258996861393</v>
      </c>
      <c r="JW7">
        <v>0.60458072462917511</v>
      </c>
      <c r="JX7">
        <v>0.47774578308234755</v>
      </c>
      <c r="JY7">
        <v>0.55685820413156617</v>
      </c>
      <c r="JZ7">
        <v>0.21275325345947904</v>
      </c>
      <c r="KA7">
        <v>0.54898783780167404</v>
      </c>
      <c r="KB7">
        <v>6.0352379397156805E-2</v>
      </c>
      <c r="KC7">
        <v>0.27766126060276475</v>
      </c>
      <c r="KD7">
        <v>6.1051704864208058E-2</v>
      </c>
      <c r="KE7">
        <v>0.3280487609860992</v>
      </c>
      <c r="KF7">
        <v>0.71921720895020369</v>
      </c>
      <c r="KG7">
        <v>0.22902346116465477</v>
      </c>
      <c r="KH7">
        <v>0.14186606694267795</v>
      </c>
      <c r="KI7">
        <v>0.27190584065212953</v>
      </c>
      <c r="KJ7">
        <v>0.18401765370297923</v>
      </c>
      <c r="KK7">
        <v>0.62062603762264779</v>
      </c>
      <c r="KL7">
        <v>0.56199984664671965</v>
      </c>
      <c r="KM7">
        <v>0.50236904741381661</v>
      </c>
      <c r="KN7">
        <v>0.18805724715269675</v>
      </c>
      <c r="KO7">
        <v>0.5636556367265092</v>
      </c>
      <c r="KP7">
        <v>0.34365660456185881</v>
      </c>
      <c r="KQ7">
        <v>7.6397270795850986E-2</v>
      </c>
      <c r="KR7">
        <v>0.31743594187551522</v>
      </c>
      <c r="KS7">
        <v>8.2765807467890695E-2</v>
      </c>
      <c r="KT7">
        <v>0.59108230267811779</v>
      </c>
      <c r="KU7">
        <v>0.59630319582235325</v>
      </c>
      <c r="KV7">
        <v>0.86121880993703404</v>
      </c>
      <c r="KW7">
        <v>0.85566419795555382</v>
      </c>
      <c r="KX7">
        <v>0.10096020593864455</v>
      </c>
      <c r="KY7">
        <v>0.23746507594633642</v>
      </c>
      <c r="KZ7">
        <v>0.23985176194807398</v>
      </c>
      <c r="LA7">
        <v>0.60175317366464764</v>
      </c>
      <c r="LB7">
        <v>0.16156770922786767</v>
      </c>
      <c r="LC7">
        <v>0.65755908115178074</v>
      </c>
      <c r="LD7">
        <v>0.64547757923581006</v>
      </c>
      <c r="LE7">
        <v>0.63984862445548452</v>
      </c>
      <c r="LF7">
        <v>0.64600325887972798</v>
      </c>
      <c r="LG7">
        <v>0.12021840092786568</v>
      </c>
      <c r="LH7">
        <v>0.29560997951289486</v>
      </c>
      <c r="LI7">
        <v>0.28966078176436255</v>
      </c>
      <c r="LJ7">
        <v>0.49196864153211028</v>
      </c>
      <c r="LK7">
        <v>0.38754132229840982</v>
      </c>
      <c r="LL7">
        <v>0.42425990086286341</v>
      </c>
      <c r="LM7">
        <v>6.504440289594364E-2</v>
      </c>
      <c r="LN7">
        <v>0.43241519015405966</v>
      </c>
      <c r="LO7">
        <v>0.16660181369174495</v>
      </c>
      <c r="LP7">
        <v>0.18064889452014649</v>
      </c>
      <c r="LQ7">
        <v>0.13542592183238986</v>
      </c>
      <c r="LR7">
        <v>0.21905088352442204</v>
      </c>
      <c r="LS7">
        <v>0.32420688430159261</v>
      </c>
      <c r="LT7">
        <v>0.26175396897571507</v>
      </c>
      <c r="LU7">
        <v>0.49589736271922946</v>
      </c>
      <c r="LV7">
        <v>0.42770707575366756</v>
      </c>
      <c r="LW7">
        <v>0.39289013097478831</v>
      </c>
      <c r="LX7">
        <v>7.0829586149901466E-2</v>
      </c>
      <c r="LY7">
        <v>0.43672505621186847</v>
      </c>
      <c r="LZ7">
        <v>0.27568748539333476</v>
      </c>
      <c r="MA7">
        <v>8.5219888649139597E-2</v>
      </c>
      <c r="MB7">
        <v>0.2443715243417395</v>
      </c>
      <c r="MC7">
        <v>0.10563265419091107</v>
      </c>
      <c r="MD7">
        <v>0.21878518412416686</v>
      </c>
      <c r="ME7">
        <v>0.76512430597574954</v>
      </c>
      <c r="MF7">
        <v>0.65810530416605761</v>
      </c>
      <c r="MG7">
        <v>0.68696425723566623</v>
      </c>
      <c r="MH7">
        <v>0.31042428587595911</v>
      </c>
      <c r="MI7">
        <v>0.70850565266348808</v>
      </c>
      <c r="MJ7">
        <v>0.26098920017304172</v>
      </c>
      <c r="MK7">
        <v>0.29483514789236015</v>
      </c>
      <c r="ML7">
        <v>0.25976371528995357</v>
      </c>
      <c r="MM7">
        <v>0.33819183951863685</v>
      </c>
      <c r="MN7">
        <v>0.75486611499997969</v>
      </c>
      <c r="MO7">
        <v>0.67124991132702427</v>
      </c>
      <c r="MP7">
        <v>0.65262226269745127</v>
      </c>
      <c r="MQ7">
        <v>0.25889246633875024</v>
      </c>
      <c r="MR7">
        <v>0.69486189865642911</v>
      </c>
      <c r="MS7">
        <v>0.36131504657982066</v>
      </c>
      <c r="MT7">
        <v>0.2412966485867887</v>
      </c>
      <c r="MU7">
        <v>0.34444161816633667</v>
      </c>
      <c r="MV7">
        <v>0.2564159449008373</v>
      </c>
      <c r="MW7">
        <v>0.16282377108842111</v>
      </c>
      <c r="MX7">
        <v>0.15864688512188871</v>
      </c>
      <c r="MY7">
        <v>0.50106455324488286</v>
      </c>
      <c r="MZ7">
        <v>6.0830221779547257E-2</v>
      </c>
      <c r="NA7">
        <v>0.56687668623498366</v>
      </c>
      <c r="NB7">
        <v>0.54708529067990985</v>
      </c>
      <c r="NC7">
        <v>0.5473760279322869</v>
      </c>
      <c r="ND7">
        <v>0.54832714779703151</v>
      </c>
      <c r="NE7">
        <v>0.24321492326772867</v>
      </c>
      <c r="NF7">
        <v>0.41311969899411943</v>
      </c>
      <c r="NG7">
        <v>0.13094608587317189</v>
      </c>
      <c r="NH7">
        <v>0.43238544956242358</v>
      </c>
      <c r="NI7">
        <v>0.48828796227564869</v>
      </c>
      <c r="NJ7">
        <v>0.41747930031772018</v>
      </c>
      <c r="NK7">
        <v>0.50341108246720512</v>
      </c>
      <c r="NL7">
        <v>0.4167424076226971</v>
      </c>
      <c r="NM7">
        <v>0.13011967639375593</v>
      </c>
      <c r="NN7">
        <v>0.53312337294937828</v>
      </c>
      <c r="NO7">
        <v>0.43289860657862189</v>
      </c>
      <c r="NP7">
        <v>0.50761870616076588</v>
      </c>
      <c r="NQ7">
        <v>0.423634804581074</v>
      </c>
      <c r="NR7">
        <v>0.4406262942189817</v>
      </c>
      <c r="NS7">
        <v>0.22795917810496516</v>
      </c>
      <c r="NT7">
        <v>0.14434601847890646</v>
      </c>
      <c r="NU7">
        <v>0.19723375420235856</v>
      </c>
      <c r="NV7">
        <v>0.17253925445135879</v>
      </c>
      <c r="NW7">
        <v>0.51308573268569846</v>
      </c>
      <c r="NX7">
        <v>0.49037315694788414</v>
      </c>
      <c r="NY7">
        <v>0.49243901766721071</v>
      </c>
      <c r="NZ7">
        <v>0.49251662332708496</v>
      </c>
      <c r="OA7">
        <v>0.30684114217558206</v>
      </c>
      <c r="OB7">
        <v>3.188190512855181E-2</v>
      </c>
      <c r="OC7">
        <v>0.35621882508200992</v>
      </c>
      <c r="OD7">
        <v>0.27797494809726425</v>
      </c>
      <c r="OE7">
        <v>5.2623047060401627E-2</v>
      </c>
      <c r="OF7">
        <v>0.32663154485649271</v>
      </c>
      <c r="OG7">
        <v>1.3497527982697777</v>
      </c>
      <c r="OH7">
        <v>0.76023016989779912</v>
      </c>
      <c r="OI7">
        <v>0.67272075883512095</v>
      </c>
      <c r="OJ7">
        <v>0.64491718887465732</v>
      </c>
      <c r="OK7">
        <v>0.22852116904609074</v>
      </c>
      <c r="OL7">
        <v>0.25083527484767504</v>
      </c>
    </row>
    <row r="8" spans="1:464" x14ac:dyDescent="0.3">
      <c r="A8" t="s">
        <v>52</v>
      </c>
      <c r="B8">
        <v>-6.5950661708502001E-2</v>
      </c>
      <c r="C8">
        <v>-0.25999999000000001</v>
      </c>
      <c r="D8">
        <v>2.880000114</v>
      </c>
      <c r="E8">
        <v>-0.14522363171234612</v>
      </c>
      <c r="F8">
        <v>-1</v>
      </c>
      <c r="G8">
        <v>2.6600000860000002</v>
      </c>
      <c r="H8">
        <v>1.3014365091302136E-2</v>
      </c>
      <c r="I8">
        <v>-1.0299999710000001</v>
      </c>
      <c r="J8">
        <v>2.960000038</v>
      </c>
      <c r="K8">
        <v>-0.23446474074714879</v>
      </c>
      <c r="L8">
        <v>-0.34999999399999998</v>
      </c>
      <c r="M8">
        <v>2.8599998950000001</v>
      </c>
      <c r="N8">
        <v>0.10005595421601837</v>
      </c>
      <c r="O8">
        <v>-0.34000000400000002</v>
      </c>
      <c r="P8">
        <v>2.829999924</v>
      </c>
      <c r="Q8">
        <v>-0.16516658524904382</v>
      </c>
      <c r="R8">
        <v>-1.039999962</v>
      </c>
      <c r="S8">
        <v>2.5499999519999998</v>
      </c>
      <c r="T8">
        <v>2.8946506478204636E-2</v>
      </c>
      <c r="U8">
        <v>-1.0800000430000001</v>
      </c>
      <c r="V8">
        <v>2.880000114</v>
      </c>
      <c r="W8">
        <v>-0.23299186697362728</v>
      </c>
      <c r="X8">
        <v>-0.540000021</v>
      </c>
      <c r="Y8">
        <v>2.8099999430000002</v>
      </c>
      <c r="Z8">
        <v>7.9737128621628336E-2</v>
      </c>
      <c r="AA8">
        <v>-0.560000002</v>
      </c>
      <c r="AB8">
        <v>2.8099999430000002</v>
      </c>
      <c r="AC8">
        <v>-0.22656334819930959</v>
      </c>
      <c r="AD8">
        <v>-0.60000002399999997</v>
      </c>
      <c r="AE8">
        <v>2.7999999519999998</v>
      </c>
      <c r="AF8">
        <v>7.6453411859550319E-2</v>
      </c>
      <c r="AG8">
        <v>-0.61000001400000003</v>
      </c>
      <c r="AH8">
        <v>2.8099999430000002</v>
      </c>
      <c r="AI8">
        <v>-8.6051225846856455E-2</v>
      </c>
      <c r="AJ8">
        <v>9.0000003999999995E-2</v>
      </c>
      <c r="AK8">
        <v>2.8499999049999998</v>
      </c>
      <c r="AL8">
        <v>-0.11628730525852433</v>
      </c>
      <c r="AM8">
        <v>-0.5</v>
      </c>
      <c r="AN8">
        <v>2.8599998950000001</v>
      </c>
      <c r="AO8">
        <v>2.5489488477495091E-3</v>
      </c>
      <c r="AP8">
        <v>-0.50999998999999996</v>
      </c>
      <c r="AQ8">
        <v>2.8599998950000001</v>
      </c>
      <c r="AR8">
        <v>-0.13397006333134204</v>
      </c>
      <c r="AS8">
        <v>-0.75</v>
      </c>
      <c r="AT8">
        <v>2.710000038</v>
      </c>
      <c r="AU8">
        <v>1.0935036130160666E-2</v>
      </c>
      <c r="AV8">
        <v>-0.75999998999999996</v>
      </c>
      <c r="AW8">
        <v>2.9100000860000002</v>
      </c>
      <c r="AX8">
        <v>-7.3862206318945148E-2</v>
      </c>
      <c r="AY8">
        <v>-0.02</v>
      </c>
      <c r="AZ8">
        <v>2.8499999049999998</v>
      </c>
      <c r="BA8">
        <v>-0.19393395893903198</v>
      </c>
      <c r="BB8">
        <v>-0.119999997</v>
      </c>
      <c r="BC8">
        <v>2.8599998950000001</v>
      </c>
      <c r="BD8">
        <v>4.7970325695390469E-2</v>
      </c>
      <c r="BE8">
        <v>-0.109999999</v>
      </c>
      <c r="BF8">
        <v>2.8499999049999998</v>
      </c>
      <c r="BG8">
        <v>-5.9576230077032728E-2</v>
      </c>
      <c r="BH8">
        <v>-0.50999998999999996</v>
      </c>
      <c r="BI8">
        <v>2.8900001049999999</v>
      </c>
      <c r="BJ8">
        <v>-7.3577427393141936E-2</v>
      </c>
      <c r="BK8">
        <v>-7.9999998000000003E-2</v>
      </c>
      <c r="BL8">
        <v>2.8599998950000001</v>
      </c>
      <c r="BM8">
        <v>-0.25938953610414128</v>
      </c>
      <c r="BN8">
        <v>-0.560000002</v>
      </c>
      <c r="BO8">
        <v>2.7999999519999998</v>
      </c>
      <c r="BP8">
        <v>5.144014493654072E-2</v>
      </c>
      <c r="BQ8">
        <v>-0.55000001200000004</v>
      </c>
      <c r="BR8">
        <v>2.7999999519999998</v>
      </c>
      <c r="BS8">
        <v>-0.23162863264726316</v>
      </c>
      <c r="BT8">
        <v>-0.540000021</v>
      </c>
      <c r="BU8">
        <v>2.8099999430000002</v>
      </c>
      <c r="BV8">
        <v>9.5850920692527361E-2</v>
      </c>
      <c r="BW8">
        <v>-0.52999997099999996</v>
      </c>
      <c r="BX8">
        <v>2.8099999430000002</v>
      </c>
      <c r="BY8">
        <v>108.39882945396806</v>
      </c>
      <c r="BZ8">
        <v>108.86293475641037</v>
      </c>
      <c r="CA8">
        <v>121.9307202730988</v>
      </c>
      <c r="CB8">
        <v>118.34775376086144</v>
      </c>
      <c r="CC8">
        <v>162.35871043896663</v>
      </c>
      <c r="CD8">
        <v>166.99614777284674</v>
      </c>
      <c r="CE8">
        <v>84.457727583219437</v>
      </c>
      <c r="CF8">
        <v>154.4516005726675</v>
      </c>
      <c r="CG8">
        <v>51.587458532722579</v>
      </c>
      <c r="CH8">
        <v>34.495202170818096</v>
      </c>
      <c r="CI8">
        <v>78.732817397707876</v>
      </c>
      <c r="CJ8">
        <v>146.40459361737524</v>
      </c>
      <c r="CK8">
        <v>101.39733061822081</v>
      </c>
      <c r="CL8">
        <v>83.085330314569234</v>
      </c>
      <c r="CM8">
        <v>158.85271689156031</v>
      </c>
      <c r="CN8">
        <v>178.84963242064657</v>
      </c>
      <c r="CO8">
        <v>120.49561714012142</v>
      </c>
      <c r="CP8">
        <v>110.51866266769495</v>
      </c>
      <c r="CQ8">
        <v>0.38288394139906928</v>
      </c>
      <c r="CR8">
        <v>2.7591664824862088</v>
      </c>
      <c r="CS8">
        <v>0.77606973326707629</v>
      </c>
      <c r="CT8">
        <v>0.77816157322081891</v>
      </c>
      <c r="CU8">
        <v>0.1920859295062792</v>
      </c>
      <c r="CV8">
        <v>0.19094035134236953</v>
      </c>
      <c r="CW8">
        <v>0.85272730853657408</v>
      </c>
      <c r="CX8">
        <v>0.82547293077959794</v>
      </c>
      <c r="CY8">
        <v>0.33347084663648768</v>
      </c>
      <c r="CZ8">
        <v>0.34077113051328944</v>
      </c>
      <c r="DA8">
        <v>0.3844430830458806</v>
      </c>
      <c r="DB8">
        <v>0.38429020402399677</v>
      </c>
      <c r="DC8">
        <v>0.35185798416225239</v>
      </c>
      <c r="DD8">
        <v>0.24603615840751955</v>
      </c>
      <c r="DE8">
        <v>0.2599850099648171</v>
      </c>
      <c r="DF8">
        <v>0.52309337085948149</v>
      </c>
      <c r="DG8">
        <v>0.50676563503471594</v>
      </c>
      <c r="DH8">
        <v>0.24199710799546106</v>
      </c>
      <c r="DI8">
        <v>0.19073471411897255</v>
      </c>
      <c r="DJ8">
        <v>0.19073017907798862</v>
      </c>
      <c r="DK8">
        <v>0.25028110835343592</v>
      </c>
      <c r="DL8">
        <v>0.18126823614427437</v>
      </c>
      <c r="DM8">
        <v>0.36581228963428541</v>
      </c>
      <c r="DN8">
        <v>0.32292513089693187</v>
      </c>
      <c r="DO8">
        <v>0.33279007099734081</v>
      </c>
      <c r="DP8">
        <v>0.3224589365291442</v>
      </c>
      <c r="DQ8">
        <v>0.34049850674038856</v>
      </c>
      <c r="DR8">
        <v>0.68590371550371265</v>
      </c>
      <c r="DS8">
        <v>0.72433556789185505</v>
      </c>
      <c r="DT8">
        <v>0.1187339371695656</v>
      </c>
      <c r="DU8">
        <v>0.29177946507134139</v>
      </c>
      <c r="DV8">
        <v>0.49173488883838667</v>
      </c>
      <c r="DW8">
        <v>0.51643712011246867</v>
      </c>
      <c r="DX8">
        <v>0.43152762687711904</v>
      </c>
      <c r="DY8">
        <v>0.47301232312361285</v>
      </c>
      <c r="DZ8">
        <v>1.1080168381193234</v>
      </c>
      <c r="EA8">
        <v>0.53929327326481513</v>
      </c>
      <c r="EB8">
        <v>0.54948764223176716</v>
      </c>
      <c r="EC8">
        <v>0.25519921238379284</v>
      </c>
      <c r="ED8">
        <v>0.38011252852589122</v>
      </c>
      <c r="EE8">
        <v>1.0007958754182646</v>
      </c>
      <c r="EF8">
        <v>0.90375473711542298</v>
      </c>
      <c r="EG8">
        <v>0.93033533641311017</v>
      </c>
      <c r="EH8">
        <v>0.54802873642436045</v>
      </c>
      <c r="EI8">
        <v>0.94421030807409934</v>
      </c>
      <c r="EJ8">
        <v>0.47564042557967506</v>
      </c>
      <c r="EK8">
        <v>0.51066289538777077</v>
      </c>
      <c r="EL8">
        <v>0.49149339971823014</v>
      </c>
      <c r="EM8">
        <v>0.5491055674250912</v>
      </c>
      <c r="EN8">
        <v>0.73051071528528599</v>
      </c>
      <c r="EO8">
        <v>0.70751411458526414</v>
      </c>
      <c r="EP8">
        <v>0.4471560369761281</v>
      </c>
      <c r="EQ8">
        <v>9.5675640416896149E-2</v>
      </c>
      <c r="ER8">
        <v>0.56843561263769837</v>
      </c>
      <c r="ES8">
        <v>0.4978472923830497</v>
      </c>
      <c r="ET8">
        <v>0.51758812065731274</v>
      </c>
      <c r="EU8">
        <v>0.45047142532559686</v>
      </c>
      <c r="EV8">
        <v>1.1297406625274427</v>
      </c>
      <c r="EW8">
        <v>0.5546340413419254</v>
      </c>
      <c r="EX8">
        <v>0.52963150753818622</v>
      </c>
      <c r="EY8">
        <v>0.4031183522971043</v>
      </c>
      <c r="EZ8">
        <v>0.2745984496477199</v>
      </c>
      <c r="FA8">
        <v>1.019680101473015</v>
      </c>
      <c r="FB8">
        <v>0.93857742893113805</v>
      </c>
      <c r="FC8">
        <v>0.92721189429481177</v>
      </c>
      <c r="FD8">
        <v>0.52968798869419165</v>
      </c>
      <c r="FE8">
        <v>0.95916532246828567</v>
      </c>
      <c r="FF8">
        <v>0.56630723442889674</v>
      </c>
      <c r="FG8">
        <v>0.50742145078497014</v>
      </c>
      <c r="FH8">
        <v>0.56784696516096944</v>
      </c>
      <c r="FI8">
        <v>0.5285469926542804</v>
      </c>
      <c r="FJ8">
        <v>0.33601204356189568</v>
      </c>
      <c r="FK8">
        <v>0.75960657899694628</v>
      </c>
      <c r="FL8">
        <v>0.77632825883440992</v>
      </c>
      <c r="FM8">
        <v>0.19647436172985969</v>
      </c>
      <c r="FN8">
        <v>0.38121229423358904</v>
      </c>
      <c r="FO8">
        <v>0.25722060602564334</v>
      </c>
      <c r="FP8">
        <v>0.40837495420307712</v>
      </c>
      <c r="FQ8">
        <v>0.46446374395108542</v>
      </c>
      <c r="FR8">
        <v>0.1909604882133161</v>
      </c>
      <c r="FS8">
        <v>0.28596413721896463</v>
      </c>
      <c r="FT8">
        <v>0.4388611877221858</v>
      </c>
      <c r="FU8">
        <v>0.48043841052883124</v>
      </c>
      <c r="FV8">
        <v>0.36714189342100756</v>
      </c>
      <c r="FW8">
        <v>0.23354387787732131</v>
      </c>
      <c r="FX8">
        <v>0.37076888240034611</v>
      </c>
      <c r="FY8">
        <v>0.23892677222206682</v>
      </c>
      <c r="FZ8">
        <v>0.3143003745436368</v>
      </c>
      <c r="GA8">
        <v>0.21982093154108712</v>
      </c>
      <c r="GB8">
        <v>0.35403616201993715</v>
      </c>
      <c r="GC8">
        <v>0.1964893100633143</v>
      </c>
      <c r="GD8">
        <v>0.37948441748289691</v>
      </c>
      <c r="GE8">
        <v>0.79921393941816299</v>
      </c>
      <c r="GF8">
        <v>0.7450883372309719</v>
      </c>
      <c r="GG8">
        <v>0.38899981650274701</v>
      </c>
      <c r="GH8">
        <v>0.2218397012113377</v>
      </c>
      <c r="GI8">
        <v>0.41854531108384985</v>
      </c>
      <c r="GJ8">
        <v>0.27176659957708071</v>
      </c>
      <c r="GK8">
        <v>0.46897322801089164</v>
      </c>
      <c r="GL8">
        <v>0.27074785853275024</v>
      </c>
      <c r="GM8">
        <v>0.19826146775379383</v>
      </c>
      <c r="GN8">
        <v>0.48710178222738054</v>
      </c>
      <c r="GO8">
        <v>0.43674082955511795</v>
      </c>
      <c r="GP8">
        <v>0.36475680715219794</v>
      </c>
      <c r="GQ8">
        <v>0.36841562178728926</v>
      </c>
      <c r="GR8">
        <v>0.2366704760598356</v>
      </c>
      <c r="GS8">
        <v>0.24079545515271578</v>
      </c>
      <c r="GT8">
        <v>0.31408367131870002</v>
      </c>
      <c r="GU8">
        <v>0.42249385551922619</v>
      </c>
      <c r="GV8">
        <v>0.21763156616607668</v>
      </c>
      <c r="GW8">
        <v>0.38783330336971628</v>
      </c>
      <c r="GX8">
        <v>0.1910959680551505</v>
      </c>
      <c r="GY8">
        <v>0.38494156151284065</v>
      </c>
      <c r="GZ8">
        <v>0.5676268185709894</v>
      </c>
      <c r="HA8">
        <v>0.59831244846455434</v>
      </c>
      <c r="HB8">
        <v>0.50977397730835083</v>
      </c>
      <c r="HC8">
        <v>0.55756629525354207</v>
      </c>
      <c r="HD8">
        <v>1.1718187296051128</v>
      </c>
      <c r="HE8">
        <v>0.62457113896848959</v>
      </c>
      <c r="HF8">
        <v>0.6364970034158659</v>
      </c>
      <c r="HG8">
        <v>0.33267586095142304</v>
      </c>
      <c r="HH8">
        <v>0.48888839406597051</v>
      </c>
      <c r="HI8">
        <v>1.0671159186760426</v>
      </c>
      <c r="HJ8">
        <v>0.9712504630881903</v>
      </c>
      <c r="HK8">
        <v>1.0001636095094337</v>
      </c>
      <c r="HL8">
        <v>0.6384742731429166</v>
      </c>
      <c r="HM8">
        <v>1.0129602506400526</v>
      </c>
      <c r="HN8">
        <v>0.54934317695575663</v>
      </c>
      <c r="HO8">
        <v>0.59120083437161441</v>
      </c>
      <c r="HP8">
        <v>0.56746554086073531</v>
      </c>
      <c r="HQ8">
        <v>0.62915031951669431</v>
      </c>
      <c r="HR8">
        <v>0.60424478416170135</v>
      </c>
      <c r="HS8">
        <v>0.52714301084027193</v>
      </c>
      <c r="HT8">
        <v>0.54962289799220621</v>
      </c>
      <c r="HU8">
        <v>0.47755309365445658</v>
      </c>
      <c r="HV8">
        <v>1.1760206634919101</v>
      </c>
      <c r="HW8">
        <v>0.59824152205579106</v>
      </c>
      <c r="HX8">
        <v>0.57096138243221328</v>
      </c>
      <c r="HY8">
        <v>0.40539100007093964</v>
      </c>
      <c r="HZ8">
        <v>0.32190751048104194</v>
      </c>
      <c r="IA8">
        <v>1.0653965154472078</v>
      </c>
      <c r="IB8">
        <v>0.98573617106437472</v>
      </c>
      <c r="IC8">
        <v>0.97065029933424218</v>
      </c>
      <c r="ID8">
        <v>0.57691969556189615</v>
      </c>
      <c r="IE8">
        <v>1.0054408265912551</v>
      </c>
      <c r="IF8">
        <v>0.59994811610011445</v>
      </c>
      <c r="IG8">
        <v>0.53647555634075406</v>
      </c>
      <c r="IH8">
        <v>0.60365507604118318</v>
      </c>
      <c r="II8">
        <v>0.55845886489641849</v>
      </c>
      <c r="IJ8">
        <v>0.31336787315552594</v>
      </c>
      <c r="IK8">
        <v>6.1166379929106882E-2</v>
      </c>
      <c r="IL8">
        <v>0.31726389585350412</v>
      </c>
      <c r="IM8">
        <v>0.64814472185982386</v>
      </c>
      <c r="IN8">
        <v>0.13311630856178744</v>
      </c>
      <c r="IO8">
        <v>0.24265092824426407</v>
      </c>
      <c r="IP8">
        <v>0.25279495599513213</v>
      </c>
      <c r="IQ8">
        <v>0.34336620249789601</v>
      </c>
      <c r="IR8">
        <v>0.54527265445836914</v>
      </c>
      <c r="IS8">
        <v>0.42476527110869339</v>
      </c>
      <c r="IT8">
        <v>0.51520847196973008</v>
      </c>
      <c r="IU8">
        <v>0.19332100480878608</v>
      </c>
      <c r="IV8">
        <v>0.48940063333302197</v>
      </c>
      <c r="IW8">
        <v>3.459531753755906E-2</v>
      </c>
      <c r="IX8">
        <v>0.28478337212566696</v>
      </c>
      <c r="IY8">
        <v>1.3632343263641211E-3</v>
      </c>
      <c r="IZ8">
        <v>0.32899480239063078</v>
      </c>
      <c r="JA8">
        <v>0.30906307395212146</v>
      </c>
      <c r="JB8">
        <v>5.0107723913321987E-2</v>
      </c>
      <c r="JC8">
        <v>0.67200132681220903</v>
      </c>
      <c r="JD8">
        <v>0.211010838863876</v>
      </c>
      <c r="JE8">
        <v>0.10468052109541237</v>
      </c>
      <c r="JF8">
        <v>0.30293686492804539</v>
      </c>
      <c r="JG8">
        <v>0.23395245613420057</v>
      </c>
      <c r="JH8">
        <v>0.56284345498032384</v>
      </c>
      <c r="JI8">
        <v>0.52057263063537729</v>
      </c>
      <c r="JJ8">
        <v>0.45288975416557598</v>
      </c>
      <c r="JK8">
        <v>0.16825052461115284</v>
      </c>
      <c r="JL8">
        <v>0.50636484092599521</v>
      </c>
      <c r="JM8">
        <v>0.33927406996118148</v>
      </c>
      <c r="JN8">
        <v>3.1634141456254233E-2</v>
      </c>
      <c r="JO8">
        <v>0.31200743024895528</v>
      </c>
      <c r="JP8">
        <v>3.4053724537928765E-2</v>
      </c>
      <c r="JQ8">
        <v>0.3033465946678302</v>
      </c>
      <c r="JR8">
        <v>0.7059346219502155</v>
      </c>
      <c r="JS8">
        <v>0.16050172462214155</v>
      </c>
      <c r="JT8">
        <v>0.25336227804901079</v>
      </c>
      <c r="JU8">
        <v>0.19792294895400214</v>
      </c>
      <c r="JV8">
        <v>0.30676619950562994</v>
      </c>
      <c r="JW8">
        <v>0.6018452142133971</v>
      </c>
      <c r="JX8">
        <v>0.4848347101059316</v>
      </c>
      <c r="JY8">
        <v>0.56388718543882899</v>
      </c>
      <c r="JZ8">
        <v>0.2099636427546632</v>
      </c>
      <c r="KA8">
        <v>0.54534824852099317</v>
      </c>
      <c r="KB8">
        <v>5.1745148297824013E-2</v>
      </c>
      <c r="KC8">
        <v>0.28246405682092529</v>
      </c>
      <c r="KD8">
        <v>6.1038162542288034E-2</v>
      </c>
      <c r="KE8">
        <v>0.33007721524676714</v>
      </c>
      <c r="KF8">
        <v>0.71972757306920809</v>
      </c>
      <c r="KG8">
        <v>0.22748402650558167</v>
      </c>
      <c r="KH8">
        <v>0.1340218999009696</v>
      </c>
      <c r="KI8">
        <v>0.27180510663234664</v>
      </c>
      <c r="KJ8">
        <v>0.19181417819921046</v>
      </c>
      <c r="KK8">
        <v>0.61015965004938244</v>
      </c>
      <c r="KL8">
        <v>0.56188018486806657</v>
      </c>
      <c r="KM8">
        <v>0.50240551167103709</v>
      </c>
      <c r="KN8">
        <v>0.18682637449092079</v>
      </c>
      <c r="KO8">
        <v>0.55309064798355589</v>
      </c>
      <c r="KP8">
        <v>0.33969175250062095</v>
      </c>
      <c r="KQ8">
        <v>6.5769777118079228E-2</v>
      </c>
      <c r="KR8">
        <v>0.31593440010150564</v>
      </c>
      <c r="KS8">
        <v>8.2318103895359998E-2</v>
      </c>
      <c r="KT8">
        <v>0.5908588875680798</v>
      </c>
      <c r="KU8">
        <v>0.60658880929004511</v>
      </c>
      <c r="KV8">
        <v>0.85293386875295452</v>
      </c>
      <c r="KW8">
        <v>0.85761666642638623</v>
      </c>
      <c r="KX8">
        <v>0.11067327173736131</v>
      </c>
      <c r="KY8">
        <v>0.23630210392511888</v>
      </c>
      <c r="KZ8">
        <v>0.24075252330513827</v>
      </c>
      <c r="LA8">
        <v>0.60191439108983935</v>
      </c>
      <c r="LB8">
        <v>0.17075009847102285</v>
      </c>
      <c r="LC8">
        <v>0.67457110292603917</v>
      </c>
      <c r="LD8">
        <v>0.65650886728200408</v>
      </c>
      <c r="LE8">
        <v>0.64783702412777633</v>
      </c>
      <c r="LF8">
        <v>0.64737033981766368</v>
      </c>
      <c r="LG8">
        <v>0.11925625807483223</v>
      </c>
      <c r="LH8">
        <v>0.29208327071758539</v>
      </c>
      <c r="LI8">
        <v>0.29374400087228275</v>
      </c>
      <c r="LJ8">
        <v>0.48197498775354847</v>
      </c>
      <c r="LK8">
        <v>0.38785178239603424</v>
      </c>
      <c r="LL8">
        <v>0.42329725950753871</v>
      </c>
      <c r="LM8">
        <v>6.4931952444732349E-2</v>
      </c>
      <c r="LN8">
        <v>0.4221660044902667</v>
      </c>
      <c r="LO8">
        <v>0.16636779097227783</v>
      </c>
      <c r="LP8">
        <v>0.18502024729456354</v>
      </c>
      <c r="LQ8">
        <v>0.13192277545518424</v>
      </c>
      <c r="LR8">
        <v>0.22000595530499303</v>
      </c>
      <c r="LS8">
        <v>0.31422508268178645</v>
      </c>
      <c r="LT8">
        <v>0.25508889736706436</v>
      </c>
      <c r="LU8">
        <v>0.49602283680684384</v>
      </c>
      <c r="LV8">
        <v>0.43669844010752878</v>
      </c>
      <c r="LW8">
        <v>0.40269479022547033</v>
      </c>
      <c r="LX8">
        <v>6.8989495261817205E-2</v>
      </c>
      <c r="LY8">
        <v>0.43668663625026333</v>
      </c>
      <c r="LZ8">
        <v>0.2733345281132542</v>
      </c>
      <c r="MA8">
        <v>8.7122580167235633E-2</v>
      </c>
      <c r="MB8">
        <v>0.24132786149729285</v>
      </c>
      <c r="MC8">
        <v>0.10772767699215634</v>
      </c>
      <c r="MD8">
        <v>0.247179098731973</v>
      </c>
      <c r="ME8">
        <v>0.74572978835141102</v>
      </c>
      <c r="MF8">
        <v>0.65038114183643925</v>
      </c>
      <c r="MG8">
        <v>0.6799281353196206</v>
      </c>
      <c r="MH8">
        <v>0.30908651110372731</v>
      </c>
      <c r="MI8">
        <v>0.68923670118152036</v>
      </c>
      <c r="MJ8">
        <v>0.24480610268253999</v>
      </c>
      <c r="MK8">
        <v>0.28718796118560952</v>
      </c>
      <c r="ML8">
        <v>0.25226408452421856</v>
      </c>
      <c r="MM8">
        <v>0.33349314604307773</v>
      </c>
      <c r="MN8">
        <v>0.74725536414736105</v>
      </c>
      <c r="MO8">
        <v>0.67384813962843104</v>
      </c>
      <c r="MP8">
        <v>0.65381314050209582</v>
      </c>
      <c r="MQ8">
        <v>0.26052224070536101</v>
      </c>
      <c r="MR8">
        <v>0.68705339291121614</v>
      </c>
      <c r="MS8">
        <v>0.35380135533046858</v>
      </c>
      <c r="MT8">
        <v>0.24050090245035499</v>
      </c>
      <c r="MU8">
        <v>0.34239910684869662</v>
      </c>
      <c r="MV8">
        <v>0.2647843363777963</v>
      </c>
      <c r="MW8">
        <v>0.15657977192875025</v>
      </c>
      <c r="MX8">
        <v>0.15147001576887786</v>
      </c>
      <c r="MY8">
        <v>0.49183746839502224</v>
      </c>
      <c r="MZ8">
        <v>6.0828288312566314E-2</v>
      </c>
      <c r="NA8">
        <v>0.57316698051896453</v>
      </c>
      <c r="NB8">
        <v>0.54690098486851857</v>
      </c>
      <c r="NC8">
        <v>0.5448763750397061</v>
      </c>
      <c r="ND8">
        <v>0.53898285024666082</v>
      </c>
      <c r="NE8">
        <v>0.24231731816874291</v>
      </c>
      <c r="NF8">
        <v>0.4135843401834729</v>
      </c>
      <c r="NG8">
        <v>0.12682939172666888</v>
      </c>
      <c r="NH8">
        <v>0.44887017069752017</v>
      </c>
      <c r="NI8">
        <v>0.49870678450643108</v>
      </c>
      <c r="NJ8">
        <v>0.42464208904202244</v>
      </c>
      <c r="NK8">
        <v>0.50455450681079073</v>
      </c>
      <c r="NL8">
        <v>0.41613251550263525</v>
      </c>
      <c r="NM8">
        <v>0.12559401315696123</v>
      </c>
      <c r="NN8">
        <v>0.54723859754720283</v>
      </c>
      <c r="NO8">
        <v>0.44284539783717819</v>
      </c>
      <c r="NP8">
        <v>0.51446631900086404</v>
      </c>
      <c r="NQ8">
        <v>0.42460867256484763</v>
      </c>
      <c r="NR8">
        <v>0.43127258114367617</v>
      </c>
      <c r="NS8">
        <v>0.22477852656672193</v>
      </c>
      <c r="NT8">
        <v>0.1484070915461195</v>
      </c>
      <c r="NU8">
        <v>0.19209908123209701</v>
      </c>
      <c r="NV8">
        <v>0.1759477887225927</v>
      </c>
      <c r="NW8">
        <v>0.51819507595463654</v>
      </c>
      <c r="NX8">
        <v>0.49002999878702419</v>
      </c>
      <c r="NY8">
        <v>0.48895828026763505</v>
      </c>
      <c r="NZ8">
        <v>0.48343141812985396</v>
      </c>
      <c r="OA8">
        <v>0.310990498915726</v>
      </c>
      <c r="OB8">
        <v>3.5646413855289251E-2</v>
      </c>
      <c r="OC8">
        <v>0.35664517916986749</v>
      </c>
      <c r="OD8">
        <v>0.28342182781640018</v>
      </c>
      <c r="OE8">
        <v>4.9722414093146199E-2</v>
      </c>
      <c r="OF8">
        <v>0.3276322005780738</v>
      </c>
      <c r="OG8">
        <v>1.3473425664625023</v>
      </c>
      <c r="OH8">
        <v>0.75766148611656148</v>
      </c>
      <c r="OI8">
        <v>0.66308736993059569</v>
      </c>
      <c r="OJ8">
        <v>0.64241593301982192</v>
      </c>
      <c r="OK8">
        <v>0.24491814148101396</v>
      </c>
      <c r="OL8">
        <v>0.24938881149213687</v>
      </c>
    </row>
    <row r="9" spans="1:464" x14ac:dyDescent="0.3">
      <c r="A9" t="s">
        <v>53</v>
      </c>
      <c r="B9">
        <v>-7.2392597820411103E-2</v>
      </c>
      <c r="C9">
        <v>-0.25999999000000001</v>
      </c>
      <c r="D9">
        <v>2.8599998950000001</v>
      </c>
      <c r="E9">
        <v>-0.16428864774860569</v>
      </c>
      <c r="F9">
        <v>-0.99000001000000004</v>
      </c>
      <c r="G9">
        <v>2.6099998950000001</v>
      </c>
      <c r="H9">
        <v>1.6176174182319755E-2</v>
      </c>
      <c r="I9">
        <v>-1.019999981</v>
      </c>
      <c r="J9">
        <v>2.960000038</v>
      </c>
      <c r="K9">
        <v>-0.23951046615200783</v>
      </c>
      <c r="L9">
        <v>-0.34999999399999998</v>
      </c>
      <c r="M9">
        <v>2.8399999139999998</v>
      </c>
      <c r="N9">
        <v>9.5439092719251287E-2</v>
      </c>
      <c r="O9">
        <v>-0.34000000400000002</v>
      </c>
      <c r="P9">
        <v>2.8199999330000001</v>
      </c>
      <c r="Q9">
        <v>-0.17582440078088996</v>
      </c>
      <c r="R9">
        <v>-1.0299999710000001</v>
      </c>
      <c r="S9">
        <v>2.4900000100000002</v>
      </c>
      <c r="T9">
        <v>3.4978263331040919E-2</v>
      </c>
      <c r="U9">
        <v>-1.0800000430000001</v>
      </c>
      <c r="V9">
        <v>2.8599998950000001</v>
      </c>
      <c r="W9">
        <v>-0.23979359708744027</v>
      </c>
      <c r="X9">
        <v>-0.540000021</v>
      </c>
      <c r="Y9">
        <v>2.8099999430000002</v>
      </c>
      <c r="Z9">
        <v>7.7911456674158178E-2</v>
      </c>
      <c r="AA9">
        <v>-0.55000001200000004</v>
      </c>
      <c r="AB9">
        <v>2.7799999710000001</v>
      </c>
      <c r="AC9">
        <v>-0.23370618723074499</v>
      </c>
      <c r="AD9">
        <v>-0.60000002399999997</v>
      </c>
      <c r="AE9">
        <v>2.8099999430000002</v>
      </c>
      <c r="AF9">
        <v>7.2524409450191063E-2</v>
      </c>
      <c r="AG9">
        <v>-0.61000001400000003</v>
      </c>
      <c r="AH9">
        <v>2.7799999710000001</v>
      </c>
      <c r="AI9">
        <v>-9.4556298007501358E-2</v>
      </c>
      <c r="AJ9">
        <v>9.0000003999999995E-2</v>
      </c>
      <c r="AK9">
        <v>2.8199999330000001</v>
      </c>
      <c r="AL9">
        <v>-0.12059470411999895</v>
      </c>
      <c r="AM9">
        <v>-0.50999998999999996</v>
      </c>
      <c r="AN9">
        <v>2.8399999139999998</v>
      </c>
      <c r="AO9">
        <v>-3.3689430805641475E-3</v>
      </c>
      <c r="AP9">
        <v>-0.50999998999999996</v>
      </c>
      <c r="AQ9">
        <v>2.8399999139999998</v>
      </c>
      <c r="AR9">
        <v>-0.14272734230361134</v>
      </c>
      <c r="AS9">
        <v>-0.75999998999999996</v>
      </c>
      <c r="AT9">
        <v>2.6900000569999998</v>
      </c>
      <c r="AU9">
        <v>1.0394355581117006E-2</v>
      </c>
      <c r="AV9">
        <v>-0.75999998999999996</v>
      </c>
      <c r="AW9">
        <v>2.9000000950000002</v>
      </c>
      <c r="AX9">
        <v>-7.9759252708293163E-2</v>
      </c>
      <c r="AY9">
        <v>-0.02</v>
      </c>
      <c r="AZ9">
        <v>2.8399999139999998</v>
      </c>
      <c r="BA9">
        <v>-0.2000628004934413</v>
      </c>
      <c r="BB9">
        <v>-0.12999999500000001</v>
      </c>
      <c r="BC9">
        <v>2.8399999139999998</v>
      </c>
      <c r="BD9">
        <v>4.1399925518165882E-2</v>
      </c>
      <c r="BE9">
        <v>-0.109999999</v>
      </c>
      <c r="BF9">
        <v>2.8199999330000001</v>
      </c>
      <c r="BG9">
        <v>-6.3920096577144633E-2</v>
      </c>
      <c r="BH9">
        <v>-0.50999998999999996</v>
      </c>
      <c r="BI9">
        <v>2.869999886</v>
      </c>
      <c r="BJ9">
        <v>-7.9819120864928539E-2</v>
      </c>
      <c r="BK9">
        <v>-7.9999998000000003E-2</v>
      </c>
      <c r="BL9">
        <v>2.8399999139999998</v>
      </c>
      <c r="BM9">
        <v>-0.26577610553948317</v>
      </c>
      <c r="BN9">
        <v>-0.55000001200000004</v>
      </c>
      <c r="BO9">
        <v>2.8099999430000002</v>
      </c>
      <c r="BP9">
        <v>5.1202354974449457E-2</v>
      </c>
      <c r="BQ9">
        <v>-0.52999997099999996</v>
      </c>
      <c r="BR9">
        <v>2.7799999710000001</v>
      </c>
      <c r="BS9">
        <v>-0.23912198564386641</v>
      </c>
      <c r="BT9">
        <v>-0.540000021</v>
      </c>
      <c r="BU9">
        <v>2.7999999519999998</v>
      </c>
      <c r="BV9">
        <v>9.2302923138704973E-2</v>
      </c>
      <c r="BW9">
        <v>-0.52999997099999996</v>
      </c>
      <c r="BX9">
        <v>2.789999962</v>
      </c>
      <c r="BY9">
        <v>105.24056684542859</v>
      </c>
      <c r="BZ9">
        <v>109.13354037251209</v>
      </c>
      <c r="CA9">
        <v>120.50312586795623</v>
      </c>
      <c r="CB9">
        <v>117.78781373000405</v>
      </c>
      <c r="CC9">
        <v>166.45540989767582</v>
      </c>
      <c r="CD9">
        <v>165.50662005129124</v>
      </c>
      <c r="CE9">
        <v>130.52096250155213</v>
      </c>
      <c r="CF9">
        <v>138.09241662762375</v>
      </c>
      <c r="CG9">
        <v>28.601243682030468</v>
      </c>
      <c r="CH9">
        <v>47.32484513476907</v>
      </c>
      <c r="CI9">
        <v>121.83310432544587</v>
      </c>
      <c r="CJ9">
        <v>143.13638216573412</v>
      </c>
      <c r="CK9">
        <v>100.91375087191115</v>
      </c>
      <c r="CL9">
        <v>81.866315267374119</v>
      </c>
      <c r="CM9">
        <v>167.07750370131026</v>
      </c>
      <c r="CN9">
        <v>177.52323472280614</v>
      </c>
      <c r="CO9">
        <v>124.7241069631494</v>
      </c>
      <c r="CP9">
        <v>107.57032221428341</v>
      </c>
      <c r="CQ9">
        <v>0.42836891340414684</v>
      </c>
      <c r="CR9">
        <v>2.7006295545910826</v>
      </c>
      <c r="CS9">
        <v>0.77707458663400253</v>
      </c>
      <c r="CT9">
        <v>0.7716504663991931</v>
      </c>
      <c r="CU9">
        <v>0.19086220651479768</v>
      </c>
      <c r="CV9">
        <v>0.19017748433871623</v>
      </c>
      <c r="CW9">
        <v>0.86052194829862938</v>
      </c>
      <c r="CX9">
        <v>0.82699975135691983</v>
      </c>
      <c r="CY9">
        <v>0.33003500892420962</v>
      </c>
      <c r="CZ9">
        <v>0.33629051339208593</v>
      </c>
      <c r="DA9">
        <v>0.37963415606139711</v>
      </c>
      <c r="DB9">
        <v>0.38717043228567205</v>
      </c>
      <c r="DC9">
        <v>0.35297481831709288</v>
      </c>
      <c r="DD9">
        <v>0.25538880612062287</v>
      </c>
      <c r="DE9">
        <v>0.26012355555321387</v>
      </c>
      <c r="DF9">
        <v>0.5327728607967408</v>
      </c>
      <c r="DG9">
        <v>0.50838341402286791</v>
      </c>
      <c r="DH9">
        <v>0.24094452067693434</v>
      </c>
      <c r="DI9">
        <v>0.18330215108004871</v>
      </c>
      <c r="DJ9">
        <v>0.19248047336746166</v>
      </c>
      <c r="DK9">
        <v>0.25034333044304818</v>
      </c>
      <c r="DL9">
        <v>0.18125989519066588</v>
      </c>
      <c r="DM9">
        <v>0.35213234588395198</v>
      </c>
      <c r="DN9">
        <v>0.30753160802813412</v>
      </c>
      <c r="DO9">
        <v>0.33135886782156349</v>
      </c>
      <c r="DP9">
        <v>0.32392066155773308</v>
      </c>
      <c r="DQ9">
        <v>0.39492739878942545</v>
      </c>
      <c r="DR9">
        <v>0.68422098125087849</v>
      </c>
      <c r="DS9">
        <v>0.7307930780518791</v>
      </c>
      <c r="DT9">
        <v>0.12701591584536398</v>
      </c>
      <c r="DU9">
        <v>0.33212543984347975</v>
      </c>
      <c r="DV9">
        <v>0.49819775860060084</v>
      </c>
      <c r="DW9">
        <v>0.53024608877614887</v>
      </c>
      <c r="DX9">
        <v>0.44375534145264889</v>
      </c>
      <c r="DY9">
        <v>0.47893678795833422</v>
      </c>
      <c r="DZ9">
        <v>1.1024348719087298</v>
      </c>
      <c r="EA9">
        <v>0.53404979978445888</v>
      </c>
      <c r="EB9">
        <v>0.55605321623964232</v>
      </c>
      <c r="EC9">
        <v>0.2444686585485325</v>
      </c>
      <c r="ED9">
        <v>0.40928508017313853</v>
      </c>
      <c r="EE9">
        <v>1.0004725117492643</v>
      </c>
      <c r="EF9">
        <v>0.89094322184110664</v>
      </c>
      <c r="EG9">
        <v>0.92779729709270098</v>
      </c>
      <c r="EH9">
        <v>0.55504401679890103</v>
      </c>
      <c r="EI9">
        <v>0.94240921661025401</v>
      </c>
      <c r="EJ9">
        <v>0.49386204706259573</v>
      </c>
      <c r="EK9">
        <v>0.53566447891809577</v>
      </c>
      <c r="EL9">
        <v>0.49416600471961808</v>
      </c>
      <c r="EM9">
        <v>0.55663209955088278</v>
      </c>
      <c r="EN9">
        <v>0.72710086672034124</v>
      </c>
      <c r="EO9">
        <v>0.69877221494203945</v>
      </c>
      <c r="EP9">
        <v>0.50780335456375614</v>
      </c>
      <c r="EQ9">
        <v>0.11812516495811021</v>
      </c>
      <c r="ER9">
        <v>0.56428761629500945</v>
      </c>
      <c r="ES9">
        <v>0.50706137703867027</v>
      </c>
      <c r="ET9">
        <v>0.51121540169030544</v>
      </c>
      <c r="EU9">
        <v>0.45130380086789529</v>
      </c>
      <c r="EV9">
        <v>1.124260502062258</v>
      </c>
      <c r="EW9">
        <v>0.5414852664030696</v>
      </c>
      <c r="EX9">
        <v>0.52429193412528807</v>
      </c>
      <c r="EY9">
        <v>0.40712444364296668</v>
      </c>
      <c r="EZ9">
        <v>0.26689589338605524</v>
      </c>
      <c r="FA9">
        <v>1.0117329676810476</v>
      </c>
      <c r="FB9">
        <v>0.92372035758060456</v>
      </c>
      <c r="FC9">
        <v>0.92105170010779747</v>
      </c>
      <c r="FD9">
        <v>0.52403762342946014</v>
      </c>
      <c r="FE9">
        <v>0.95247839580287796</v>
      </c>
      <c r="FF9">
        <v>0.56824034298906634</v>
      </c>
      <c r="FG9">
        <v>0.5231891314437711</v>
      </c>
      <c r="FH9">
        <v>0.56672492404220753</v>
      </c>
      <c r="FI9">
        <v>0.52420923069579228</v>
      </c>
      <c r="FJ9">
        <v>0.3356951087341779</v>
      </c>
      <c r="FK9">
        <v>0.76743456818315392</v>
      </c>
      <c r="FL9">
        <v>0.78015648006872385</v>
      </c>
      <c r="FM9">
        <v>0.19235407113739017</v>
      </c>
      <c r="FN9">
        <v>0.37994299236946594</v>
      </c>
      <c r="FO9">
        <v>0.25186048303336017</v>
      </c>
      <c r="FP9">
        <v>0.41056761581021389</v>
      </c>
      <c r="FQ9">
        <v>0.46369355003328028</v>
      </c>
      <c r="FR9">
        <v>0.19935134105305982</v>
      </c>
      <c r="FS9">
        <v>0.28524168285596196</v>
      </c>
      <c r="FT9">
        <v>0.44717661710097784</v>
      </c>
      <c r="FU9">
        <v>0.48389300301357707</v>
      </c>
      <c r="FV9">
        <v>0.36663394037750963</v>
      </c>
      <c r="FW9">
        <v>0.22350865282111573</v>
      </c>
      <c r="FX9">
        <v>0.37001438483968535</v>
      </c>
      <c r="FY9">
        <v>0.23944096334469975</v>
      </c>
      <c r="FZ9">
        <v>0.31368985256076931</v>
      </c>
      <c r="GA9">
        <v>0.2039359930773233</v>
      </c>
      <c r="GB9">
        <v>0.34715116195586515</v>
      </c>
      <c r="GC9">
        <v>0.19416528561281851</v>
      </c>
      <c r="GD9">
        <v>0.38078880266178117</v>
      </c>
      <c r="GE9">
        <v>0.81153175325794147</v>
      </c>
      <c r="GF9">
        <v>0.74354257885497954</v>
      </c>
      <c r="GG9">
        <v>0.39048810854497201</v>
      </c>
      <c r="GH9">
        <v>0.21449293308948611</v>
      </c>
      <c r="GI9">
        <v>0.41956718831834533</v>
      </c>
      <c r="GJ9">
        <v>0.2739070737847471</v>
      </c>
      <c r="GK9">
        <v>0.47010451537653997</v>
      </c>
      <c r="GL9">
        <v>0.27562763986360833</v>
      </c>
      <c r="GM9">
        <v>0.19764367538228522</v>
      </c>
      <c r="GN9">
        <v>0.5000232062329858</v>
      </c>
      <c r="GO9">
        <v>0.43592731214609709</v>
      </c>
      <c r="GP9">
        <v>0.36536893962206141</v>
      </c>
      <c r="GQ9">
        <v>0.36307213045383424</v>
      </c>
      <c r="GR9">
        <v>0.23626306078561432</v>
      </c>
      <c r="GS9">
        <v>0.23831773277120383</v>
      </c>
      <c r="GT9">
        <v>0.31419013954724673</v>
      </c>
      <c r="GU9">
        <v>0.41794308537538571</v>
      </c>
      <c r="GV9">
        <v>0.19914033590989266</v>
      </c>
      <c r="GW9">
        <v>0.39029619674740984</v>
      </c>
      <c r="GX9">
        <v>0.19237936812361106</v>
      </c>
      <c r="GY9">
        <v>0.42876297099528771</v>
      </c>
      <c r="GZ9">
        <v>0.5887206181170429</v>
      </c>
      <c r="HA9">
        <v>0.61553377111126217</v>
      </c>
      <c r="HB9">
        <v>0.5391198500729073</v>
      </c>
      <c r="HC9">
        <v>0.56760644182672637</v>
      </c>
      <c r="HD9">
        <v>1.170429151084504</v>
      </c>
      <c r="HE9">
        <v>0.62924576473208271</v>
      </c>
      <c r="HF9">
        <v>0.65010829707875473</v>
      </c>
      <c r="HG9">
        <v>0.33763208351673402</v>
      </c>
      <c r="HH9">
        <v>0.52504998301211303</v>
      </c>
      <c r="HI9">
        <v>1.0732326806868209</v>
      </c>
      <c r="HJ9">
        <v>0.96596448672849</v>
      </c>
      <c r="HK9">
        <v>1.0012423810427149</v>
      </c>
      <c r="HL9">
        <v>0.65369905866487232</v>
      </c>
      <c r="HM9">
        <v>1.0169645496632378</v>
      </c>
      <c r="HN9">
        <v>0.58385891013924196</v>
      </c>
      <c r="HO9">
        <v>0.62100010081222701</v>
      </c>
      <c r="HP9">
        <v>0.58327223428643626</v>
      </c>
      <c r="HQ9">
        <v>0.64178830858179836</v>
      </c>
      <c r="HR9">
        <v>0.60794703242785564</v>
      </c>
      <c r="HS9">
        <v>0.53772044762185145</v>
      </c>
      <c r="HT9">
        <v>0.55235074673045526</v>
      </c>
      <c r="HU9">
        <v>0.47823605906331157</v>
      </c>
      <c r="HV9">
        <v>1.1778282173225314</v>
      </c>
      <c r="HW9">
        <v>0.59118779407352928</v>
      </c>
      <c r="HX9">
        <v>0.57163849406734113</v>
      </c>
      <c r="HY9">
        <v>0.40358302877351987</v>
      </c>
      <c r="HZ9">
        <v>0.32342606332869905</v>
      </c>
      <c r="IA9">
        <v>1.0663792889900285</v>
      </c>
      <c r="IB9">
        <v>0.97884850315242711</v>
      </c>
      <c r="IC9">
        <v>0.97084567263043875</v>
      </c>
      <c r="ID9">
        <v>0.57860258021593025</v>
      </c>
      <c r="IE9">
        <v>1.0067663724311811</v>
      </c>
      <c r="IF9">
        <v>0.61143537553425098</v>
      </c>
      <c r="IG9">
        <v>0.55602453919738548</v>
      </c>
      <c r="IH9">
        <v>0.60854824246571448</v>
      </c>
      <c r="II9">
        <v>0.5573923092778319</v>
      </c>
      <c r="IJ9">
        <v>0.31927495881396811</v>
      </c>
      <c r="IK9">
        <v>6.0308017035576589E-2</v>
      </c>
      <c r="IL9">
        <v>0.32146933687000501</v>
      </c>
      <c r="IM9">
        <v>0.64660181282148932</v>
      </c>
      <c r="IN9">
        <v>0.12652421193062344</v>
      </c>
      <c r="IO9">
        <v>0.24020120137558193</v>
      </c>
      <c r="IP9">
        <v>0.26874117067872805</v>
      </c>
      <c r="IQ9">
        <v>0.34510002228413184</v>
      </c>
      <c r="IR9">
        <v>0.54489541334173908</v>
      </c>
      <c r="IS9">
        <v>0.41301156857646881</v>
      </c>
      <c r="IT9">
        <v>0.51387723813703801</v>
      </c>
      <c r="IU9">
        <v>0.18823252429309115</v>
      </c>
      <c r="IV9">
        <v>0.48794656722090818</v>
      </c>
      <c r="IW9">
        <v>2.784044837032195E-2</v>
      </c>
      <c r="IX9">
        <v>0.29270914477755716</v>
      </c>
      <c r="IY9">
        <v>1.0022518741874611E-2</v>
      </c>
      <c r="IZ9">
        <v>0.33284846249655015</v>
      </c>
      <c r="JA9">
        <v>0.31702611172085488</v>
      </c>
      <c r="JB9">
        <v>6.0241352224142973E-2</v>
      </c>
      <c r="JC9">
        <v>0.66403700487618522</v>
      </c>
      <c r="JD9">
        <v>0.21119822630230461</v>
      </c>
      <c r="JE9">
        <v>0.10865771166507777</v>
      </c>
      <c r="JF9">
        <v>0.31761841082399561</v>
      </c>
      <c r="JG9">
        <v>0.25111467392413334</v>
      </c>
      <c r="JH9">
        <v>0.55620145493981654</v>
      </c>
      <c r="JI9">
        <v>0.507217601319081</v>
      </c>
      <c r="JJ9">
        <v>0.44332053900914248</v>
      </c>
      <c r="JK9">
        <v>0.17267361106343043</v>
      </c>
      <c r="JL9">
        <v>0.4993785552171992</v>
      </c>
      <c r="JM9">
        <v>0.34499440392614539</v>
      </c>
      <c r="JN9">
        <v>3.3367315648806205E-2</v>
      </c>
      <c r="JO9">
        <v>0.31782102291701325</v>
      </c>
      <c r="JP9">
        <v>2.6591648444613935E-2</v>
      </c>
      <c r="JQ9">
        <v>0.30785902043559321</v>
      </c>
      <c r="JR9">
        <v>0.70396216525523714</v>
      </c>
      <c r="JS9">
        <v>0.14762862863115189</v>
      </c>
      <c r="JT9">
        <v>0.24910891277250999</v>
      </c>
      <c r="JU9">
        <v>0.21972053154926074</v>
      </c>
      <c r="JV9">
        <v>0.30542608186117626</v>
      </c>
      <c r="JW9">
        <v>0.60083249308676823</v>
      </c>
      <c r="JX9">
        <v>0.47215665090217396</v>
      </c>
      <c r="JY9">
        <v>0.56203505012749611</v>
      </c>
      <c r="JZ9">
        <v>0.20131397333378767</v>
      </c>
      <c r="KA9">
        <v>0.54312176764946418</v>
      </c>
      <c r="KB9">
        <v>5.9401017334127178E-2</v>
      </c>
      <c r="KC9">
        <v>0.29491165314631546</v>
      </c>
      <c r="KD9">
        <v>6.1068249135304856E-2</v>
      </c>
      <c r="KE9">
        <v>0.33403884011276802</v>
      </c>
      <c r="KF9">
        <v>0.72077457291761116</v>
      </c>
      <c r="KG9">
        <v>0.22559917993232989</v>
      </c>
      <c r="KH9">
        <v>0.1391394944591984</v>
      </c>
      <c r="KI9">
        <v>0.27736851651384042</v>
      </c>
      <c r="KJ9">
        <v>0.20189147122597825</v>
      </c>
      <c r="KK9">
        <v>0.61228287861118802</v>
      </c>
      <c r="KL9">
        <v>0.55525111294337581</v>
      </c>
      <c r="KM9">
        <v>0.50256218069014769</v>
      </c>
      <c r="KN9">
        <v>0.19161704706275864</v>
      </c>
      <c r="KO9">
        <v>0.55471484687979755</v>
      </c>
      <c r="KP9">
        <v>0.34488728158962256</v>
      </c>
      <c r="KQ9">
        <v>8.2792734506527521E-2</v>
      </c>
      <c r="KR9">
        <v>0.3200366757656406</v>
      </c>
      <c r="KS9">
        <v>8.301322969098765E-2</v>
      </c>
      <c r="KT9">
        <v>0.60089765404175077</v>
      </c>
      <c r="KU9">
        <v>0.6072191743831642</v>
      </c>
      <c r="KV9">
        <v>0.86123191247688513</v>
      </c>
      <c r="KW9">
        <v>0.86018291973783367</v>
      </c>
      <c r="KX9">
        <v>0.11277833422066132</v>
      </c>
      <c r="KY9">
        <v>0.24480935616682628</v>
      </c>
      <c r="KZ9">
        <v>0.24183485256546708</v>
      </c>
      <c r="LA9">
        <v>0.60285866083028417</v>
      </c>
      <c r="LB9">
        <v>0.17180565855096835</v>
      </c>
      <c r="LC9">
        <v>0.66258300821201965</v>
      </c>
      <c r="LD9">
        <v>0.63815793568607659</v>
      </c>
      <c r="LE9">
        <v>0.64668328320884871</v>
      </c>
      <c r="LF9">
        <v>0.64824095503706658</v>
      </c>
      <c r="LG9">
        <v>0.1172257610394348</v>
      </c>
      <c r="LH9">
        <v>0.2923864066145811</v>
      </c>
      <c r="LI9">
        <v>0.28854489335528938</v>
      </c>
      <c r="LJ9">
        <v>0.49169861123659669</v>
      </c>
      <c r="LK9">
        <v>0.38822052308091426</v>
      </c>
      <c r="LL9">
        <v>0.43202112456638808</v>
      </c>
      <c r="LM9">
        <v>6.4124951930877527E-2</v>
      </c>
      <c r="LN9">
        <v>0.43192897715919826</v>
      </c>
      <c r="LO9">
        <v>0.15355011995477802</v>
      </c>
      <c r="LP9">
        <v>0.18306889936170204</v>
      </c>
      <c r="LQ9">
        <v>0.12864181002085029</v>
      </c>
      <c r="LR9">
        <v>0.21960280993737005</v>
      </c>
      <c r="LS9">
        <v>0.32314195105871146</v>
      </c>
      <c r="LT9">
        <v>0.2574673767879796</v>
      </c>
      <c r="LU9">
        <v>0.49591881352195172</v>
      </c>
      <c r="LV9">
        <v>0.42788838467988027</v>
      </c>
      <c r="LW9">
        <v>0.40299409876028058</v>
      </c>
      <c r="LX9">
        <v>6.7575443097084048E-2</v>
      </c>
      <c r="LY9">
        <v>0.43674320006527972</v>
      </c>
      <c r="LZ9">
        <v>0.26712828178562981</v>
      </c>
      <c r="MA9">
        <v>8.3534537596210559E-2</v>
      </c>
      <c r="MB9">
        <v>0.2409968794359309</v>
      </c>
      <c r="MC9">
        <v>0.10978661314513886</v>
      </c>
      <c r="MD9">
        <v>0.25989665315871929</v>
      </c>
      <c r="ME9">
        <v>0.75767072175669059</v>
      </c>
      <c r="MF9">
        <v>0.65014406523928081</v>
      </c>
      <c r="MG9">
        <v>0.6879700624413303</v>
      </c>
      <c r="MH9">
        <v>0.3179788049839502</v>
      </c>
      <c r="MI9">
        <v>0.699183374047609</v>
      </c>
      <c r="MJ9">
        <v>0.27136868193270053</v>
      </c>
      <c r="MK9">
        <v>0.31402025531224592</v>
      </c>
      <c r="ML9">
        <v>0.26418154841833102</v>
      </c>
      <c r="MM9">
        <v>0.34371385688373851</v>
      </c>
      <c r="MN9">
        <v>0.74788212975550716</v>
      </c>
      <c r="MO9">
        <v>0.66692745479776416</v>
      </c>
      <c r="MP9">
        <v>0.65563813158414408</v>
      </c>
      <c r="MQ9">
        <v>0.26253123688358737</v>
      </c>
      <c r="MR9">
        <v>0.68857714322544428</v>
      </c>
      <c r="MS9">
        <v>0.35842731720055671</v>
      </c>
      <c r="MT9">
        <v>0.26261251172497857</v>
      </c>
      <c r="MU9">
        <v>0.34735920816688282</v>
      </c>
      <c r="MV9">
        <v>0.26778545785638558</v>
      </c>
      <c r="MW9">
        <v>0.16301209313941542</v>
      </c>
      <c r="MX9">
        <v>0.15224830221881366</v>
      </c>
      <c r="MY9">
        <v>0.49117295058558319</v>
      </c>
      <c r="MZ9">
        <v>6.0000027868295051E-2</v>
      </c>
      <c r="NA9">
        <v>0.5624964715597971</v>
      </c>
      <c r="NB9">
        <v>0.52995368313358526</v>
      </c>
      <c r="NC9">
        <v>0.54534071867842093</v>
      </c>
      <c r="ND9">
        <v>0.54056022604073106</v>
      </c>
      <c r="NE9">
        <v>0.24311365065120644</v>
      </c>
      <c r="NF9">
        <v>0.40476515456452172</v>
      </c>
      <c r="NG9">
        <v>0.13022496761606212</v>
      </c>
      <c r="NH9">
        <v>0.4261669285621249</v>
      </c>
      <c r="NI9">
        <v>0.47616609739911875</v>
      </c>
      <c r="NJ9">
        <v>0.41379419791076977</v>
      </c>
      <c r="NK9">
        <v>0.49797358600125707</v>
      </c>
      <c r="NL9">
        <v>0.41664408690650939</v>
      </c>
      <c r="NM9">
        <v>0.12646761050176897</v>
      </c>
      <c r="NN9">
        <v>0.53670953531340404</v>
      </c>
      <c r="NO9">
        <v>0.42201429011734615</v>
      </c>
      <c r="NP9">
        <v>0.51380206383587057</v>
      </c>
      <c r="NQ9">
        <v>0.42413569751526242</v>
      </c>
      <c r="NR9">
        <v>0.43133834795123926</v>
      </c>
      <c r="NS9">
        <v>0.21434981519517901</v>
      </c>
      <c r="NT9">
        <v>0.14748953451434005</v>
      </c>
      <c r="NU9">
        <v>0.19103846354217055</v>
      </c>
      <c r="NV9">
        <v>0.17665112218478793</v>
      </c>
      <c r="NW9">
        <v>0.50633981827351238</v>
      </c>
      <c r="NX9">
        <v>0.47251094801192978</v>
      </c>
      <c r="NY9">
        <v>0.48844387686486412</v>
      </c>
      <c r="NZ9">
        <v>0.48438204852367489</v>
      </c>
      <c r="OA9">
        <v>0.31902248257730242</v>
      </c>
      <c r="OB9">
        <v>3.0173527261659068E-2</v>
      </c>
      <c r="OC9">
        <v>0.35919436473741723</v>
      </c>
      <c r="OD9">
        <v>0.29118417366928229</v>
      </c>
      <c r="OE9">
        <v>4.2299604293949293E-2</v>
      </c>
      <c r="OF9">
        <v>0.33172650024008987</v>
      </c>
      <c r="OG9">
        <v>1.3436326340038522</v>
      </c>
      <c r="OH9">
        <v>0.75513511647092768</v>
      </c>
      <c r="OI9">
        <v>0.66472314361951657</v>
      </c>
      <c r="OJ9">
        <v>0.63852295090662969</v>
      </c>
      <c r="OK9">
        <v>0.24883085316690373</v>
      </c>
      <c r="OL9">
        <v>0.25916269575602868</v>
      </c>
    </row>
    <row r="10" spans="1:464" x14ac:dyDescent="0.3">
      <c r="A10" t="s">
        <v>54</v>
      </c>
      <c r="B10">
        <v>-8.0013716428457046E-2</v>
      </c>
      <c r="C10">
        <v>-0.27000001099999998</v>
      </c>
      <c r="D10">
        <v>2.8399999139999998</v>
      </c>
      <c r="E10">
        <v>-0.18194355064954479</v>
      </c>
      <c r="F10">
        <v>-0.99000001000000004</v>
      </c>
      <c r="G10">
        <v>2.579999924</v>
      </c>
      <c r="H10">
        <v>1.9491687160966841E-2</v>
      </c>
      <c r="I10">
        <v>-1.019999981</v>
      </c>
      <c r="J10">
        <v>2.960000038</v>
      </c>
      <c r="K10">
        <v>-0.24589392859651615</v>
      </c>
      <c r="L10">
        <v>-0.34999999399999998</v>
      </c>
      <c r="M10">
        <v>2.8199999330000001</v>
      </c>
      <c r="N10">
        <v>9.0005165359288222E-2</v>
      </c>
      <c r="O10">
        <v>-0.34000000400000002</v>
      </c>
      <c r="P10">
        <v>2.789999962</v>
      </c>
      <c r="Q10">
        <v>-0.1857476604658076</v>
      </c>
      <c r="R10">
        <v>-1.0299999710000001</v>
      </c>
      <c r="S10">
        <v>2.460000038</v>
      </c>
      <c r="T10">
        <v>3.957698333049562E-2</v>
      </c>
      <c r="U10">
        <v>-1.0800000430000001</v>
      </c>
      <c r="V10">
        <v>2.8599998950000001</v>
      </c>
      <c r="W10">
        <v>-0.247512629095964</v>
      </c>
      <c r="X10">
        <v>-0.56999999300000004</v>
      </c>
      <c r="Y10">
        <v>2.7999999519999998</v>
      </c>
      <c r="Z10">
        <v>7.6485208398965235E-2</v>
      </c>
      <c r="AA10">
        <v>-0.55000001200000004</v>
      </c>
      <c r="AB10">
        <v>2.7599999899999998</v>
      </c>
      <c r="AC10">
        <v>-0.24169690330332588</v>
      </c>
      <c r="AD10">
        <v>-0.61000001400000003</v>
      </c>
      <c r="AE10">
        <v>2.8099999430000002</v>
      </c>
      <c r="AF10">
        <v>6.9644933961448718E-2</v>
      </c>
      <c r="AG10">
        <v>-0.62000000499999997</v>
      </c>
      <c r="AH10">
        <v>2.75</v>
      </c>
      <c r="AI10">
        <v>-0.1042459820720711</v>
      </c>
      <c r="AJ10">
        <v>7.9999998000000003E-2</v>
      </c>
      <c r="AK10">
        <v>2.7999999519999998</v>
      </c>
      <c r="AL10">
        <v>-0.12637205979913696</v>
      </c>
      <c r="AM10">
        <v>-0.50999998999999996</v>
      </c>
      <c r="AN10">
        <v>2.829999924</v>
      </c>
      <c r="AO10">
        <v>-1.0724895913345293E-2</v>
      </c>
      <c r="AP10">
        <v>-0.50999998999999996</v>
      </c>
      <c r="AQ10">
        <v>2.8199999330000001</v>
      </c>
      <c r="AR10">
        <v>-0.15282678599673596</v>
      </c>
      <c r="AS10">
        <v>-0.75999998999999996</v>
      </c>
      <c r="AT10">
        <v>2.6600000860000002</v>
      </c>
      <c r="AU10">
        <v>8.8120474469334485E-3</v>
      </c>
      <c r="AV10">
        <v>-0.75999998999999996</v>
      </c>
      <c r="AW10">
        <v>2.8900001049999999</v>
      </c>
      <c r="AX10">
        <v>-8.6836207230654688E-2</v>
      </c>
      <c r="AY10">
        <v>-0.02</v>
      </c>
      <c r="AZ10">
        <v>2.8199999330000001</v>
      </c>
      <c r="BA10">
        <v>-0.20754232575945372</v>
      </c>
      <c r="BB10">
        <v>-0.12999999500000001</v>
      </c>
      <c r="BC10">
        <v>2.8199999330000001</v>
      </c>
      <c r="BD10">
        <v>3.3926355692999663E-2</v>
      </c>
      <c r="BE10">
        <v>-0.119999997</v>
      </c>
      <c r="BF10">
        <v>2.7999999519999998</v>
      </c>
      <c r="BG10">
        <v>-6.9698263689985412E-2</v>
      </c>
      <c r="BH10">
        <v>-0.519999981</v>
      </c>
      <c r="BI10">
        <v>2.8499999049999998</v>
      </c>
      <c r="BJ10">
        <v>-8.7226161795720458E-2</v>
      </c>
      <c r="BK10">
        <v>-7.9999998000000003E-2</v>
      </c>
      <c r="BL10">
        <v>2.8199999330000001</v>
      </c>
      <c r="BM10">
        <v>-0.27303777670626095</v>
      </c>
      <c r="BN10">
        <v>-0.560000002</v>
      </c>
      <c r="BO10">
        <v>2.7999999519999998</v>
      </c>
      <c r="BP10">
        <v>5.1176660573524033E-2</v>
      </c>
      <c r="BQ10">
        <v>-0.52999997099999996</v>
      </c>
      <c r="BR10">
        <v>2.7599999899999998</v>
      </c>
      <c r="BS10">
        <v>-0.24771897626051309</v>
      </c>
      <c r="BT10">
        <v>-0.540000021</v>
      </c>
      <c r="BU10">
        <v>2.789999962</v>
      </c>
      <c r="BV10">
        <v>8.9288682421953661E-2</v>
      </c>
      <c r="BW10">
        <v>-0.540000021</v>
      </c>
      <c r="BX10">
        <v>2.7599999899999998</v>
      </c>
      <c r="BY10">
        <v>104.19654997941777</v>
      </c>
      <c r="BZ10">
        <v>109.30060129835873</v>
      </c>
      <c r="CA10">
        <v>119.22139586956017</v>
      </c>
      <c r="CB10">
        <v>117.83233750984056</v>
      </c>
      <c r="CC10">
        <v>168.09690962970805</v>
      </c>
      <c r="CD10">
        <v>166.17079639710457</v>
      </c>
      <c r="CE10">
        <v>147.68740210407606</v>
      </c>
      <c r="CF10">
        <v>136.81964799397539</v>
      </c>
      <c r="CG10">
        <v>60.137372780632255</v>
      </c>
      <c r="CH10">
        <v>54.321794316672744</v>
      </c>
      <c r="CI10">
        <v>171.74432995524558</v>
      </c>
      <c r="CJ10">
        <v>145.418611190316</v>
      </c>
      <c r="CK10">
        <v>101.06930448615425</v>
      </c>
      <c r="CL10">
        <v>82.058235279717024</v>
      </c>
      <c r="CM10">
        <v>164.51982932224817</v>
      </c>
      <c r="CN10">
        <v>177.36109976204037</v>
      </c>
      <c r="CO10">
        <v>125.19842118026162</v>
      </c>
      <c r="CP10">
        <v>106.12976275717995</v>
      </c>
      <c r="CQ10">
        <v>0.46411194191804045</v>
      </c>
      <c r="CR10">
        <v>2.6744158483560718</v>
      </c>
      <c r="CS10">
        <v>0.77226270430750354</v>
      </c>
      <c r="CT10">
        <v>0.76602957521463255</v>
      </c>
      <c r="CU10">
        <v>0.18524643399785309</v>
      </c>
      <c r="CV10">
        <v>0.19054242148235034</v>
      </c>
      <c r="CW10">
        <v>0.85625902148923982</v>
      </c>
      <c r="CX10">
        <v>0.81902502193085491</v>
      </c>
      <c r="CY10">
        <v>0.34591309877597715</v>
      </c>
      <c r="CZ10">
        <v>0.33059325745112372</v>
      </c>
      <c r="DA10">
        <v>0.37767903465510844</v>
      </c>
      <c r="DB10">
        <v>0.39114919398681552</v>
      </c>
      <c r="DC10">
        <v>0.35311075593675167</v>
      </c>
      <c r="DD10">
        <v>0.24464072784406604</v>
      </c>
      <c r="DE10">
        <v>0.25060113688564173</v>
      </c>
      <c r="DF10">
        <v>0.52706893344228223</v>
      </c>
      <c r="DG10">
        <v>0.50048977496856373</v>
      </c>
      <c r="DH10">
        <v>0.25089151265187615</v>
      </c>
      <c r="DI10">
        <v>0.19042990814968791</v>
      </c>
      <c r="DJ10">
        <v>0.19256775741292828</v>
      </c>
      <c r="DK10">
        <v>0.25041244654609451</v>
      </c>
      <c r="DL10">
        <v>0.19118583511383963</v>
      </c>
      <c r="DM10">
        <v>0.35065407396197579</v>
      </c>
      <c r="DN10">
        <v>0.30201139392070836</v>
      </c>
      <c r="DO10">
        <v>0.32175309598407875</v>
      </c>
      <c r="DP10">
        <v>0.32857768563386869</v>
      </c>
      <c r="DQ10">
        <v>0.43113366828837574</v>
      </c>
      <c r="DR10">
        <v>0.68650540831049611</v>
      </c>
      <c r="DS10">
        <v>0.73522522256710854</v>
      </c>
      <c r="DT10">
        <v>0.12654817569411542</v>
      </c>
      <c r="DU10">
        <v>0.36820013128026474</v>
      </c>
      <c r="DV10">
        <v>0.478643218533715</v>
      </c>
      <c r="DW10">
        <v>0.54109652142973264</v>
      </c>
      <c r="DX10">
        <v>0.44818575262202126</v>
      </c>
      <c r="DY10">
        <v>0.47864056987353459</v>
      </c>
      <c r="DZ10">
        <v>1.0951424298249302</v>
      </c>
      <c r="EA10">
        <v>0.54404798482793548</v>
      </c>
      <c r="EB10">
        <v>0.56330795418640633</v>
      </c>
      <c r="EC10">
        <v>0.24525052722445626</v>
      </c>
      <c r="ED10">
        <v>0.43056685848446152</v>
      </c>
      <c r="EE10">
        <v>1.0037656252792277</v>
      </c>
      <c r="EF10">
        <v>0.893227477973628</v>
      </c>
      <c r="EG10">
        <v>0.92298420972643935</v>
      </c>
      <c r="EH10">
        <v>0.55353321620715312</v>
      </c>
      <c r="EI10">
        <v>0.94587071522026034</v>
      </c>
      <c r="EJ10">
        <v>0.49152637489851236</v>
      </c>
      <c r="EK10">
        <v>0.54620975139656203</v>
      </c>
      <c r="EL10">
        <v>0.50092555602035882</v>
      </c>
      <c r="EM10">
        <v>0.55539799974158721</v>
      </c>
      <c r="EN10">
        <v>0.73411820371857661</v>
      </c>
      <c r="EO10">
        <v>0.70446585805674888</v>
      </c>
      <c r="EP10">
        <v>0.54057671945271935</v>
      </c>
      <c r="EQ10">
        <v>0.11833619548659648</v>
      </c>
      <c r="ER10">
        <v>0.54716663057960568</v>
      </c>
      <c r="ES10">
        <v>0.51395354996644338</v>
      </c>
      <c r="ET10">
        <v>0.50874304047203833</v>
      </c>
      <c r="EU10">
        <v>0.45454960667085842</v>
      </c>
      <c r="EV10">
        <v>1.1184413226035741</v>
      </c>
      <c r="EW10">
        <v>0.54614673224075438</v>
      </c>
      <c r="EX10">
        <v>0.52972923471590461</v>
      </c>
      <c r="EY10">
        <v>0.43277433231582052</v>
      </c>
      <c r="EZ10">
        <v>0.26946992530600916</v>
      </c>
      <c r="FA10">
        <v>1.0153352217498253</v>
      </c>
      <c r="FB10">
        <v>0.92910949166541235</v>
      </c>
      <c r="FC10">
        <v>0.91422555115006354</v>
      </c>
      <c r="FD10">
        <v>0.5196680446138795</v>
      </c>
      <c r="FE10">
        <v>0.95634130765430903</v>
      </c>
      <c r="FF10">
        <v>0.56813158284895204</v>
      </c>
      <c r="FG10">
        <v>0.53019238634684007</v>
      </c>
      <c r="FH10">
        <v>0.57506654057261486</v>
      </c>
      <c r="FI10">
        <v>0.52466332190030796</v>
      </c>
      <c r="FJ10">
        <v>0.33738434963751834</v>
      </c>
      <c r="FK10">
        <v>0.77176257144931737</v>
      </c>
      <c r="FL10">
        <v>0.78485266773862949</v>
      </c>
      <c r="FM10">
        <v>0.22091314807251131</v>
      </c>
      <c r="FN10">
        <v>0.38409413993180758</v>
      </c>
      <c r="FO10">
        <v>0.26022610403514901</v>
      </c>
      <c r="FP10">
        <v>0.42114697000498397</v>
      </c>
      <c r="FQ10">
        <v>0.45317119625434327</v>
      </c>
      <c r="FR10">
        <v>0.19996368585525226</v>
      </c>
      <c r="FS10">
        <v>0.28443711546339784</v>
      </c>
      <c r="FT10">
        <v>0.44984601897950727</v>
      </c>
      <c r="FU10">
        <v>0.48772446630477323</v>
      </c>
      <c r="FV10">
        <v>0.36633230101384734</v>
      </c>
      <c r="FW10">
        <v>0.22331781165006021</v>
      </c>
      <c r="FX10">
        <v>0.36276630130135551</v>
      </c>
      <c r="FY10">
        <v>0.24666760272045335</v>
      </c>
      <c r="FZ10">
        <v>0.3131700146271218</v>
      </c>
      <c r="GA10">
        <v>0.21268942402057828</v>
      </c>
      <c r="GB10">
        <v>0.35249243939386643</v>
      </c>
      <c r="GC10">
        <v>0.19236252056722861</v>
      </c>
      <c r="GD10">
        <v>0.38993254051074377</v>
      </c>
      <c r="GE10">
        <v>0.81304337230588908</v>
      </c>
      <c r="GF10">
        <v>0.74501211391677058</v>
      </c>
      <c r="GG10">
        <v>0.40855630739708093</v>
      </c>
      <c r="GH10">
        <v>0.21256244004106148</v>
      </c>
      <c r="GI10">
        <v>0.42816616750399372</v>
      </c>
      <c r="GJ10">
        <v>0.28357456963305966</v>
      </c>
      <c r="GK10">
        <v>0.46285365911743614</v>
      </c>
      <c r="GL10">
        <v>0.27806311471905337</v>
      </c>
      <c r="GM10">
        <v>0.19986630217220092</v>
      </c>
      <c r="GN10">
        <v>0.50226219507284242</v>
      </c>
      <c r="GO10">
        <v>0.43930893370878554</v>
      </c>
      <c r="GP10">
        <v>0.36684175318452489</v>
      </c>
      <c r="GQ10">
        <v>0.36542374240196646</v>
      </c>
      <c r="GR10">
        <v>0.227255001647022</v>
      </c>
      <c r="GS10">
        <v>0.24800235912204568</v>
      </c>
      <c r="GT10">
        <v>0.31608692586870246</v>
      </c>
      <c r="GU10">
        <v>0.42461768298507041</v>
      </c>
      <c r="GV10">
        <v>0.19623363260129487</v>
      </c>
      <c r="GW10">
        <v>0.39250172309536668</v>
      </c>
      <c r="GX10">
        <v>0.20223876598664403</v>
      </c>
      <c r="GY10">
        <v>0.46181282777977989</v>
      </c>
      <c r="GZ10">
        <v>0.57533888503202357</v>
      </c>
      <c r="HA10">
        <v>0.62383171557163797</v>
      </c>
      <c r="HB10">
        <v>0.54957275692496133</v>
      </c>
      <c r="HC10">
        <v>0.56340511833696338</v>
      </c>
      <c r="HD10">
        <v>1.1637621734190386</v>
      </c>
      <c r="HE10">
        <v>0.6409565959053245</v>
      </c>
      <c r="HF10">
        <v>0.65622623595189966</v>
      </c>
      <c r="HG10">
        <v>0.33761485884926801</v>
      </c>
      <c r="HH10">
        <v>0.54374031237631804</v>
      </c>
      <c r="HI10">
        <v>1.0767930819805176</v>
      </c>
      <c r="HJ10">
        <v>0.96957459157883963</v>
      </c>
      <c r="HK10">
        <v>0.99597016399857485</v>
      </c>
      <c r="HL10">
        <v>0.65243187272852476</v>
      </c>
      <c r="HM10">
        <v>1.0206891587551088</v>
      </c>
      <c r="HN10">
        <v>0.58661697620617848</v>
      </c>
      <c r="HO10">
        <v>0.62939105896092185</v>
      </c>
      <c r="HP10">
        <v>0.59400365724575754</v>
      </c>
      <c r="HQ10">
        <v>0.63698109242667389</v>
      </c>
      <c r="HR10">
        <v>0.58832005721646152</v>
      </c>
      <c r="HS10">
        <v>0.54061282905394958</v>
      </c>
      <c r="HT10">
        <v>0.55001365597783025</v>
      </c>
      <c r="HU10">
        <v>0.47392414320770582</v>
      </c>
      <c r="HV10">
        <v>1.170420921573599</v>
      </c>
      <c r="HW10">
        <v>0.59442337066744311</v>
      </c>
      <c r="HX10">
        <v>0.57361165995424668</v>
      </c>
      <c r="HY10">
        <v>0.42357899850130182</v>
      </c>
      <c r="HZ10">
        <v>0.32287230881567819</v>
      </c>
      <c r="IA10">
        <v>1.0682604471138362</v>
      </c>
      <c r="IB10">
        <v>0.98242966215658301</v>
      </c>
      <c r="IC10">
        <v>0.96188981233439785</v>
      </c>
      <c r="ID10">
        <v>0.57064976023073133</v>
      </c>
      <c r="IE10">
        <v>1.0088008349391389</v>
      </c>
      <c r="IF10">
        <v>0.60969502539617615</v>
      </c>
      <c r="IG10">
        <v>0.55913738268171342</v>
      </c>
      <c r="IH10">
        <v>0.61566141894496162</v>
      </c>
      <c r="II10">
        <v>0.55142656608706231</v>
      </c>
      <c r="IJ10">
        <v>0.32706970954429937</v>
      </c>
      <c r="IK10">
        <v>4.1639214287684218E-2</v>
      </c>
      <c r="IL10">
        <v>0.32494448172652379</v>
      </c>
      <c r="IM10">
        <v>0.66560147269178183</v>
      </c>
      <c r="IN10">
        <v>0.13847395498634452</v>
      </c>
      <c r="IO10">
        <v>0.24508861700569332</v>
      </c>
      <c r="IP10">
        <v>0.25429386587849395</v>
      </c>
      <c r="IQ10">
        <v>0.33151525787638253</v>
      </c>
      <c r="IR10">
        <v>0.57333838532182657</v>
      </c>
      <c r="IS10">
        <v>0.44226420003072037</v>
      </c>
      <c r="IT10">
        <v>0.53076162121902015</v>
      </c>
      <c r="IU10">
        <v>0.19135815907541864</v>
      </c>
      <c r="IV10">
        <v>0.51593773455678982</v>
      </c>
      <c r="IW10">
        <v>2.741410185520456E-2</v>
      </c>
      <c r="IX10">
        <v>0.30399883302944647</v>
      </c>
      <c r="IY10">
        <v>3.162342010525112E-2</v>
      </c>
      <c r="IZ10">
        <v>0.34049246499767311</v>
      </c>
      <c r="JA10">
        <v>0.32762761139337981</v>
      </c>
      <c r="JB10">
        <v>7.1040750097255287E-2</v>
      </c>
      <c r="JC10">
        <v>0.65663062125450689</v>
      </c>
      <c r="JD10">
        <v>0.21829123615207649</v>
      </c>
      <c r="JE10">
        <v>0.11316181871182457</v>
      </c>
      <c r="JF10">
        <v>0.32662510977226433</v>
      </c>
      <c r="JG10">
        <v>0.25608529316080081</v>
      </c>
      <c r="JH10">
        <v>0.5578296251394923</v>
      </c>
      <c r="JI10">
        <v>0.51056013122855115</v>
      </c>
      <c r="JJ10">
        <v>0.43394845984707647</v>
      </c>
      <c r="JK10">
        <v>0.1742687409491134</v>
      </c>
      <c r="JL10">
        <v>0.50129972975359249</v>
      </c>
      <c r="JM10">
        <v>0.35194646450400618</v>
      </c>
      <c r="JN10">
        <v>3.2257157857355147E-2</v>
      </c>
      <c r="JO10">
        <v>0.32574276890012155</v>
      </c>
      <c r="JP10">
        <v>1.6245884619109582E-2</v>
      </c>
      <c r="JQ10">
        <v>0.31722820273646657</v>
      </c>
      <c r="JR10">
        <v>0.70362829116467518</v>
      </c>
      <c r="JS10">
        <v>0.1539474701619569</v>
      </c>
      <c r="JT10">
        <v>0.25188900888637028</v>
      </c>
      <c r="JU10">
        <v>0.22999532093090083</v>
      </c>
      <c r="JV10">
        <v>0.30274536020560677</v>
      </c>
      <c r="JW10">
        <v>0.61006708771094398</v>
      </c>
      <c r="JX10">
        <v>0.48131751807637424</v>
      </c>
      <c r="JY10">
        <v>0.56228835785542985</v>
      </c>
      <c r="JZ10">
        <v>0.19820074401687365</v>
      </c>
      <c r="KA10">
        <v>0.55214239716028857</v>
      </c>
      <c r="KB10">
        <v>5.9851911963270138E-2</v>
      </c>
      <c r="KC10">
        <v>0.30769290956720374</v>
      </c>
      <c r="KD10">
        <v>7.3049733898913755E-2</v>
      </c>
      <c r="KE10">
        <v>0.34198165488503718</v>
      </c>
      <c r="KF10">
        <v>0.72300625867206636</v>
      </c>
      <c r="KG10">
        <v>0.23858468723483384</v>
      </c>
      <c r="KH10">
        <v>0.15316430221859159</v>
      </c>
      <c r="KI10">
        <v>0.27783744618240452</v>
      </c>
      <c r="KJ10">
        <v>0.20712475777100894</v>
      </c>
      <c r="KK10">
        <v>0.62400828854173684</v>
      </c>
      <c r="KL10">
        <v>0.56730307364898669</v>
      </c>
      <c r="KM10">
        <v>0.50376166987328608</v>
      </c>
      <c r="KN10">
        <v>0.19853592252218788</v>
      </c>
      <c r="KO10">
        <v>0.56666439703236993</v>
      </c>
      <c r="KP10">
        <v>0.35147039100124994</v>
      </c>
      <c r="KQ10">
        <v>9.2417980079270184E-2</v>
      </c>
      <c r="KR10">
        <v>0.32972692627593386</v>
      </c>
      <c r="KS10">
        <v>8.2981167101818576E-2</v>
      </c>
      <c r="KT10">
        <v>0.59117640977595265</v>
      </c>
      <c r="KU10">
        <v>0.59770074337941748</v>
      </c>
      <c r="KV10">
        <v>0.85297129894855472</v>
      </c>
      <c r="KW10">
        <v>0.85233920795581364</v>
      </c>
      <c r="KX10">
        <v>0.10345578330876042</v>
      </c>
      <c r="KY10">
        <v>0.23488322826285893</v>
      </c>
      <c r="KZ10">
        <v>0.24308762396194675</v>
      </c>
      <c r="LA10">
        <v>0.60307007465584839</v>
      </c>
      <c r="LB10">
        <v>0.16214090243439397</v>
      </c>
      <c r="LC10">
        <v>0.66188418166309926</v>
      </c>
      <c r="LD10">
        <v>0.63075839826905411</v>
      </c>
      <c r="LE10">
        <v>0.63646250747502575</v>
      </c>
      <c r="LF10">
        <v>0.65073472850372482</v>
      </c>
      <c r="LG10">
        <v>0.11607870749981339</v>
      </c>
      <c r="LH10">
        <v>0.30347948441075245</v>
      </c>
      <c r="LI10">
        <v>0.29047334571686578</v>
      </c>
      <c r="LJ10">
        <v>0.49169408544166654</v>
      </c>
      <c r="LK10">
        <v>0.38870118098105721</v>
      </c>
      <c r="LL10">
        <v>0.42272399372319819</v>
      </c>
      <c r="LM10">
        <v>6.092551374770766E-2</v>
      </c>
      <c r="LN10">
        <v>0.43189396183611323</v>
      </c>
      <c r="LO10">
        <v>0.15783165726774073</v>
      </c>
      <c r="LP10">
        <v>0.19189460155505705</v>
      </c>
      <c r="LQ10">
        <v>0.13124432541899325</v>
      </c>
      <c r="LR10">
        <v>0.22871280758924944</v>
      </c>
      <c r="LS10">
        <v>0.32907886320044233</v>
      </c>
      <c r="LT10">
        <v>0.26034921977200604</v>
      </c>
      <c r="LU10">
        <v>0.49587591382365048</v>
      </c>
      <c r="LV10">
        <v>0.42794520314080836</v>
      </c>
      <c r="LW10">
        <v>0.39305690179669089</v>
      </c>
      <c r="LX10">
        <v>6.6916785987670563E-2</v>
      </c>
      <c r="LY10">
        <v>0.43675214573211418</v>
      </c>
      <c r="LZ10">
        <v>0.26778358401866026</v>
      </c>
      <c r="MA10">
        <v>8.8497429880763825E-2</v>
      </c>
      <c r="MB10">
        <v>0.2407616959559839</v>
      </c>
      <c r="MC10">
        <v>0.12042720154282095</v>
      </c>
      <c r="MD10">
        <v>0.28111762879092189</v>
      </c>
      <c r="ME10">
        <v>0.75997019199828197</v>
      </c>
      <c r="MF10">
        <v>0.65229880808686813</v>
      </c>
      <c r="MG10">
        <v>0.68123174430659383</v>
      </c>
      <c r="MH10">
        <v>0.31719124634979545</v>
      </c>
      <c r="MI10">
        <v>0.7016433439116958</v>
      </c>
      <c r="MJ10">
        <v>0.27212247236746823</v>
      </c>
      <c r="MK10">
        <v>0.32329150275340435</v>
      </c>
      <c r="ML10">
        <v>0.27258848452029877</v>
      </c>
      <c r="MM10">
        <v>0.3420816674532729</v>
      </c>
      <c r="MN10">
        <v>0.74943218365833353</v>
      </c>
      <c r="MO10">
        <v>0.66978297424282007</v>
      </c>
      <c r="MP10">
        <v>0.64678493106959589</v>
      </c>
      <c r="MQ10">
        <v>0.25566362524781638</v>
      </c>
      <c r="MR10">
        <v>0.69030670780064518</v>
      </c>
      <c r="MS10">
        <v>0.35712651275872831</v>
      </c>
      <c r="MT10">
        <v>0.26757204466345003</v>
      </c>
      <c r="MU10">
        <v>0.35243181054554634</v>
      </c>
      <c r="MV10">
        <v>0.26791137534064663</v>
      </c>
      <c r="MW10">
        <v>0.16330941782484104</v>
      </c>
      <c r="MX10">
        <v>0.15806199810166247</v>
      </c>
      <c r="MY10">
        <v>0.50119226692837582</v>
      </c>
      <c r="MZ10">
        <v>6.0001265191350919E-2</v>
      </c>
      <c r="NA10">
        <v>0.57155142014973537</v>
      </c>
      <c r="NB10">
        <v>0.53174008242706106</v>
      </c>
      <c r="NC10">
        <v>0.54514519668682404</v>
      </c>
      <c r="ND10">
        <v>0.55228615024744832</v>
      </c>
      <c r="NE10">
        <v>0.2425018006580297</v>
      </c>
      <c r="NF10">
        <v>0.41472999993708237</v>
      </c>
      <c r="NG10">
        <v>0.13029189925297718</v>
      </c>
      <c r="NH10">
        <v>0.43541894694044492</v>
      </c>
      <c r="NI10">
        <v>0.48014111243380037</v>
      </c>
      <c r="NJ10">
        <v>0.41305469713524112</v>
      </c>
      <c r="NK10">
        <v>0.50971429438264204</v>
      </c>
      <c r="NL10">
        <v>0.41621874566418915</v>
      </c>
      <c r="NM10">
        <v>0.12914306661162653</v>
      </c>
      <c r="NN10">
        <v>0.53649509129127249</v>
      </c>
      <c r="NO10">
        <v>0.41230758986280275</v>
      </c>
      <c r="NP10">
        <v>0.5057905821298031</v>
      </c>
      <c r="NQ10">
        <v>0.42551733729760705</v>
      </c>
      <c r="NR10">
        <v>0.44136969829385214</v>
      </c>
      <c r="NS10">
        <v>0.21318291332491618</v>
      </c>
      <c r="NT10">
        <v>0.15103222111760278</v>
      </c>
      <c r="NU10">
        <v>0.18892159448862181</v>
      </c>
      <c r="NV10">
        <v>0.18378475272451042</v>
      </c>
      <c r="NW10">
        <v>0.51509800942700545</v>
      </c>
      <c r="NX10">
        <v>0.47461069319999166</v>
      </c>
      <c r="NY10">
        <v>0.48811675131553484</v>
      </c>
      <c r="NZ10">
        <v>0.49634413923123294</v>
      </c>
      <c r="OA10">
        <v>0.32804725293873449</v>
      </c>
      <c r="OB10">
        <v>3.3779293894515616E-2</v>
      </c>
      <c r="OC10">
        <v>0.36507596358072048</v>
      </c>
      <c r="OD10">
        <v>0.30056380527007559</v>
      </c>
      <c r="OE10">
        <v>3.9402121889280002E-2</v>
      </c>
      <c r="OF10">
        <v>0.33834030255149738</v>
      </c>
      <c r="OG10">
        <v>1.3314197600000726</v>
      </c>
      <c r="OH10">
        <v>0.74276579077203009</v>
      </c>
      <c r="OI10">
        <v>0.65514242287865521</v>
      </c>
      <c r="OJ10">
        <v>0.62468762391668897</v>
      </c>
      <c r="OK10">
        <v>0.24548692779838863</v>
      </c>
      <c r="OL10">
        <v>0.25903007026333358</v>
      </c>
    </row>
    <row r="11" spans="1:464" x14ac:dyDescent="0.3">
      <c r="A11" t="s">
        <v>55</v>
      </c>
      <c r="B11">
        <v>-8.8701430595509306E-2</v>
      </c>
      <c r="C11">
        <v>-0.27000001099999998</v>
      </c>
      <c r="D11">
        <v>2.8199999330000001</v>
      </c>
      <c r="E11">
        <v>-0.19484021443196942</v>
      </c>
      <c r="F11">
        <v>-0.99000001000000004</v>
      </c>
      <c r="G11">
        <v>2.5599999430000002</v>
      </c>
      <c r="H11">
        <v>2.2354814284989127E-2</v>
      </c>
      <c r="I11">
        <v>-1.019999981</v>
      </c>
      <c r="J11">
        <v>2.960000038</v>
      </c>
      <c r="K11">
        <v>-0.25358559429513849</v>
      </c>
      <c r="L11">
        <v>-0.36000001399999998</v>
      </c>
      <c r="M11">
        <v>2.7999999519999998</v>
      </c>
      <c r="N11">
        <v>8.380540213503726E-2</v>
      </c>
      <c r="O11">
        <v>-0.34999999399999998</v>
      </c>
      <c r="P11">
        <v>2.7699999809999998</v>
      </c>
      <c r="Q11">
        <v>-0.19789421794323767</v>
      </c>
      <c r="R11">
        <v>-1.039999962</v>
      </c>
      <c r="S11">
        <v>2.4500000480000002</v>
      </c>
      <c r="T11">
        <v>4.2134099267989271E-2</v>
      </c>
      <c r="U11">
        <v>-1.0800000430000001</v>
      </c>
      <c r="V11">
        <v>2.8599998950000001</v>
      </c>
      <c r="W11">
        <v>-0.25633243638773345</v>
      </c>
      <c r="X11">
        <v>-0.58999997400000004</v>
      </c>
      <c r="Y11">
        <v>2.789999962</v>
      </c>
      <c r="Z11">
        <v>7.4842587871113669E-2</v>
      </c>
      <c r="AA11">
        <v>-0.55000001200000004</v>
      </c>
      <c r="AB11">
        <v>2.7300000190000002</v>
      </c>
      <c r="AC11">
        <v>-0.25077025674793363</v>
      </c>
      <c r="AD11">
        <v>-0.62999999500000003</v>
      </c>
      <c r="AE11">
        <v>2.7999999519999998</v>
      </c>
      <c r="AF11">
        <v>6.7463459256466421E-2</v>
      </c>
      <c r="AG11">
        <v>-0.62000000499999997</v>
      </c>
      <c r="AH11">
        <v>2.7300000190000002</v>
      </c>
      <c r="AI11">
        <v>-0.114998953830384</v>
      </c>
      <c r="AJ11">
        <v>7.9999998000000003E-2</v>
      </c>
      <c r="AK11">
        <v>2.7799999710000001</v>
      </c>
      <c r="AL11">
        <v>-0.1338037153486078</v>
      </c>
      <c r="AM11">
        <v>-0.50999998999999996</v>
      </c>
      <c r="AN11">
        <v>2.8099999430000002</v>
      </c>
      <c r="AO11">
        <v>-1.9465197452894604E-2</v>
      </c>
      <c r="AP11">
        <v>-0.519999981</v>
      </c>
      <c r="AQ11">
        <v>2.789999962</v>
      </c>
      <c r="AR11">
        <v>-0.16385149491615086</v>
      </c>
      <c r="AS11">
        <v>-0.75999998999999996</v>
      </c>
      <c r="AT11">
        <v>2.630000114</v>
      </c>
      <c r="AU11">
        <v>5.7085398338376217E-3</v>
      </c>
      <c r="AV11">
        <v>-0.75999998999999996</v>
      </c>
      <c r="AW11">
        <v>2.880000114</v>
      </c>
      <c r="AX11">
        <v>-9.5028414139430972E-2</v>
      </c>
      <c r="AY11">
        <v>-2.9999998999999999E-2</v>
      </c>
      <c r="AZ11">
        <v>2.789999962</v>
      </c>
      <c r="BA11">
        <v>-0.21626729487037744</v>
      </c>
      <c r="BB11">
        <v>-0.12999999500000001</v>
      </c>
      <c r="BC11">
        <v>2.7999999519999998</v>
      </c>
      <c r="BD11">
        <v>2.562090299977517E-2</v>
      </c>
      <c r="BE11">
        <v>-0.119999997</v>
      </c>
      <c r="BF11">
        <v>2.7799999710000001</v>
      </c>
      <c r="BG11">
        <v>-7.7148185474097949E-2</v>
      </c>
      <c r="BH11">
        <v>-0.519999981</v>
      </c>
      <c r="BI11">
        <v>2.829999924</v>
      </c>
      <c r="BJ11">
        <v>-9.5671405678519797E-2</v>
      </c>
      <c r="BK11">
        <v>-9.0000003999999995E-2</v>
      </c>
      <c r="BL11">
        <v>2.7999999519999998</v>
      </c>
      <c r="BM11">
        <v>-0.28127097275739338</v>
      </c>
      <c r="BN11">
        <v>-0.58999997400000004</v>
      </c>
      <c r="BO11">
        <v>2.789999962</v>
      </c>
      <c r="BP11">
        <v>5.0701159888478807E-2</v>
      </c>
      <c r="BQ11">
        <v>-0.540000021</v>
      </c>
      <c r="BR11">
        <v>2.7300000190000002</v>
      </c>
      <c r="BS11">
        <v>-0.25744688075197075</v>
      </c>
      <c r="BT11">
        <v>-0.560000002</v>
      </c>
      <c r="BU11">
        <v>2.789999962</v>
      </c>
      <c r="BV11">
        <v>8.643353558084893E-2</v>
      </c>
      <c r="BW11">
        <v>-0.55000001200000004</v>
      </c>
      <c r="BX11">
        <v>2.7400000100000002</v>
      </c>
      <c r="BY11">
        <v>102.89133278306755</v>
      </c>
      <c r="BZ11">
        <v>109.12322429856464</v>
      </c>
      <c r="CA11">
        <v>118.52383663365708</v>
      </c>
      <c r="CB11">
        <v>117.20216918681849</v>
      </c>
      <c r="CC11">
        <v>171.21414857485524</v>
      </c>
      <c r="CD11">
        <v>166.49845191473062</v>
      </c>
      <c r="CE11">
        <v>173.56847979442094</v>
      </c>
      <c r="CF11">
        <v>112.56435573172971</v>
      </c>
      <c r="CG11">
        <v>33.704292906113643</v>
      </c>
      <c r="CH11">
        <v>30.609736683911329</v>
      </c>
      <c r="CI11">
        <v>174.57435786660687</v>
      </c>
      <c r="CJ11">
        <v>119.02843871187588</v>
      </c>
      <c r="CK11">
        <v>101.88308080950998</v>
      </c>
      <c r="CL11">
        <v>81.225624557165489</v>
      </c>
      <c r="CM11">
        <v>162.17340033652832</v>
      </c>
      <c r="CN11">
        <v>176.9701765077524</v>
      </c>
      <c r="CO11">
        <v>130.64280167874918</v>
      </c>
      <c r="CP11">
        <v>103.36700015923815</v>
      </c>
      <c r="CQ11">
        <v>0.47180492079058955</v>
      </c>
      <c r="CR11">
        <v>2.6691010013666774</v>
      </c>
      <c r="CS11">
        <v>0.77282949917448351</v>
      </c>
      <c r="CT11">
        <v>0.77099511926274156</v>
      </c>
      <c r="CU11">
        <v>0.18890946831465724</v>
      </c>
      <c r="CV11">
        <v>0.19661790309818533</v>
      </c>
      <c r="CW11">
        <v>0.86123336224787628</v>
      </c>
      <c r="CX11">
        <v>0.82147305778988577</v>
      </c>
      <c r="CY11">
        <v>0.36249155670569061</v>
      </c>
      <c r="CZ11">
        <v>0.33652136790435538</v>
      </c>
      <c r="DA11">
        <v>0.39530531507990807</v>
      </c>
      <c r="DB11">
        <v>0.39368445885313674</v>
      </c>
      <c r="DC11">
        <v>0.35325849315804186</v>
      </c>
      <c r="DD11">
        <v>0.24440582196410565</v>
      </c>
      <c r="DE11">
        <v>0.26113911855518745</v>
      </c>
      <c r="DF11">
        <v>0.53089306155517779</v>
      </c>
      <c r="DG11">
        <v>0.50260645007451243</v>
      </c>
      <c r="DH11">
        <v>0.24195047993497767</v>
      </c>
      <c r="DI11">
        <v>0.1904548593451863</v>
      </c>
      <c r="DJ11">
        <v>0.19279418331130518</v>
      </c>
      <c r="DK11">
        <v>0.25046648936102495</v>
      </c>
      <c r="DL11">
        <v>0.18124177860708113</v>
      </c>
      <c r="DM11">
        <v>0.37467719859692544</v>
      </c>
      <c r="DN11">
        <v>0.31691177345383365</v>
      </c>
      <c r="DO11">
        <v>0.33686053492284868</v>
      </c>
      <c r="DP11">
        <v>0.33981207250125778</v>
      </c>
      <c r="DQ11">
        <v>0.45615102187693291</v>
      </c>
      <c r="DR11">
        <v>0.67672078358453558</v>
      </c>
      <c r="DS11">
        <v>0.72893306693551019</v>
      </c>
      <c r="DT11">
        <v>0.12086893330157332</v>
      </c>
      <c r="DU11">
        <v>0.39275539779049473</v>
      </c>
      <c r="DV11">
        <v>0.46549041977366035</v>
      </c>
      <c r="DW11">
        <v>0.54334964611937464</v>
      </c>
      <c r="DX11">
        <v>0.43626618566359882</v>
      </c>
      <c r="DY11">
        <v>0.48435859316260232</v>
      </c>
      <c r="DZ11">
        <v>1.0952966065566219</v>
      </c>
      <c r="EA11">
        <v>0.5446333385134936</v>
      </c>
      <c r="EB11">
        <v>0.55186631767160055</v>
      </c>
      <c r="EC11">
        <v>0.24240530909462302</v>
      </c>
      <c r="ED11">
        <v>0.44217634658312133</v>
      </c>
      <c r="EE11">
        <v>0.99220079889991919</v>
      </c>
      <c r="EF11">
        <v>0.89311765736442261</v>
      </c>
      <c r="EG11">
        <v>0.9240687957285727</v>
      </c>
      <c r="EH11">
        <v>0.55466334896062996</v>
      </c>
      <c r="EI11">
        <v>0.93671472057909833</v>
      </c>
      <c r="EJ11">
        <v>0.46943616554831968</v>
      </c>
      <c r="EK11">
        <v>0.54008386612005033</v>
      </c>
      <c r="EL11">
        <v>0.49164988588191938</v>
      </c>
      <c r="EM11">
        <v>0.55237210719430607</v>
      </c>
      <c r="EN11">
        <v>0.73303689746654399</v>
      </c>
      <c r="EO11">
        <v>0.69912529562812986</v>
      </c>
      <c r="EP11">
        <v>0.55588634201378861</v>
      </c>
      <c r="EQ11">
        <v>0.11828464039960143</v>
      </c>
      <c r="ER11">
        <v>0.5398764817507119</v>
      </c>
      <c r="ES11">
        <v>0.52588491704557327</v>
      </c>
      <c r="ET11">
        <v>0.50229206745353516</v>
      </c>
      <c r="EU11">
        <v>0.46361059024914825</v>
      </c>
      <c r="EV11">
        <v>1.123061011492918</v>
      </c>
      <c r="EW11">
        <v>0.55406272722259176</v>
      </c>
      <c r="EX11">
        <v>0.52976309726307147</v>
      </c>
      <c r="EY11">
        <v>0.45953534656902773</v>
      </c>
      <c r="EZ11">
        <v>0.27253822046294524</v>
      </c>
      <c r="FA11">
        <v>1.0113252753270561</v>
      </c>
      <c r="FB11">
        <v>0.935222173377943</v>
      </c>
      <c r="FC11">
        <v>0.91782932109161641</v>
      </c>
      <c r="FD11">
        <v>0.52611869060229155</v>
      </c>
      <c r="FE11">
        <v>0.95101533811967653</v>
      </c>
      <c r="FF11">
        <v>0.55316240871656497</v>
      </c>
      <c r="FG11">
        <v>0.53301358861578219</v>
      </c>
      <c r="FH11">
        <v>0.56461402308618069</v>
      </c>
      <c r="FI11">
        <v>0.52288245878296025</v>
      </c>
      <c r="FJ11">
        <v>0.33886971409694927</v>
      </c>
      <c r="FK11">
        <v>0.76681248782214084</v>
      </c>
      <c r="FL11">
        <v>0.78067289698123543</v>
      </c>
      <c r="FM11">
        <v>0.23023363468764371</v>
      </c>
      <c r="FN11">
        <v>0.38583035222884338</v>
      </c>
      <c r="FO11">
        <v>0.27001465861227808</v>
      </c>
      <c r="FP11">
        <v>0.41901369992684701</v>
      </c>
      <c r="FQ11">
        <v>0.46174264121402914</v>
      </c>
      <c r="FR11">
        <v>0.19221782212885979</v>
      </c>
      <c r="FS11">
        <v>0.2837469814069763</v>
      </c>
      <c r="FT11">
        <v>0.44379289574235498</v>
      </c>
      <c r="FU11">
        <v>0.48335644685234341</v>
      </c>
      <c r="FV11">
        <v>0.36625181102477811</v>
      </c>
      <c r="FW11">
        <v>0.23300786298311152</v>
      </c>
      <c r="FX11">
        <v>0.36872249122028788</v>
      </c>
      <c r="FY11">
        <v>0.24006279801644587</v>
      </c>
      <c r="FZ11">
        <v>0.31278890064458026</v>
      </c>
      <c r="GA11">
        <v>0.23187596162733215</v>
      </c>
      <c r="GB11">
        <v>0.36040313804350488</v>
      </c>
      <c r="GC11">
        <v>0.20028705533084748</v>
      </c>
      <c r="GD11">
        <v>0.39409770484186651</v>
      </c>
      <c r="GE11">
        <v>0.81108235643012827</v>
      </c>
      <c r="GF11">
        <v>0.73670655863963042</v>
      </c>
      <c r="GG11">
        <v>0.41676580814042702</v>
      </c>
      <c r="GH11">
        <v>0.20415762586670955</v>
      </c>
      <c r="GI11">
        <v>0.43731095382687935</v>
      </c>
      <c r="GJ11">
        <v>0.27343566335986236</v>
      </c>
      <c r="GK11">
        <v>0.47383875408289061</v>
      </c>
      <c r="GL11">
        <v>0.27304527773248949</v>
      </c>
      <c r="GM11">
        <v>0.19991200954232716</v>
      </c>
      <c r="GN11">
        <v>0.49903296297643551</v>
      </c>
      <c r="GO11">
        <v>0.4316238476744656</v>
      </c>
      <c r="GP11">
        <v>0.36712604086783418</v>
      </c>
      <c r="GQ11">
        <v>0.37328758525847638</v>
      </c>
      <c r="GR11">
        <v>0.23745617355550355</v>
      </c>
      <c r="GS11">
        <v>0.24167342862684554</v>
      </c>
      <c r="GT11">
        <v>0.31735141027407682</v>
      </c>
      <c r="GU11">
        <v>0.43735654693236198</v>
      </c>
      <c r="GV11">
        <v>0.1969667435754599</v>
      </c>
      <c r="GW11">
        <v>0.40118963493040916</v>
      </c>
      <c r="GX11">
        <v>0.20225457360813912</v>
      </c>
      <c r="GY11">
        <v>0.47677402832293969</v>
      </c>
      <c r="GZ11">
        <v>0.56702288851066152</v>
      </c>
      <c r="HA11">
        <v>0.62680563175981319</v>
      </c>
      <c r="HB11">
        <v>0.54166020826684858</v>
      </c>
      <c r="HC11">
        <v>0.57027593714694391</v>
      </c>
      <c r="HD11">
        <v>1.1705432432816598</v>
      </c>
      <c r="HE11">
        <v>0.64390021528404862</v>
      </c>
      <c r="HF11">
        <v>0.64640299899764608</v>
      </c>
      <c r="HG11">
        <v>0.33460262263034352</v>
      </c>
      <c r="HH11">
        <v>0.55204540035619853</v>
      </c>
      <c r="HI11">
        <v>1.0706452448744224</v>
      </c>
      <c r="HJ11">
        <v>0.97516021386015361</v>
      </c>
      <c r="HK11">
        <v>1.0026259990994533</v>
      </c>
      <c r="HL11">
        <v>0.65527054745124491</v>
      </c>
      <c r="HM11">
        <v>1.0175703200994606</v>
      </c>
      <c r="HN11">
        <v>0.57013297919287853</v>
      </c>
      <c r="HO11">
        <v>0.62465957660096605</v>
      </c>
      <c r="HP11">
        <v>0.5912245113048169</v>
      </c>
      <c r="HQ11">
        <v>0.63642925795728278</v>
      </c>
      <c r="HR11">
        <v>0.57799855635316089</v>
      </c>
      <c r="HS11">
        <v>0.54668989916287736</v>
      </c>
      <c r="HT11">
        <v>0.54027122645307335</v>
      </c>
      <c r="HU11">
        <v>0.47868735015398384</v>
      </c>
      <c r="HV11">
        <v>1.1733247118065926</v>
      </c>
      <c r="HW11">
        <v>0.59862690403294549</v>
      </c>
      <c r="HX11">
        <v>0.56770990251757625</v>
      </c>
      <c r="HY11">
        <v>0.44466841375506327</v>
      </c>
      <c r="HZ11">
        <v>0.32268694435960954</v>
      </c>
      <c r="IA11">
        <v>1.0612321320541738</v>
      </c>
      <c r="IB11">
        <v>0.9863424176484844</v>
      </c>
      <c r="IC11">
        <v>0.96346912862374612</v>
      </c>
      <c r="ID11">
        <v>0.57334835061531064</v>
      </c>
      <c r="IE11">
        <v>1.0013443102018242</v>
      </c>
      <c r="IF11">
        <v>0.5912621236403971</v>
      </c>
      <c r="IG11">
        <v>0.5554938217907478</v>
      </c>
      <c r="IH11">
        <v>0.60419268189024433</v>
      </c>
      <c r="II11">
        <v>0.54521779622243749</v>
      </c>
      <c r="IJ11">
        <v>0.33893493005716108</v>
      </c>
      <c r="IK11">
        <v>4.1604558913007857E-2</v>
      </c>
      <c r="IL11">
        <v>0.33067170585950312</v>
      </c>
      <c r="IM11">
        <v>0.68481757833147772</v>
      </c>
      <c r="IN11">
        <v>0.14769320959165494</v>
      </c>
      <c r="IO11">
        <v>0.24699410499162544</v>
      </c>
      <c r="IP11">
        <v>0.25110292976286364</v>
      </c>
      <c r="IQ11">
        <v>0.3250623109792603</v>
      </c>
      <c r="IR11">
        <v>0.58276835843539199</v>
      </c>
      <c r="IS11">
        <v>0.46184975483895874</v>
      </c>
      <c r="IT11">
        <v>0.54817667206090437</v>
      </c>
      <c r="IU11">
        <v>0.19648661978740989</v>
      </c>
      <c r="IV11">
        <v>0.52527320185647008</v>
      </c>
      <c r="IW11">
        <v>2.4938536369659925E-2</v>
      </c>
      <c r="IX11">
        <v>0.31681164388688354</v>
      </c>
      <c r="IY11">
        <v>3.002066465356433E-2</v>
      </c>
      <c r="IZ11">
        <v>0.34869543114238066</v>
      </c>
      <c r="JA11">
        <v>0.34252549172421104</v>
      </c>
      <c r="JB11">
        <v>7.0387858037530476E-2</v>
      </c>
      <c r="JC11">
        <v>0.65987863941455471</v>
      </c>
      <c r="JD11">
        <v>0.22700940387407351</v>
      </c>
      <c r="JE11">
        <v>0.1157322487154009</v>
      </c>
      <c r="JF11">
        <v>0.33327891760155337</v>
      </c>
      <c r="JG11">
        <v>0.26716948901030935</v>
      </c>
      <c r="JH11">
        <v>0.55032369020792649</v>
      </c>
      <c r="JI11">
        <v>0.51579547180037311</v>
      </c>
      <c r="JJ11">
        <v>0.4356865643574242</v>
      </c>
      <c r="JK11">
        <v>0.1843940835332995</v>
      </c>
      <c r="JL11">
        <v>0.49555526430081337</v>
      </c>
      <c r="JM11">
        <v>0.36334124206249702</v>
      </c>
      <c r="JN11">
        <v>2.6130602079569989E-2</v>
      </c>
      <c r="JO11">
        <v>0.33781101805272001</v>
      </c>
      <c r="JP11">
        <v>1.5308490742391842E-2</v>
      </c>
      <c r="JQ11">
        <v>0.32599492085303061</v>
      </c>
      <c r="JR11">
        <v>0.72314164310730267</v>
      </c>
      <c r="JS11">
        <v>0.16787248978590963</v>
      </c>
      <c r="JT11">
        <v>0.25632407872746138</v>
      </c>
      <c r="JU11">
        <v>0.23098661168647064</v>
      </c>
      <c r="JV11">
        <v>0.29846506950740465</v>
      </c>
      <c r="JW11">
        <v>0.61996412520329891</v>
      </c>
      <c r="JX11">
        <v>0.50118904056086866</v>
      </c>
      <c r="JY11">
        <v>0.58042404359802657</v>
      </c>
      <c r="JZ11">
        <v>0.20771284272624518</v>
      </c>
      <c r="KA11">
        <v>0.5618323983921294</v>
      </c>
      <c r="KB11">
        <v>5.1286403237995271E-2</v>
      </c>
      <c r="KC11">
        <v>0.32231196221792713</v>
      </c>
      <c r="KD11">
        <v>7.1025179535791641E-2</v>
      </c>
      <c r="KE11">
        <v>0.35171918895749255</v>
      </c>
      <c r="KF11">
        <v>0.72511552982230276</v>
      </c>
      <c r="KG11">
        <v>0.24291658385856538</v>
      </c>
      <c r="KH11">
        <v>0.14545304849778065</v>
      </c>
      <c r="KI11">
        <v>0.28828212713224055</v>
      </c>
      <c r="KJ11">
        <v>0.21427481040221355</v>
      </c>
      <c r="KK11">
        <v>0.61490130033990942</v>
      </c>
      <c r="KL11">
        <v>0.57052882596534238</v>
      </c>
      <c r="KM11">
        <v>0.50423288539532674</v>
      </c>
      <c r="KN11">
        <v>0.20226841965983844</v>
      </c>
      <c r="KO11">
        <v>0.55893915217790979</v>
      </c>
      <c r="KP11">
        <v>0.3551277222240381</v>
      </c>
      <c r="KQ11">
        <v>8.173721380192922E-2</v>
      </c>
      <c r="KR11">
        <v>0.33580756775927711</v>
      </c>
      <c r="KS11">
        <v>7.3211082738565039E-2</v>
      </c>
      <c r="KT11">
        <v>0.59106142084876268</v>
      </c>
      <c r="KU11">
        <v>0.60764024984162635</v>
      </c>
      <c r="KV11">
        <v>0.85468503421468489</v>
      </c>
      <c r="KW11">
        <v>0.85450003362593185</v>
      </c>
      <c r="KX11">
        <v>0.1122444725389541</v>
      </c>
      <c r="KY11">
        <v>0.23399844699696795</v>
      </c>
      <c r="KZ11">
        <v>0.24448710014013927</v>
      </c>
      <c r="LA11">
        <v>0.60326830744301818</v>
      </c>
      <c r="LB11">
        <v>0.17226013478911184</v>
      </c>
      <c r="LC11">
        <v>0.69039578980325822</v>
      </c>
      <c r="LD11">
        <v>0.64370532578692152</v>
      </c>
      <c r="LE11">
        <v>0.65573730388339035</v>
      </c>
      <c r="LF11">
        <v>0.66262738946591104</v>
      </c>
      <c r="LG11">
        <v>0.11650448804483361</v>
      </c>
      <c r="LH11">
        <v>0.30952028608310794</v>
      </c>
      <c r="LI11">
        <v>0.29472647198058233</v>
      </c>
      <c r="LJ11">
        <v>0.48197874909985688</v>
      </c>
      <c r="LK11">
        <v>0.38897331266751872</v>
      </c>
      <c r="LL11">
        <v>0.42239342063475421</v>
      </c>
      <c r="LM11">
        <v>6.0908522600387476E-2</v>
      </c>
      <c r="LN11">
        <v>0.42184601586452819</v>
      </c>
      <c r="LO11">
        <v>0.16895735760146599</v>
      </c>
      <c r="LP11">
        <v>0.20332741744845834</v>
      </c>
      <c r="LQ11">
        <v>0.13486153191686606</v>
      </c>
      <c r="LR11">
        <v>0.23453025194411375</v>
      </c>
      <c r="LS11">
        <v>0.32256372792856158</v>
      </c>
      <c r="LT11">
        <v>0.25755339005535255</v>
      </c>
      <c r="LU11">
        <v>0.49579207544697279</v>
      </c>
      <c r="LV11">
        <v>0.43695658185673397</v>
      </c>
      <c r="LW11">
        <v>0.40265710408985533</v>
      </c>
      <c r="LX11">
        <v>7.0194900577290748E-2</v>
      </c>
      <c r="LY11">
        <v>0.43681502514465775</v>
      </c>
      <c r="LZ11">
        <v>0.27100233025343112</v>
      </c>
      <c r="MA11">
        <v>9.4463286320994197E-2</v>
      </c>
      <c r="MB11">
        <v>0.24131987747772088</v>
      </c>
      <c r="MC11">
        <v>0.12089060640990819</v>
      </c>
      <c r="MD11">
        <v>0.30207715137761959</v>
      </c>
      <c r="ME11">
        <v>0.75049087580571028</v>
      </c>
      <c r="MF11">
        <v>0.65463528373046598</v>
      </c>
      <c r="MG11">
        <v>0.68410506335798416</v>
      </c>
      <c r="MH11">
        <v>0.32421812439812886</v>
      </c>
      <c r="MI11">
        <v>0.69458509250377498</v>
      </c>
      <c r="MJ11">
        <v>0.26131837014747622</v>
      </c>
      <c r="MK11">
        <v>0.32316065516043968</v>
      </c>
      <c r="ML11">
        <v>0.27269037901946452</v>
      </c>
      <c r="MM11">
        <v>0.34473549914520757</v>
      </c>
      <c r="MN11">
        <v>0.74239339175118979</v>
      </c>
      <c r="MO11">
        <v>0.67273567678001089</v>
      </c>
      <c r="MP11">
        <v>0.64807138638183426</v>
      </c>
      <c r="MQ11">
        <v>0.25877646772608759</v>
      </c>
      <c r="MR11">
        <v>0.68233269049058098</v>
      </c>
      <c r="MS11">
        <v>0.34548122010772719</v>
      </c>
      <c r="MT11">
        <v>0.27004509015975686</v>
      </c>
      <c r="MU11">
        <v>0.34256502732140792</v>
      </c>
      <c r="MV11">
        <v>0.26498404634688144</v>
      </c>
      <c r="MW11">
        <v>0.15747655444825043</v>
      </c>
      <c r="MX11">
        <v>0.15085177223406035</v>
      </c>
      <c r="MY11">
        <v>0.49195495921590865</v>
      </c>
      <c r="MZ11">
        <v>6.0831026936255653E-2</v>
      </c>
      <c r="NA11">
        <v>0.59015782858534194</v>
      </c>
      <c r="NB11">
        <v>0.53379502090817577</v>
      </c>
      <c r="NC11">
        <v>0.55432820736163946</v>
      </c>
      <c r="ND11">
        <v>0.5530175837315553</v>
      </c>
      <c r="NE11">
        <v>0.24291953290929583</v>
      </c>
      <c r="NF11">
        <v>0.41515552989116611</v>
      </c>
      <c r="NG11">
        <v>0.1270565534318277</v>
      </c>
      <c r="NH11">
        <v>0.46467780086726701</v>
      </c>
      <c r="NI11">
        <v>0.49423897840653619</v>
      </c>
      <c r="NJ11">
        <v>0.43208305233297406</v>
      </c>
      <c r="NK11">
        <v>0.5211792398742161</v>
      </c>
      <c r="NL11">
        <v>0.41600657211846215</v>
      </c>
      <c r="NM11">
        <v>0.126537832147193</v>
      </c>
      <c r="NN11">
        <v>0.56141125888759491</v>
      </c>
      <c r="NO11">
        <v>0.42370866718254213</v>
      </c>
      <c r="NP11">
        <v>0.52328517504141592</v>
      </c>
      <c r="NQ11">
        <v>0.4361171701062026</v>
      </c>
      <c r="NR11">
        <v>0.43144303010564772</v>
      </c>
      <c r="NS11">
        <v>0.2194677841240098</v>
      </c>
      <c r="NT11">
        <v>0.16354032441465319</v>
      </c>
      <c r="NU11">
        <v>0.18896459498780482</v>
      </c>
      <c r="NV11">
        <v>0.18910041206540718</v>
      </c>
      <c r="NW11">
        <v>0.53342962900448854</v>
      </c>
      <c r="NX11">
        <v>0.47835649245167566</v>
      </c>
      <c r="NY11">
        <v>0.49716325513380499</v>
      </c>
      <c r="NZ11">
        <v>0.49835951885268687</v>
      </c>
      <c r="OA11">
        <v>0.34103590032935532</v>
      </c>
      <c r="OB11">
        <v>3.8309080906276369E-2</v>
      </c>
      <c r="OC11">
        <v>0.37323799058010193</v>
      </c>
      <c r="OD11">
        <v>0.31457146620529924</v>
      </c>
      <c r="OE11">
        <v>3.842918568771455E-2</v>
      </c>
      <c r="OF11">
        <v>0.3476402389500326</v>
      </c>
      <c r="OG11">
        <v>1.3291497963101706</v>
      </c>
      <c r="OH11">
        <v>0.74036370012830655</v>
      </c>
      <c r="OI11">
        <v>0.6343545974833702</v>
      </c>
      <c r="OJ11">
        <v>0.62207478748668488</v>
      </c>
      <c r="OK11">
        <v>0.24330271500517009</v>
      </c>
      <c r="OL11">
        <v>0.25891554088344026</v>
      </c>
    </row>
    <row r="12" spans="1:464" x14ac:dyDescent="0.3">
      <c r="A12" t="s">
        <v>56</v>
      </c>
      <c r="B12">
        <v>-9.8309699854913571E-2</v>
      </c>
      <c r="C12">
        <v>-0.280000001</v>
      </c>
      <c r="D12">
        <v>2.789999962</v>
      </c>
      <c r="E12">
        <v>-0.20208574079602604</v>
      </c>
      <c r="F12">
        <v>-1</v>
      </c>
      <c r="G12">
        <v>2.5299999710000001</v>
      </c>
      <c r="H12">
        <v>2.4183679247250938E-2</v>
      </c>
      <c r="I12">
        <v>-1.019999981</v>
      </c>
      <c r="J12">
        <v>2.960000038</v>
      </c>
      <c r="K12">
        <v>-0.26248597905017756</v>
      </c>
      <c r="L12">
        <v>-0.37000000500000002</v>
      </c>
      <c r="M12">
        <v>2.7799999710000001</v>
      </c>
      <c r="N12">
        <v>7.6907779082144148E-2</v>
      </c>
      <c r="O12">
        <v>-0.36000001399999998</v>
      </c>
      <c r="P12">
        <v>2.75</v>
      </c>
      <c r="Q12">
        <v>-0.2119747449034266</v>
      </c>
      <c r="R12">
        <v>-1.039999962</v>
      </c>
      <c r="S12">
        <v>2.4300000669999999</v>
      </c>
      <c r="T12">
        <v>4.2123081718342059E-2</v>
      </c>
      <c r="U12">
        <v>-1.0800000430000001</v>
      </c>
      <c r="V12">
        <v>2.8599998950000001</v>
      </c>
      <c r="W12">
        <v>-0.26632115464879164</v>
      </c>
      <c r="X12">
        <v>-0.58999997400000004</v>
      </c>
      <c r="Y12">
        <v>2.7799999710000001</v>
      </c>
      <c r="Z12">
        <v>7.2345517051298103E-2</v>
      </c>
      <c r="AA12">
        <v>-0.56999999300000004</v>
      </c>
      <c r="AB12">
        <v>2.710000038</v>
      </c>
      <c r="AC12">
        <v>-0.26101367125375508</v>
      </c>
      <c r="AD12">
        <v>-0.62999999500000003</v>
      </c>
      <c r="AE12">
        <v>2.7799999710000001</v>
      </c>
      <c r="AF12">
        <v>6.5331676517189338E-2</v>
      </c>
      <c r="AG12">
        <v>-0.62999999500000003</v>
      </c>
      <c r="AH12">
        <v>2.7000000480000002</v>
      </c>
      <c r="AI12">
        <v>-0.12665176569534176</v>
      </c>
      <c r="AJ12">
        <v>7.0000000000000007E-2</v>
      </c>
      <c r="AK12">
        <v>2.75</v>
      </c>
      <c r="AL12">
        <v>-0.14290280467928018</v>
      </c>
      <c r="AM12">
        <v>-0.519999981</v>
      </c>
      <c r="AN12">
        <v>2.7799999710000001</v>
      </c>
      <c r="AO12">
        <v>-2.9427835321323887E-2</v>
      </c>
      <c r="AP12">
        <v>-0.519999981</v>
      </c>
      <c r="AQ12">
        <v>2.7699999809999998</v>
      </c>
      <c r="AR12">
        <v>-0.17521897633970274</v>
      </c>
      <c r="AS12">
        <v>-0.769999981</v>
      </c>
      <c r="AT12">
        <v>2.6099998950000001</v>
      </c>
      <c r="AU12">
        <v>7.1228952550509133E-4</v>
      </c>
      <c r="AV12">
        <v>-0.75999998999999996</v>
      </c>
      <c r="AW12">
        <v>2.8499999049999998</v>
      </c>
      <c r="AX12">
        <v>-0.10422801780689739</v>
      </c>
      <c r="AY12">
        <v>-2.9999998999999999E-2</v>
      </c>
      <c r="AZ12">
        <v>2.7599999899999998</v>
      </c>
      <c r="BA12">
        <v>-0.2260888533023335</v>
      </c>
      <c r="BB12">
        <v>-0.14000000100000001</v>
      </c>
      <c r="BC12">
        <v>2.7699999809999998</v>
      </c>
      <c r="BD12">
        <v>1.6578482380229444E-2</v>
      </c>
      <c r="BE12">
        <v>-0.12999999500000001</v>
      </c>
      <c r="BF12">
        <v>2.75</v>
      </c>
      <c r="BG12">
        <v>-8.6326064715384357E-2</v>
      </c>
      <c r="BH12">
        <v>-0.52999997099999996</v>
      </c>
      <c r="BI12">
        <v>2.8099999430000002</v>
      </c>
      <c r="BJ12">
        <v>-0.10500461405895078</v>
      </c>
      <c r="BK12">
        <v>-9.0000003999999995E-2</v>
      </c>
      <c r="BL12">
        <v>2.7699999809999998</v>
      </c>
      <c r="BM12">
        <v>-0.29048149162673509</v>
      </c>
      <c r="BN12">
        <v>-0.579999983</v>
      </c>
      <c r="BO12">
        <v>2.7799999710000001</v>
      </c>
      <c r="BP12">
        <v>4.9134286275407835E-2</v>
      </c>
      <c r="BQ12">
        <v>-0.560000002</v>
      </c>
      <c r="BR12">
        <v>2.710000038</v>
      </c>
      <c r="BS12">
        <v>-0.26823531123210276</v>
      </c>
      <c r="BT12">
        <v>-0.560000002</v>
      </c>
      <c r="BU12">
        <v>2.7799999710000001</v>
      </c>
      <c r="BV12">
        <v>8.3252974630866783E-2</v>
      </c>
      <c r="BW12">
        <v>-0.55000001200000004</v>
      </c>
      <c r="BX12">
        <v>2.710000038</v>
      </c>
      <c r="BY12">
        <v>102.30169817794852</v>
      </c>
      <c r="BZ12">
        <v>110.27123077312012</v>
      </c>
      <c r="CA12">
        <v>118.18884131712827</v>
      </c>
      <c r="CB12">
        <v>119.17212121421596</v>
      </c>
      <c r="CC12">
        <v>174.81222915030159</v>
      </c>
      <c r="CD12">
        <v>161.57641433572618</v>
      </c>
      <c r="CE12">
        <v>167.82453667738298</v>
      </c>
      <c r="CF12">
        <v>153.00341235771458</v>
      </c>
      <c r="CG12">
        <v>60.651662138058846</v>
      </c>
      <c r="CH12">
        <v>45.530875850089586</v>
      </c>
      <c r="CI12">
        <v>175.18468267517176</v>
      </c>
      <c r="CJ12">
        <v>157.08465676041976</v>
      </c>
      <c r="CK12">
        <v>102.42342361951033</v>
      </c>
      <c r="CL12">
        <v>82.624741179152338</v>
      </c>
      <c r="CM12">
        <v>163.91684594804488</v>
      </c>
      <c r="CN12">
        <v>174.80975119286055</v>
      </c>
      <c r="CO12">
        <v>130.11838975895108</v>
      </c>
      <c r="CP12">
        <v>101.24827829770049</v>
      </c>
      <c r="CQ12">
        <v>0.49899885656806592</v>
      </c>
      <c r="CR12">
        <v>2.6523386368580057</v>
      </c>
      <c r="CS12">
        <v>0.77250855047268674</v>
      </c>
      <c r="CT12">
        <v>0.76909337805228351</v>
      </c>
      <c r="CU12">
        <v>0.18749360306528159</v>
      </c>
      <c r="CV12">
        <v>0.19672611409027496</v>
      </c>
      <c r="CW12">
        <v>0.84859861394294833</v>
      </c>
      <c r="CX12">
        <v>0.8152431686070164</v>
      </c>
      <c r="CY12">
        <v>0.35274329479375816</v>
      </c>
      <c r="CZ12">
        <v>0.34586585008831389</v>
      </c>
      <c r="DA12">
        <v>0.38609918146631078</v>
      </c>
      <c r="DB12">
        <v>0.39670956678779967</v>
      </c>
      <c r="DC12">
        <v>0.3534165677442197</v>
      </c>
      <c r="DD12">
        <v>0.24431237221613936</v>
      </c>
      <c r="DE12">
        <v>0.25048892371045983</v>
      </c>
      <c r="DF12">
        <v>0.52765049164140709</v>
      </c>
      <c r="DG12">
        <v>0.49376648021191055</v>
      </c>
      <c r="DH12">
        <v>0.25186310926251498</v>
      </c>
      <c r="DI12">
        <v>0.19059777358547411</v>
      </c>
      <c r="DJ12">
        <v>0.19313024925499608</v>
      </c>
      <c r="DK12">
        <v>0.25108482979096647</v>
      </c>
      <c r="DL12">
        <v>0.19116699499704387</v>
      </c>
      <c r="DM12">
        <v>0.35641266331710597</v>
      </c>
      <c r="DN12">
        <v>0.32640422400147362</v>
      </c>
      <c r="DO12">
        <v>0.32768081082344691</v>
      </c>
      <c r="DP12">
        <v>0.33505969400456892</v>
      </c>
      <c r="DQ12">
        <v>0.48631050503431</v>
      </c>
      <c r="DR12">
        <v>0.68047643785891532</v>
      </c>
      <c r="DS12">
        <v>0.73200913858640593</v>
      </c>
      <c r="DT12">
        <v>0.10815623034410395</v>
      </c>
      <c r="DU12">
        <v>0.41825578981511036</v>
      </c>
      <c r="DV12">
        <v>0.48448551032289577</v>
      </c>
      <c r="DW12">
        <v>0.54093672959383055</v>
      </c>
      <c r="DX12">
        <v>0.45041370393009905</v>
      </c>
      <c r="DY12">
        <v>0.4871469028562907</v>
      </c>
      <c r="DZ12">
        <v>1.0949841539307734</v>
      </c>
      <c r="EA12">
        <v>0.54442872643478246</v>
      </c>
      <c r="EB12">
        <v>0.56374708457154032</v>
      </c>
      <c r="EC12">
        <v>0.24499350932699765</v>
      </c>
      <c r="ED12">
        <v>0.44847185381280835</v>
      </c>
      <c r="EE12">
        <v>1.0016866499203319</v>
      </c>
      <c r="EF12">
        <v>0.89318315730313136</v>
      </c>
      <c r="EG12">
        <v>0.92364174004712241</v>
      </c>
      <c r="EH12">
        <v>0.55919613212744668</v>
      </c>
      <c r="EI12">
        <v>0.94611032268363937</v>
      </c>
      <c r="EJ12">
        <v>0.49670295252285857</v>
      </c>
      <c r="EK12">
        <v>0.53769091898764332</v>
      </c>
      <c r="EL12">
        <v>0.51036826303060567</v>
      </c>
      <c r="EM12">
        <v>0.56242172419055247</v>
      </c>
      <c r="EN12">
        <v>0.73285707058632465</v>
      </c>
      <c r="EO12">
        <v>0.69460766127606344</v>
      </c>
      <c r="EP12">
        <v>0.58057796185984589</v>
      </c>
      <c r="EQ12">
        <v>0.11799092423167165</v>
      </c>
      <c r="ER12">
        <v>0.54926595439456449</v>
      </c>
      <c r="ES12">
        <v>0.51702954637105936</v>
      </c>
      <c r="ET12">
        <v>0.51559435793344199</v>
      </c>
      <c r="EU12">
        <v>0.47052432621420015</v>
      </c>
      <c r="EV12">
        <v>1.1202460917097778</v>
      </c>
      <c r="EW12">
        <v>0.55706186122452817</v>
      </c>
      <c r="EX12">
        <v>0.53756322061162243</v>
      </c>
      <c r="EY12">
        <v>0.47409020149666631</v>
      </c>
      <c r="EZ12">
        <v>0.28328595220287212</v>
      </c>
      <c r="FA12">
        <v>1.0181304177266925</v>
      </c>
      <c r="FB12">
        <v>0.93441764057020382</v>
      </c>
      <c r="FC12">
        <v>0.9144713391131446</v>
      </c>
      <c r="FD12">
        <v>0.52422556386606745</v>
      </c>
      <c r="FE12">
        <v>0.95796116518748986</v>
      </c>
      <c r="FF12">
        <v>0.57010015972735817</v>
      </c>
      <c r="FG12">
        <v>0.52413978428571317</v>
      </c>
      <c r="FH12">
        <v>0.57402863238079793</v>
      </c>
      <c r="FI12">
        <v>0.53562034363634636</v>
      </c>
      <c r="FJ12">
        <v>0.34086378678173163</v>
      </c>
      <c r="FK12">
        <v>0.75759571009545645</v>
      </c>
      <c r="FL12">
        <v>0.77671534148765653</v>
      </c>
      <c r="FM12">
        <v>0.22003339503782868</v>
      </c>
      <c r="FN12">
        <v>0.39624754460003558</v>
      </c>
      <c r="FO12">
        <v>0.26000415860183373</v>
      </c>
      <c r="FP12">
        <v>0.42598638215521728</v>
      </c>
      <c r="FQ12">
        <v>0.46146607261826728</v>
      </c>
      <c r="FR12">
        <v>0.19183359557861865</v>
      </c>
      <c r="FS12">
        <v>0.27733750369962534</v>
      </c>
      <c r="FT12">
        <v>0.44330072907911661</v>
      </c>
      <c r="FU12">
        <v>0.47568193957858196</v>
      </c>
      <c r="FV12">
        <v>0.3755603621481905</v>
      </c>
      <c r="FW12">
        <v>0.23307670926693747</v>
      </c>
      <c r="FX12">
        <v>0.36929253538819884</v>
      </c>
      <c r="FY12">
        <v>0.23985892282432109</v>
      </c>
      <c r="FZ12">
        <v>0.32140376581412378</v>
      </c>
      <c r="GA12">
        <v>0.21185782847094572</v>
      </c>
      <c r="GB12">
        <v>0.37162774283090433</v>
      </c>
      <c r="GC12">
        <v>0.19008696346814036</v>
      </c>
      <c r="GD12">
        <v>0.39602451594878302</v>
      </c>
      <c r="GE12">
        <v>0.80514160187154726</v>
      </c>
      <c r="GF12">
        <v>0.72918447174271583</v>
      </c>
      <c r="GG12">
        <v>0.41425364308606577</v>
      </c>
      <c r="GH12">
        <v>0.21382423243131263</v>
      </c>
      <c r="GI12">
        <v>0.4335791676235366</v>
      </c>
      <c r="GJ12">
        <v>0.27483447944280393</v>
      </c>
      <c r="GK12">
        <v>0.47574835817900357</v>
      </c>
      <c r="GL12">
        <v>0.27352637977632077</v>
      </c>
      <c r="GM12">
        <v>0.1931508518504759</v>
      </c>
      <c r="GN12">
        <v>0.50126629962482006</v>
      </c>
      <c r="GO12">
        <v>0.41929192029990919</v>
      </c>
      <c r="GP12">
        <v>0.3765769331951021</v>
      </c>
      <c r="GQ12">
        <v>0.37497595149067203</v>
      </c>
      <c r="GR12">
        <v>0.23778064004571106</v>
      </c>
      <c r="GS12">
        <v>0.24319799814332571</v>
      </c>
      <c r="GT12">
        <v>0.32617805477732664</v>
      </c>
      <c r="GU12">
        <v>0.42927247856344569</v>
      </c>
      <c r="GV12">
        <v>0.20584304472749967</v>
      </c>
      <c r="GW12">
        <v>0.40002968171333159</v>
      </c>
      <c r="GX12">
        <v>0.19426851959736813</v>
      </c>
      <c r="GY12">
        <v>0.50106443104050269</v>
      </c>
      <c r="GZ12">
        <v>0.5726722048888182</v>
      </c>
      <c r="HA12">
        <v>0.61655329532653147</v>
      </c>
      <c r="HB12">
        <v>0.54129910589026775</v>
      </c>
      <c r="HC12">
        <v>0.56382516265337945</v>
      </c>
      <c r="HD12">
        <v>1.1583522277532639</v>
      </c>
      <c r="HE12">
        <v>0.63061148575516579</v>
      </c>
      <c r="HF12">
        <v>0.64755177087085791</v>
      </c>
      <c r="HG12">
        <v>0.32657451575825697</v>
      </c>
      <c r="HH12">
        <v>0.54775507560788561</v>
      </c>
      <c r="HI12">
        <v>1.0679930859514124</v>
      </c>
      <c r="HJ12">
        <v>0.96218453499103018</v>
      </c>
      <c r="HK12">
        <v>0.99133065864109138</v>
      </c>
      <c r="HL12">
        <v>0.64829583325285423</v>
      </c>
      <c r="HM12">
        <v>1.0146637229214877</v>
      </c>
      <c r="HN12">
        <v>0.58332085747132978</v>
      </c>
      <c r="HO12">
        <v>0.61398523721922826</v>
      </c>
      <c r="HP12">
        <v>0.59671194535021188</v>
      </c>
      <c r="HQ12">
        <v>0.63691391972653788</v>
      </c>
      <c r="HR12">
        <v>0.58449799179134465</v>
      </c>
      <c r="HS12">
        <v>0.53245976721014121</v>
      </c>
      <c r="HT12">
        <v>0.54844500366260462</v>
      </c>
      <c r="HU12">
        <v>0.47816172275974034</v>
      </c>
      <c r="HV12">
        <v>1.1675123232409692</v>
      </c>
      <c r="HW12">
        <v>0.59517613856507678</v>
      </c>
      <c r="HX12">
        <v>0.57168136902406441</v>
      </c>
      <c r="HY12">
        <v>0.45369329798985397</v>
      </c>
      <c r="HZ12">
        <v>0.32282330682594979</v>
      </c>
      <c r="IA12">
        <v>1.0648561957993472</v>
      </c>
      <c r="IB12">
        <v>0.98165050072189364</v>
      </c>
      <c r="IC12">
        <v>0.95668834771588929</v>
      </c>
      <c r="ID12">
        <v>0.56700904544774289</v>
      </c>
      <c r="IE12">
        <v>1.0049112501135335</v>
      </c>
      <c r="IF12">
        <v>0.6058265841394469</v>
      </c>
      <c r="IG12">
        <v>0.54124777757452569</v>
      </c>
      <c r="IH12">
        <v>0.61083742727078394</v>
      </c>
      <c r="II12">
        <v>0.55235102792609803</v>
      </c>
      <c r="IJ12">
        <v>0.34640309522350005</v>
      </c>
      <c r="IK12">
        <v>4.0350601730197645E-2</v>
      </c>
      <c r="IL12">
        <v>0.34350195018429958</v>
      </c>
      <c r="IM12">
        <v>0.67528327548565248</v>
      </c>
      <c r="IN12">
        <v>0.14188758976456278</v>
      </c>
      <c r="IO12">
        <v>0.24722144640379759</v>
      </c>
      <c r="IP12">
        <v>0.26381742787895351</v>
      </c>
      <c r="IQ12">
        <v>0.32420187616297319</v>
      </c>
      <c r="IR12">
        <v>0.58333022915947541</v>
      </c>
      <c r="IS12">
        <v>0.45190553611527384</v>
      </c>
      <c r="IT12">
        <v>0.54086244422325458</v>
      </c>
      <c r="IU12">
        <v>0.19208912275331</v>
      </c>
      <c r="IV12">
        <v>0.52547406793092544</v>
      </c>
      <c r="IW12">
        <v>2.6148072641934122E-2</v>
      </c>
      <c r="IX12">
        <v>0.32451829555309575</v>
      </c>
      <c r="IY12">
        <v>3.0060976621297912E-2</v>
      </c>
      <c r="IZ12">
        <v>0.35875069260091647</v>
      </c>
      <c r="JA12">
        <v>0.34587329947165391</v>
      </c>
      <c r="JB12">
        <v>6.1230662245626642E-2</v>
      </c>
      <c r="JC12">
        <v>0.67141634366505232</v>
      </c>
      <c r="JD12">
        <v>0.2318012765880188</v>
      </c>
      <c r="JE12">
        <v>0.12828799481309719</v>
      </c>
      <c r="JF12">
        <v>0.33359886418865919</v>
      </c>
      <c r="JG12">
        <v>0.24663998237467427</v>
      </c>
      <c r="JH12">
        <v>0.57033165959143517</v>
      </c>
      <c r="JI12">
        <v>0.52684253785013591</v>
      </c>
      <c r="JJ12">
        <v>0.44532006170394528</v>
      </c>
      <c r="JK12">
        <v>0.19177240056992184</v>
      </c>
      <c r="JL12">
        <v>0.51522136175126299</v>
      </c>
      <c r="JM12">
        <v>0.36965311935144574</v>
      </c>
      <c r="JN12">
        <v>2.5273722601384177E-2</v>
      </c>
      <c r="JO12">
        <v>0.34784377389025084</v>
      </c>
      <c r="JP12">
        <v>2.2780954125111864E-2</v>
      </c>
      <c r="JQ12">
        <v>0.33600784766392672</v>
      </c>
      <c r="JR12">
        <v>0.71340949876300985</v>
      </c>
      <c r="JS12">
        <v>0.16140068117258247</v>
      </c>
      <c r="JT12">
        <v>0.25657747813189535</v>
      </c>
      <c r="JU12">
        <v>0.23634879224443117</v>
      </c>
      <c r="JV12">
        <v>0.30050036273826886</v>
      </c>
      <c r="JW12">
        <v>0.62046896422525322</v>
      </c>
      <c r="JX12">
        <v>0.49134482477069008</v>
      </c>
      <c r="JY12">
        <v>0.57267565167305179</v>
      </c>
      <c r="JZ12">
        <v>0.20350863126193447</v>
      </c>
      <c r="KA12">
        <v>0.56217329713070852</v>
      </c>
      <c r="KB12">
        <v>5.8037519222778326E-2</v>
      </c>
      <c r="KC12">
        <v>0.3255637344661042</v>
      </c>
      <c r="KD12">
        <v>7.0371521967177345E-2</v>
      </c>
      <c r="KE12">
        <v>0.36030474791300271</v>
      </c>
      <c r="KF12">
        <v>0.72756967383459203</v>
      </c>
      <c r="KG12">
        <v>0.24871990253932022</v>
      </c>
      <c r="KH12">
        <v>0.16118113656342659</v>
      </c>
      <c r="KI12">
        <v>0.29251434188754</v>
      </c>
      <c r="KJ12">
        <v>0.20874774483860034</v>
      </c>
      <c r="KK12">
        <v>0.62637886153611622</v>
      </c>
      <c r="KL12">
        <v>0.57439177391419516</v>
      </c>
      <c r="KM12">
        <v>0.50485331447714432</v>
      </c>
      <c r="KN12">
        <v>0.21236772865898887</v>
      </c>
      <c r="KO12">
        <v>0.57053872154941754</v>
      </c>
      <c r="KP12">
        <v>0.36810732063438062</v>
      </c>
      <c r="KQ12">
        <v>7.2542086202732753E-2</v>
      </c>
      <c r="KR12">
        <v>0.35009558982675343</v>
      </c>
      <c r="KS12">
        <v>8.2590374778661019E-2</v>
      </c>
      <c r="KT12">
        <v>0.59098567842889294</v>
      </c>
      <c r="KU12">
        <v>0.59829129147713045</v>
      </c>
      <c r="KV12">
        <v>0.85297055718810433</v>
      </c>
      <c r="KW12">
        <v>0.84564860726090463</v>
      </c>
      <c r="KX12">
        <v>0.10297001538974641</v>
      </c>
      <c r="KY12">
        <v>0.23321177940181517</v>
      </c>
      <c r="KZ12">
        <v>0.24599776820896099</v>
      </c>
      <c r="LA12">
        <v>0.6043394083787097</v>
      </c>
      <c r="LB12">
        <v>0.16269173210083318</v>
      </c>
      <c r="LC12">
        <v>0.67099937053529102</v>
      </c>
      <c r="LD12">
        <v>0.65528675825737892</v>
      </c>
      <c r="LE12">
        <v>0.64641001009170718</v>
      </c>
      <c r="LF12">
        <v>0.65578960944148434</v>
      </c>
      <c r="LG12">
        <v>0.11391474211351763</v>
      </c>
      <c r="LH12">
        <v>0.30404664245933005</v>
      </c>
      <c r="LI12">
        <v>0.28831456842042119</v>
      </c>
      <c r="LJ12">
        <v>0.49193060561386592</v>
      </c>
      <c r="LK12">
        <v>0.38912710428023067</v>
      </c>
      <c r="LL12">
        <v>0.42241480592204472</v>
      </c>
      <c r="LM12">
        <v>6.481454794213394E-2</v>
      </c>
      <c r="LN12">
        <v>0.43178264540425371</v>
      </c>
      <c r="LO12">
        <v>0.15930935026273538</v>
      </c>
      <c r="LP12">
        <v>0.20827442618416706</v>
      </c>
      <c r="LQ12">
        <v>0.13156078016952374</v>
      </c>
      <c r="LR12">
        <v>0.23863450922987933</v>
      </c>
      <c r="LS12">
        <v>0.33068880283349195</v>
      </c>
      <c r="LT12">
        <v>0.25477130781504476</v>
      </c>
      <c r="LU12">
        <v>0.49577721758858134</v>
      </c>
      <c r="LV12">
        <v>0.42787327655899171</v>
      </c>
      <c r="LW12">
        <v>0.39321313506603106</v>
      </c>
      <c r="LX12">
        <v>7.0266672528167332E-2</v>
      </c>
      <c r="LY12">
        <v>0.43659114707510593</v>
      </c>
      <c r="LZ12">
        <v>0.26804665920399728</v>
      </c>
      <c r="MA12">
        <v>0.10663958828588622</v>
      </c>
      <c r="MB12">
        <v>0.24234069412890144</v>
      </c>
      <c r="MC12">
        <v>0.13113717989756338</v>
      </c>
      <c r="MD12">
        <v>0.29774454643021503</v>
      </c>
      <c r="ME12">
        <v>0.75837966616557961</v>
      </c>
      <c r="MF12">
        <v>0.651987535695431</v>
      </c>
      <c r="MG12">
        <v>0.68263187491607458</v>
      </c>
      <c r="MH12">
        <v>0.32481067368091732</v>
      </c>
      <c r="MI12">
        <v>0.70208977553479623</v>
      </c>
      <c r="MJ12">
        <v>0.27979541188214496</v>
      </c>
      <c r="MK12">
        <v>0.32316312634034478</v>
      </c>
      <c r="ML12">
        <v>0.28574823809924244</v>
      </c>
      <c r="MM12">
        <v>0.35384709183283375</v>
      </c>
      <c r="MN12">
        <v>0.74297539640490529</v>
      </c>
      <c r="MO12">
        <v>0.66501032517399272</v>
      </c>
      <c r="MP12">
        <v>0.63808440725010063</v>
      </c>
      <c r="MQ12">
        <v>0.24914991633344838</v>
      </c>
      <c r="MR12">
        <v>0.68299050709617559</v>
      </c>
      <c r="MS12">
        <v>0.34941924884262332</v>
      </c>
      <c r="MT12">
        <v>0.24888681710622068</v>
      </c>
      <c r="MU12">
        <v>0.34239275388547297</v>
      </c>
      <c r="MV12">
        <v>0.26554268624400212</v>
      </c>
      <c r="MW12">
        <v>0.16446903504199759</v>
      </c>
      <c r="MX12">
        <v>0.15714391330071423</v>
      </c>
      <c r="MY12">
        <v>0.50281253686089977</v>
      </c>
      <c r="MZ12">
        <v>6.0832586018833748E-2</v>
      </c>
      <c r="NA12">
        <v>0.58102524742902328</v>
      </c>
      <c r="NB12">
        <v>0.55400360530725412</v>
      </c>
      <c r="NC12">
        <v>0.5551561894788366</v>
      </c>
      <c r="ND12">
        <v>0.55502173943499855</v>
      </c>
      <c r="NE12">
        <v>0.24369537370921521</v>
      </c>
      <c r="NF12">
        <v>0.41621341957414421</v>
      </c>
      <c r="NG12">
        <v>0.13100149882023776</v>
      </c>
      <c r="NH12">
        <v>0.44479927588787466</v>
      </c>
      <c r="NI12">
        <v>0.5057151080984551</v>
      </c>
      <c r="NJ12">
        <v>0.42222781120625619</v>
      </c>
      <c r="NK12">
        <v>0.51709996005516867</v>
      </c>
      <c r="NL12">
        <v>0.41735994030687373</v>
      </c>
      <c r="NM12">
        <v>0.12954708742283413</v>
      </c>
      <c r="NN12">
        <v>0.54560591556283433</v>
      </c>
      <c r="NO12">
        <v>0.43308184370539338</v>
      </c>
      <c r="NP12">
        <v>0.51664194691473608</v>
      </c>
      <c r="NQ12">
        <v>0.42713639409078924</v>
      </c>
      <c r="NR12">
        <v>0.44220906382115532</v>
      </c>
      <c r="NS12">
        <v>0.21231918862259441</v>
      </c>
      <c r="NT12">
        <v>0.1710248214457733</v>
      </c>
      <c r="NU12">
        <v>0.1867912582223322</v>
      </c>
      <c r="NV12">
        <v>0.19788136149119284</v>
      </c>
      <c r="NW12">
        <v>0.52402447589048307</v>
      </c>
      <c r="NX12">
        <v>0.49825574946636453</v>
      </c>
      <c r="NY12">
        <v>0.49763868259976873</v>
      </c>
      <c r="NZ12">
        <v>0.50064050996629095</v>
      </c>
      <c r="OA12">
        <v>0.34733106175532663</v>
      </c>
      <c r="OB12">
        <v>2.9914741886750168E-2</v>
      </c>
      <c r="OC12">
        <v>0.38141504971469059</v>
      </c>
      <c r="OD12">
        <v>0.32499761851755743</v>
      </c>
      <c r="OE12">
        <v>3.5553968767171817E-2</v>
      </c>
      <c r="OF12">
        <v>0.35853034114129473</v>
      </c>
      <c r="OG12">
        <v>1.3156654090057633</v>
      </c>
      <c r="OH12">
        <v>0.72813036900443895</v>
      </c>
      <c r="OI12">
        <v>0.63206425073898964</v>
      </c>
      <c r="OJ12">
        <v>0.60820955265520038</v>
      </c>
      <c r="OK12">
        <v>0.22964203745471876</v>
      </c>
      <c r="OL12">
        <v>0.25884238354149808</v>
      </c>
    </row>
    <row r="13" spans="1:464" x14ac:dyDescent="0.3">
      <c r="A13" t="s">
        <v>57</v>
      </c>
      <c r="B13">
        <v>-0.10866537852815686</v>
      </c>
      <c r="C13">
        <v>-0.280000001</v>
      </c>
      <c r="D13">
        <v>2.7599999899999998</v>
      </c>
      <c r="E13">
        <v>-0.20531255741277507</v>
      </c>
      <c r="F13">
        <v>-1.019999981</v>
      </c>
      <c r="G13">
        <v>2.5</v>
      </c>
      <c r="H13">
        <v>2.4451779012857104E-2</v>
      </c>
      <c r="I13">
        <v>-1.019999981</v>
      </c>
      <c r="J13">
        <v>2.9500000480000002</v>
      </c>
      <c r="K13">
        <v>-0.27243389055395817</v>
      </c>
      <c r="L13">
        <v>-0.37000000500000002</v>
      </c>
      <c r="M13">
        <v>2.7599999899999998</v>
      </c>
      <c r="N13">
        <v>6.9395439053524452E-2</v>
      </c>
      <c r="O13">
        <v>-0.36000001399999998</v>
      </c>
      <c r="P13">
        <v>2.710000038</v>
      </c>
      <c r="Q13">
        <v>-0.22418313942844345</v>
      </c>
      <c r="R13">
        <v>-1.0700000519999999</v>
      </c>
      <c r="S13">
        <v>2.380000114</v>
      </c>
      <c r="T13">
        <v>3.913321618583545E-2</v>
      </c>
      <c r="U13">
        <v>-1.0800000430000001</v>
      </c>
      <c r="V13">
        <v>2.869999886</v>
      </c>
      <c r="W13">
        <v>-0.27743005182273017</v>
      </c>
      <c r="X13">
        <v>-0.579999983</v>
      </c>
      <c r="Y13">
        <v>2.7599999899999998</v>
      </c>
      <c r="Z13">
        <v>6.8412489258080481E-2</v>
      </c>
      <c r="AA13">
        <v>-0.560000002</v>
      </c>
      <c r="AB13">
        <v>2.6800000669999999</v>
      </c>
      <c r="AC13">
        <v>-0.27237434345005629</v>
      </c>
      <c r="AD13">
        <v>-0.63999998599999997</v>
      </c>
      <c r="AE13">
        <v>2.7699999809999998</v>
      </c>
      <c r="AF13">
        <v>6.2423856434136345E-2</v>
      </c>
      <c r="AG13">
        <v>-0.62999999500000003</v>
      </c>
      <c r="AH13">
        <v>2.6800000669999999</v>
      </c>
      <c r="AI13">
        <v>-0.13900551030855163</v>
      </c>
      <c r="AJ13">
        <v>7.0000000000000007E-2</v>
      </c>
      <c r="AK13">
        <v>2.7200000289999999</v>
      </c>
      <c r="AL13">
        <v>-0.15350075761322618</v>
      </c>
      <c r="AM13">
        <v>-0.52999997099999996</v>
      </c>
      <c r="AN13">
        <v>2.7400000100000002</v>
      </c>
      <c r="AO13">
        <v>-4.0358841923526401E-2</v>
      </c>
      <c r="AP13">
        <v>-0.52999997099999996</v>
      </c>
      <c r="AQ13">
        <v>2.7300000190000002</v>
      </c>
      <c r="AR13">
        <v>-0.18627014327294794</v>
      </c>
      <c r="AS13">
        <v>-0.769999981</v>
      </c>
      <c r="AT13">
        <v>2.5699999330000001</v>
      </c>
      <c r="AU13">
        <v>-6.4072305322188218E-3</v>
      </c>
      <c r="AV13">
        <v>-0.75999998999999996</v>
      </c>
      <c r="AW13">
        <v>2.8199999330000001</v>
      </c>
      <c r="AX13">
        <v>-0.11428875200480791</v>
      </c>
      <c r="AY13">
        <v>-3.9999999000000001E-2</v>
      </c>
      <c r="AZ13">
        <v>2.7400000100000002</v>
      </c>
      <c r="BA13">
        <v>-0.23682175818197648</v>
      </c>
      <c r="BB13">
        <v>-0.15000000599999999</v>
      </c>
      <c r="BC13">
        <v>2.7400000100000002</v>
      </c>
      <c r="BD13">
        <v>6.9150634503934846E-3</v>
      </c>
      <c r="BE13">
        <v>-0.12999999500000001</v>
      </c>
      <c r="BF13">
        <v>2.7200000289999999</v>
      </c>
      <c r="BG13">
        <v>-9.7090843880684646E-2</v>
      </c>
      <c r="BH13">
        <v>-0.52999997099999996</v>
      </c>
      <c r="BI13">
        <v>2.7699999809999998</v>
      </c>
      <c r="BJ13">
        <v>-0.11505704334266306</v>
      </c>
      <c r="BK13">
        <v>-0.10000000100000001</v>
      </c>
      <c r="BL13">
        <v>2.7400000100000002</v>
      </c>
      <c r="BM13">
        <v>-0.30059199000254044</v>
      </c>
      <c r="BN13">
        <v>-0.560000002</v>
      </c>
      <c r="BO13">
        <v>2.75</v>
      </c>
      <c r="BP13">
        <v>4.5923942281011508E-2</v>
      </c>
      <c r="BQ13">
        <v>-0.55000001200000004</v>
      </c>
      <c r="BR13">
        <v>2.6500000950000002</v>
      </c>
      <c r="BS13">
        <v>-0.27992319785216346</v>
      </c>
      <c r="BT13">
        <v>-0.560000002</v>
      </c>
      <c r="BU13">
        <v>2.75</v>
      </c>
      <c r="BV13">
        <v>7.9227642375611251E-2</v>
      </c>
      <c r="BW13">
        <v>-0.560000002</v>
      </c>
      <c r="BX13">
        <v>2.6800000669999999</v>
      </c>
      <c r="BY13">
        <v>104.39227187390948</v>
      </c>
      <c r="BZ13">
        <v>112.33810084627783</v>
      </c>
      <c r="CA13">
        <v>121.22695926487512</v>
      </c>
      <c r="CB13">
        <v>121.0529279172796</v>
      </c>
      <c r="CC13">
        <v>173.25046725994474</v>
      </c>
      <c r="CD13">
        <v>163.17767958544317</v>
      </c>
      <c r="CE13">
        <v>153.88946088367933</v>
      </c>
      <c r="CF13">
        <v>127.08402991641719</v>
      </c>
      <c r="CG13">
        <v>81.387458172394972</v>
      </c>
      <c r="CH13">
        <v>77.143967674275416</v>
      </c>
      <c r="CI13">
        <v>165.52688455204014</v>
      </c>
      <c r="CJ13">
        <v>136.81172633118641</v>
      </c>
      <c r="CK13">
        <v>102.84137303814563</v>
      </c>
      <c r="CL13">
        <v>80.33302624948854</v>
      </c>
      <c r="CM13">
        <v>160.92754824315858</v>
      </c>
      <c r="CN13">
        <v>173.40884019000006</v>
      </c>
      <c r="CO13">
        <v>129.91789421709217</v>
      </c>
      <c r="CP13">
        <v>100.49354888070621</v>
      </c>
      <c r="CQ13">
        <v>0.5547970534763248</v>
      </c>
      <c r="CR13">
        <v>2.6195802447921923</v>
      </c>
      <c r="CS13">
        <v>0.79027883837690838</v>
      </c>
      <c r="CT13">
        <v>0.77551284326683012</v>
      </c>
      <c r="CU13">
        <v>0.18686927583512772</v>
      </c>
      <c r="CV13">
        <v>0.20150844160446291</v>
      </c>
      <c r="CW13">
        <v>0.88421962171365176</v>
      </c>
      <c r="CX13">
        <v>0.82094120917361901</v>
      </c>
      <c r="CY13">
        <v>0.34421142362249452</v>
      </c>
      <c r="CZ13">
        <v>0.34081748708029352</v>
      </c>
      <c r="DA13">
        <v>0.39560158520385125</v>
      </c>
      <c r="DB13">
        <v>0.39770781963646223</v>
      </c>
      <c r="DC13">
        <v>0.35358241072832403</v>
      </c>
      <c r="DD13">
        <v>0.25477479352891869</v>
      </c>
      <c r="DE13">
        <v>0.26089416667093468</v>
      </c>
      <c r="DF13">
        <v>0.53124617793551976</v>
      </c>
      <c r="DG13">
        <v>0.49442563791895189</v>
      </c>
      <c r="DH13">
        <v>0.24089753524944643</v>
      </c>
      <c r="DI13">
        <v>0.18364110527323224</v>
      </c>
      <c r="DJ13">
        <v>0.19354285635992508</v>
      </c>
      <c r="DK13">
        <v>0.25046747228394051</v>
      </c>
      <c r="DL13">
        <v>0.18122045298227621</v>
      </c>
      <c r="DM13">
        <v>0.33961128448866229</v>
      </c>
      <c r="DN13">
        <v>0.32999672869325697</v>
      </c>
      <c r="DO13">
        <v>0.32837363024398625</v>
      </c>
      <c r="DP13">
        <v>0.34655991624010668</v>
      </c>
      <c r="DQ13">
        <v>0.50526398396592009</v>
      </c>
      <c r="DR13">
        <v>0.70328176214277738</v>
      </c>
      <c r="DS13">
        <v>0.7450935885662493</v>
      </c>
      <c r="DT13">
        <v>0.13136239418352613</v>
      </c>
      <c r="DU13">
        <v>0.44749710536520793</v>
      </c>
      <c r="DV13">
        <v>0.5161404131047771</v>
      </c>
      <c r="DW13">
        <v>0.56473481030919903</v>
      </c>
      <c r="DX13">
        <v>0.47095357423689904</v>
      </c>
      <c r="DY13">
        <v>0.5061450389953549</v>
      </c>
      <c r="DZ13">
        <v>1.1139553832338542</v>
      </c>
      <c r="EA13">
        <v>0.54807342318203023</v>
      </c>
      <c r="EB13">
        <v>0.56587078630523824</v>
      </c>
      <c r="EC13">
        <v>0.26031251248504594</v>
      </c>
      <c r="ED13">
        <v>0.45778082255754837</v>
      </c>
      <c r="EE13">
        <v>1.0130574034431357</v>
      </c>
      <c r="EF13">
        <v>0.90304639472903869</v>
      </c>
      <c r="EG13">
        <v>0.94103164181511023</v>
      </c>
      <c r="EH13">
        <v>0.56983501017384164</v>
      </c>
      <c r="EI13">
        <v>0.95506336220172361</v>
      </c>
      <c r="EJ13">
        <v>0.53214485899483055</v>
      </c>
      <c r="EK13">
        <v>0.55364228355355594</v>
      </c>
      <c r="EL13">
        <v>0.52883525633865991</v>
      </c>
      <c r="EM13">
        <v>0.57005537458708322</v>
      </c>
      <c r="EN13">
        <v>0.7394194287643111</v>
      </c>
      <c r="EO13">
        <v>0.70371861835385063</v>
      </c>
      <c r="EP13">
        <v>0.6238743900244037</v>
      </c>
      <c r="EQ13">
        <v>0.1010721423414693</v>
      </c>
      <c r="ER13">
        <v>0.56642092128438337</v>
      </c>
      <c r="ES13">
        <v>0.53519390361369534</v>
      </c>
      <c r="ET13">
        <v>0.51468997201846978</v>
      </c>
      <c r="EU13">
        <v>0.47585907313372544</v>
      </c>
      <c r="EV13">
        <v>1.1259299501977482</v>
      </c>
      <c r="EW13">
        <v>0.56202057885068513</v>
      </c>
      <c r="EX13">
        <v>0.54101796564084692</v>
      </c>
      <c r="EY13">
        <v>0.50130212041426492</v>
      </c>
      <c r="EZ13">
        <v>0.29232225999762046</v>
      </c>
      <c r="FA13">
        <v>1.0118047813817967</v>
      </c>
      <c r="FB13">
        <v>0.93234319523354825</v>
      </c>
      <c r="FC13">
        <v>0.91940606927120039</v>
      </c>
      <c r="FD13">
        <v>0.53597821140401458</v>
      </c>
      <c r="FE13">
        <v>0.95391964581668298</v>
      </c>
      <c r="FF13">
        <v>0.59770682751306925</v>
      </c>
      <c r="FG13">
        <v>0.55799730864531716</v>
      </c>
      <c r="FH13">
        <v>0.58672321108132797</v>
      </c>
      <c r="FI13">
        <v>0.53619060568713439</v>
      </c>
      <c r="FJ13">
        <v>0.34561146624483308</v>
      </c>
      <c r="FK13">
        <v>0.79795244629250539</v>
      </c>
      <c r="FL13">
        <v>0.78311818589675097</v>
      </c>
      <c r="FM13">
        <v>0.21005940204481219</v>
      </c>
      <c r="FN13">
        <v>0.39834186469787281</v>
      </c>
      <c r="FO13">
        <v>0.27018510896394349</v>
      </c>
      <c r="FP13">
        <v>0.43142750630662008</v>
      </c>
      <c r="FQ13">
        <v>0.46152262559371277</v>
      </c>
      <c r="FR13">
        <v>0.20036236780168912</v>
      </c>
      <c r="FS13">
        <v>0.28347630514175121</v>
      </c>
      <c r="FT13">
        <v>0.45113655782424628</v>
      </c>
      <c r="FU13">
        <v>0.47588881611393807</v>
      </c>
      <c r="FV13">
        <v>0.3664831346825258</v>
      </c>
      <c r="FW13">
        <v>0.22375929641487513</v>
      </c>
      <c r="FX13">
        <v>0.37045355955008313</v>
      </c>
      <c r="FY13">
        <v>0.23758192893540322</v>
      </c>
      <c r="FZ13">
        <v>0.31315726623881446</v>
      </c>
      <c r="GA13">
        <v>0.19233532495242872</v>
      </c>
      <c r="GB13">
        <v>0.38190534055887393</v>
      </c>
      <c r="GC13">
        <v>0.19041031585449109</v>
      </c>
      <c r="GD13">
        <v>0.40763441989407684</v>
      </c>
      <c r="GE13">
        <v>0.83617485345081988</v>
      </c>
      <c r="GF13">
        <v>0.73818412015764601</v>
      </c>
      <c r="GG13">
        <v>0.41374859840434297</v>
      </c>
      <c r="GH13">
        <v>0.20223985673032246</v>
      </c>
      <c r="GI13">
        <v>0.44587729445728552</v>
      </c>
      <c r="GJ13">
        <v>0.27175097233353218</v>
      </c>
      <c r="GK13">
        <v>0.47794452351189759</v>
      </c>
      <c r="GL13">
        <v>0.28192676032704916</v>
      </c>
      <c r="GM13">
        <v>0.2033371260070124</v>
      </c>
      <c r="GN13">
        <v>0.50305555590446105</v>
      </c>
      <c r="GO13">
        <v>0.42171791806412134</v>
      </c>
      <c r="GP13">
        <v>0.3701889922252618</v>
      </c>
      <c r="GQ13">
        <v>0.37251707821624308</v>
      </c>
      <c r="GR13">
        <v>0.23854518627611992</v>
      </c>
      <c r="GS13">
        <v>0.24539287060804066</v>
      </c>
      <c r="GT13">
        <v>0.32019169780323287</v>
      </c>
      <c r="GU13">
        <v>0.42248158518392048</v>
      </c>
      <c r="GV13">
        <v>0.20062627834046401</v>
      </c>
      <c r="GW13">
        <v>0.4045040200661168</v>
      </c>
      <c r="GX13">
        <v>0.20247633363474324</v>
      </c>
      <c r="GY13">
        <v>0.55635894844429123</v>
      </c>
      <c r="GZ13">
        <v>0.62236260094863094</v>
      </c>
      <c r="HA13">
        <v>0.66008501325697955</v>
      </c>
      <c r="HB13">
        <v>0.58251381542850511</v>
      </c>
      <c r="HC13">
        <v>0.60476738671771824</v>
      </c>
      <c r="HD13">
        <v>1.1926673003241497</v>
      </c>
      <c r="HE13">
        <v>0.65283689517297472</v>
      </c>
      <c r="HF13">
        <v>0.66924688518751574</v>
      </c>
      <c r="HG13">
        <v>0.35712374479656822</v>
      </c>
      <c r="HH13">
        <v>0.58062571907866212</v>
      </c>
      <c r="HI13">
        <v>1.096620632072564</v>
      </c>
      <c r="HJ13">
        <v>0.98800796780390898</v>
      </c>
      <c r="HK13">
        <v>1.0259660953139915</v>
      </c>
      <c r="HL13">
        <v>0.67812420346690394</v>
      </c>
      <c r="HM13">
        <v>1.0403886432035561</v>
      </c>
      <c r="HN13">
        <v>0.63469542229802645</v>
      </c>
      <c r="HO13">
        <v>0.64518049174599201</v>
      </c>
      <c r="HP13">
        <v>0.6325400546630191</v>
      </c>
      <c r="HQ13">
        <v>0.66494971638083455</v>
      </c>
      <c r="HR13">
        <v>0.60192386542840903</v>
      </c>
      <c r="HS13">
        <v>0.55439809676050811</v>
      </c>
      <c r="HT13">
        <v>0.54830373961000944</v>
      </c>
      <c r="HU13">
        <v>0.48902190988053995</v>
      </c>
      <c r="HV13">
        <v>1.1733428577688043</v>
      </c>
      <c r="HW13">
        <v>0.59708282073899788</v>
      </c>
      <c r="HX13">
        <v>0.57307855418126152</v>
      </c>
      <c r="HY13">
        <v>0.48673060792938794</v>
      </c>
      <c r="HZ13">
        <v>0.32706874125676549</v>
      </c>
      <c r="IA13">
        <v>1.0592631210438266</v>
      </c>
      <c r="IB13">
        <v>0.97874980687525892</v>
      </c>
      <c r="IC13">
        <v>0.96230871224659875</v>
      </c>
      <c r="ID13">
        <v>0.57537557711552312</v>
      </c>
      <c r="IE13">
        <v>1.0005371988154579</v>
      </c>
      <c r="IF13">
        <v>0.63262408348066335</v>
      </c>
      <c r="IG13">
        <v>0.57388679620718253</v>
      </c>
      <c r="IH13">
        <v>0.62176925834171137</v>
      </c>
      <c r="II13">
        <v>0.55507435256145821</v>
      </c>
      <c r="IJ13">
        <v>0.3555376915901301</v>
      </c>
      <c r="IK13">
        <v>6.1037368612593464E-2</v>
      </c>
      <c r="IL13">
        <v>0.35270478850941717</v>
      </c>
      <c r="IM13">
        <v>0.66577873837590551</v>
      </c>
      <c r="IN13">
        <v>0.13512390744522723</v>
      </c>
      <c r="IO13">
        <v>0.24413676090067488</v>
      </c>
      <c r="IP13">
        <v>0.2837431053379233</v>
      </c>
      <c r="IQ13">
        <v>0.33083736992708634</v>
      </c>
      <c r="IR13">
        <v>0.56445997699241879</v>
      </c>
      <c r="IS13">
        <v>0.43237600873824467</v>
      </c>
      <c r="IT13">
        <v>0.53380907697386304</v>
      </c>
      <c r="IU13">
        <v>0.18740926055337973</v>
      </c>
      <c r="IV13">
        <v>0.50711436166102475</v>
      </c>
      <c r="IW13">
        <v>3.2194322795266413E-2</v>
      </c>
      <c r="IX13">
        <v>0.34286700142016346</v>
      </c>
      <c r="IY13">
        <v>2.249921814473865E-2</v>
      </c>
      <c r="IZ13">
        <v>0.36606652093695197</v>
      </c>
      <c r="JA13">
        <v>0.36143553686273189</v>
      </c>
      <c r="JB13">
        <v>7.0255695449551098E-2</v>
      </c>
      <c r="JC13">
        <v>0.66447138841655551</v>
      </c>
      <c r="JD13">
        <v>0.23183072306527824</v>
      </c>
      <c r="JE13">
        <v>0.12341474606797238</v>
      </c>
      <c r="JF13">
        <v>0.34794146630281542</v>
      </c>
      <c r="JG13">
        <v>0.25533888883113171</v>
      </c>
      <c r="JH13">
        <v>0.55441837978101294</v>
      </c>
      <c r="JI13">
        <v>0.51465321886713311</v>
      </c>
      <c r="JJ13">
        <v>0.43621317765626177</v>
      </c>
      <c r="JK13">
        <v>0.19076514267561934</v>
      </c>
      <c r="JL13">
        <v>0.49885976333308202</v>
      </c>
      <c r="JM13">
        <v>0.37558527172189071</v>
      </c>
      <c r="JN13">
        <v>3.8803773851787966E-2</v>
      </c>
      <c r="JO13">
        <v>0.35529950961768897</v>
      </c>
      <c r="JP13">
        <v>1.0815153117530771E-2</v>
      </c>
      <c r="JQ13">
        <v>0.3468282269160099</v>
      </c>
      <c r="JR13">
        <v>0.72414585614607296</v>
      </c>
      <c r="JS13">
        <v>0.1647146956701413</v>
      </c>
      <c r="JT13">
        <v>0.25986764555944403</v>
      </c>
      <c r="JU13">
        <v>0.25360195422776566</v>
      </c>
      <c r="JV13">
        <v>0.29603800653607315</v>
      </c>
      <c r="JW13">
        <v>0.62120128531949692</v>
      </c>
      <c r="JX13">
        <v>0.49220317449123113</v>
      </c>
      <c r="JY13">
        <v>0.58361165069488397</v>
      </c>
      <c r="JZ13">
        <v>0.20694035015261314</v>
      </c>
      <c r="KA13">
        <v>0.56324835993820754</v>
      </c>
      <c r="KB13">
        <v>8.715636670353763E-2</v>
      </c>
      <c r="KC13">
        <v>0.35187180429717585</v>
      </c>
      <c r="KD13">
        <v>8.2806895140349362E-2</v>
      </c>
      <c r="KE13">
        <v>0.37165029045671488</v>
      </c>
      <c r="KF13">
        <v>0.72950241928753179</v>
      </c>
      <c r="KG13">
        <v>0.24540463914014815</v>
      </c>
      <c r="KH13">
        <v>0.15186929604658478</v>
      </c>
      <c r="KI13">
        <v>0.30585737043649175</v>
      </c>
      <c r="KJ13">
        <v>0.20307062740088225</v>
      </c>
      <c r="KK13">
        <v>0.61881122680612299</v>
      </c>
      <c r="KL13">
        <v>0.56881272881940548</v>
      </c>
      <c r="KM13">
        <v>0.50465951200637593</v>
      </c>
      <c r="KN13">
        <v>0.20867421722995658</v>
      </c>
      <c r="KO13">
        <v>0.56213828955656953</v>
      </c>
      <c r="KP13">
        <v>0.37627183578384049</v>
      </c>
      <c r="KQ13">
        <v>8.7018634596628466E-2</v>
      </c>
      <c r="KR13">
        <v>0.35637269146009387</v>
      </c>
      <c r="KS13">
        <v>7.1988653564064961E-2</v>
      </c>
      <c r="KT13">
        <v>0.60050818198791001</v>
      </c>
      <c r="KU13">
        <v>0.60813742705367668</v>
      </c>
      <c r="KV13">
        <v>0.85459577720070012</v>
      </c>
      <c r="KW13">
        <v>0.8464527559170989</v>
      </c>
      <c r="KX13">
        <v>0.11450291332995008</v>
      </c>
      <c r="KY13">
        <v>0.24159474379223506</v>
      </c>
      <c r="KZ13">
        <v>0.24757385129722356</v>
      </c>
      <c r="LA13">
        <v>0.6035369082846237</v>
      </c>
      <c r="LB13">
        <v>0.17283960382394029</v>
      </c>
      <c r="LC13">
        <v>0.65108385880767838</v>
      </c>
      <c r="LD13">
        <v>0.65076793719042425</v>
      </c>
      <c r="LE13">
        <v>0.64626449341012071</v>
      </c>
      <c r="LF13">
        <v>0.66792642439902816</v>
      </c>
      <c r="LG13">
        <v>0.11358297806421178</v>
      </c>
      <c r="LH13">
        <v>0.29592881511694946</v>
      </c>
      <c r="LI13">
        <v>0.28449341315597682</v>
      </c>
      <c r="LJ13">
        <v>0.49156642882100415</v>
      </c>
      <c r="LK13">
        <v>0.38902745730318178</v>
      </c>
      <c r="LL13">
        <v>0.4314315886528432</v>
      </c>
      <c r="LM13">
        <v>6.3891131053641526E-2</v>
      </c>
      <c r="LN13">
        <v>0.43171506038927754</v>
      </c>
      <c r="LO13">
        <v>0.15045209305891466</v>
      </c>
      <c r="LP13">
        <v>0.21970479573262769</v>
      </c>
      <c r="LQ13">
        <v>0.13031743956957076</v>
      </c>
      <c r="LR13">
        <v>0.24220343346321196</v>
      </c>
      <c r="LS13">
        <v>0.32324934676111766</v>
      </c>
      <c r="LT13">
        <v>0.24930444275237876</v>
      </c>
      <c r="LU13">
        <v>0.49564665234885547</v>
      </c>
      <c r="LV13">
        <v>0.42789911274128167</v>
      </c>
      <c r="LW13">
        <v>0.40290793331641284</v>
      </c>
      <c r="LX13">
        <v>6.9415538649991157E-2</v>
      </c>
      <c r="LY13">
        <v>0.43655445859051178</v>
      </c>
      <c r="LZ13">
        <v>0.2627190371083058</v>
      </c>
      <c r="MA13">
        <v>0.11935119743887918</v>
      </c>
      <c r="MB13">
        <v>0.2422624232758849</v>
      </c>
      <c r="MC13">
        <v>0.13304482059453196</v>
      </c>
      <c r="MD13">
        <v>0.30814066138628837</v>
      </c>
      <c r="ME13">
        <v>0.75298162035265082</v>
      </c>
      <c r="MF13">
        <v>0.64486856098736689</v>
      </c>
      <c r="MG13">
        <v>0.68514271139431193</v>
      </c>
      <c r="MH13">
        <v>0.32488916793284633</v>
      </c>
      <c r="MI13">
        <v>0.69488941924718295</v>
      </c>
      <c r="MJ13">
        <v>0.2992816398305605</v>
      </c>
      <c r="MK13">
        <v>0.3297182215866552</v>
      </c>
      <c r="ML13">
        <v>0.29201183183566798</v>
      </c>
      <c r="MM13">
        <v>0.35593411587582702</v>
      </c>
      <c r="MN13">
        <v>0.73241955011813198</v>
      </c>
      <c r="MO13">
        <v>0.65695572355529952</v>
      </c>
      <c r="MP13">
        <v>0.63802622047762925</v>
      </c>
      <c r="MQ13">
        <v>0.25223703469145198</v>
      </c>
      <c r="MR13">
        <v>0.6736503210002579</v>
      </c>
      <c r="MS13">
        <v>0.36255297340473658</v>
      </c>
      <c r="MT13">
        <v>0.27520626324274455</v>
      </c>
      <c r="MU13">
        <v>0.34599273142505416</v>
      </c>
      <c r="MV13">
        <v>0.25871468674576314</v>
      </c>
      <c r="MW13">
        <v>0.16466432261669214</v>
      </c>
      <c r="MX13">
        <v>0.15228382514534791</v>
      </c>
      <c r="MY13">
        <v>0.49121862634049956</v>
      </c>
      <c r="MZ13">
        <v>6.0004920728052191E-2</v>
      </c>
      <c r="NA13">
        <v>0.55245714712404614</v>
      </c>
      <c r="NB13">
        <v>0.54209602965741133</v>
      </c>
      <c r="NC13">
        <v>0.54583401558638744</v>
      </c>
      <c r="ND13">
        <v>0.55807579339548607</v>
      </c>
      <c r="NE13">
        <v>0.24537244731112379</v>
      </c>
      <c r="NF13">
        <v>0.4059860835933628</v>
      </c>
      <c r="NG13">
        <v>0.1316307193625384</v>
      </c>
      <c r="NH13">
        <v>0.41505016442166193</v>
      </c>
      <c r="NI13">
        <v>0.49804128406218801</v>
      </c>
      <c r="NJ13">
        <v>0.41238056528120104</v>
      </c>
      <c r="NK13">
        <v>0.52114030114050269</v>
      </c>
      <c r="NL13">
        <v>0.41631382965229924</v>
      </c>
      <c r="NM13">
        <v>0.12718959751307177</v>
      </c>
      <c r="NN13">
        <v>0.52949088018898538</v>
      </c>
      <c r="NO13">
        <v>0.42757654012776053</v>
      </c>
      <c r="NP13">
        <v>0.51776074824872043</v>
      </c>
      <c r="NQ13">
        <v>0.43786882973193847</v>
      </c>
      <c r="NR13">
        <v>0.43141946732050612</v>
      </c>
      <c r="NS13">
        <v>0.20667055323124825</v>
      </c>
      <c r="NT13">
        <v>0.18775836423683034</v>
      </c>
      <c r="NU13">
        <v>0.18635361750916843</v>
      </c>
      <c r="NV13">
        <v>0.20022036603632493</v>
      </c>
      <c r="NW13">
        <v>0.49610807003321727</v>
      </c>
      <c r="NX13">
        <v>0.48632794730755202</v>
      </c>
      <c r="NY13">
        <v>0.48875438578364755</v>
      </c>
      <c r="NZ13">
        <v>0.50293790191697807</v>
      </c>
      <c r="OA13">
        <v>0.36079533273914205</v>
      </c>
      <c r="OB13">
        <v>2.066879215037698E-2</v>
      </c>
      <c r="OC13">
        <v>0.38621618785322659</v>
      </c>
      <c r="OD13">
        <v>0.34099316640217003</v>
      </c>
      <c r="OE13">
        <v>4.592531502332791E-2</v>
      </c>
      <c r="OF13">
        <v>0.36590889119604764</v>
      </c>
      <c r="OG13">
        <v>1.3121094293535542</v>
      </c>
      <c r="OH13">
        <v>0.72316077893792918</v>
      </c>
      <c r="OI13">
        <v>0.62126828303046167</v>
      </c>
      <c r="OJ13">
        <v>0.60562577112989846</v>
      </c>
      <c r="OK13">
        <v>0.20592024326042629</v>
      </c>
      <c r="OL13">
        <v>0.25748160987090446</v>
      </c>
    </row>
    <row r="14" spans="1:464" x14ac:dyDescent="0.3">
      <c r="A14" t="s">
        <v>58</v>
      </c>
      <c r="B14">
        <v>-0.11957556840228326</v>
      </c>
      <c r="C14">
        <v>-0.28999999199999998</v>
      </c>
      <c r="D14">
        <v>2.7300000190000002</v>
      </c>
      <c r="E14">
        <v>-0.20738912826894362</v>
      </c>
      <c r="F14">
        <v>-1.019999981</v>
      </c>
      <c r="G14">
        <v>2.5</v>
      </c>
      <c r="H14">
        <v>2.2716179135191861E-2</v>
      </c>
      <c r="I14">
        <v>-1.019999981</v>
      </c>
      <c r="J14">
        <v>2.9400000569999998</v>
      </c>
      <c r="K14">
        <v>-0.28321720731227074</v>
      </c>
      <c r="L14">
        <v>-0.37000000500000002</v>
      </c>
      <c r="M14">
        <v>2.7300000190000002</v>
      </c>
      <c r="N14">
        <v>6.136471284815681E-2</v>
      </c>
      <c r="O14">
        <v>-0.36000001399999998</v>
      </c>
      <c r="P14">
        <v>2.6900000569999998</v>
      </c>
      <c r="Q14">
        <v>-0.23019768828875084</v>
      </c>
      <c r="R14">
        <v>-1.0700000519999999</v>
      </c>
      <c r="S14">
        <v>2.380000114</v>
      </c>
      <c r="T14">
        <v>3.2899442733265317E-2</v>
      </c>
      <c r="U14">
        <v>-1.0800000430000001</v>
      </c>
      <c r="V14">
        <v>2.869999886</v>
      </c>
      <c r="W14">
        <v>-0.2895002137297768</v>
      </c>
      <c r="X14">
        <v>-0.55000001200000004</v>
      </c>
      <c r="Y14">
        <v>2.7300000190000002</v>
      </c>
      <c r="Z14">
        <v>6.2591276951540042E-2</v>
      </c>
      <c r="AA14">
        <v>-0.560000002</v>
      </c>
      <c r="AB14">
        <v>2.6600000860000002</v>
      </c>
      <c r="AC14">
        <v>-0.28467426544761942</v>
      </c>
      <c r="AD14">
        <v>-0.62000000499999997</v>
      </c>
      <c r="AE14">
        <v>2.7300000190000002</v>
      </c>
      <c r="AF14">
        <v>5.7892506196869871E-2</v>
      </c>
      <c r="AG14">
        <v>-0.62999999500000003</v>
      </c>
      <c r="AH14">
        <v>2.6500000950000002</v>
      </c>
      <c r="AI14">
        <v>-0.15183373810246886</v>
      </c>
      <c r="AJ14">
        <v>5.9999998999999998E-2</v>
      </c>
      <c r="AK14">
        <v>2.7000000480000002</v>
      </c>
      <c r="AL14">
        <v>-0.16526479714142764</v>
      </c>
      <c r="AM14">
        <v>-0.52999997099999996</v>
      </c>
      <c r="AN14">
        <v>2.710000038</v>
      </c>
      <c r="AO14">
        <v>-5.1938814686721568E-2</v>
      </c>
      <c r="AP14">
        <v>-0.52999997099999996</v>
      </c>
      <c r="AQ14">
        <v>2.7000000480000002</v>
      </c>
      <c r="AR14">
        <v>-0.19636905480181663</v>
      </c>
      <c r="AS14">
        <v>-0.769999981</v>
      </c>
      <c r="AT14">
        <v>2.539999962</v>
      </c>
      <c r="AU14">
        <v>-1.5718762308162559E-2</v>
      </c>
      <c r="AV14">
        <v>-0.769999981</v>
      </c>
      <c r="AW14">
        <v>2.789999962</v>
      </c>
      <c r="AX14">
        <v>-0.12503215324928674</v>
      </c>
      <c r="AY14">
        <v>-3.9999999000000001E-2</v>
      </c>
      <c r="AZ14">
        <v>2.710000038</v>
      </c>
      <c r="BA14">
        <v>-0.24825270545182054</v>
      </c>
      <c r="BB14">
        <v>-0.15999999600000001</v>
      </c>
      <c r="BC14">
        <v>2.7200000289999999</v>
      </c>
      <c r="BD14">
        <v>-3.2355008891084809E-3</v>
      </c>
      <c r="BE14">
        <v>-0.12999999500000001</v>
      </c>
      <c r="BF14">
        <v>2.7000000480000002</v>
      </c>
      <c r="BG14">
        <v>-0.10911790624027604</v>
      </c>
      <c r="BH14">
        <v>-0.540000021</v>
      </c>
      <c r="BI14">
        <v>2.7400000100000002</v>
      </c>
      <c r="BJ14">
        <v>-0.12564650880967582</v>
      </c>
      <c r="BK14">
        <v>-0.10000000100000001</v>
      </c>
      <c r="BL14">
        <v>2.7200000289999999</v>
      </c>
      <c r="BM14">
        <v>-0.31145288592690668</v>
      </c>
      <c r="BN14">
        <v>-0.55000001200000004</v>
      </c>
      <c r="BO14">
        <v>2.7200000289999999</v>
      </c>
      <c r="BP14">
        <v>4.066769291479147E-2</v>
      </c>
      <c r="BQ14">
        <v>-0.560000002</v>
      </c>
      <c r="BR14">
        <v>2.6400001049999999</v>
      </c>
      <c r="BS14">
        <v>-0.29227198774790714</v>
      </c>
      <c r="BT14">
        <v>-0.560000002</v>
      </c>
      <c r="BU14">
        <v>2.7300000190000002</v>
      </c>
      <c r="BV14">
        <v>7.3883218340100254E-2</v>
      </c>
      <c r="BW14">
        <v>-0.560000002</v>
      </c>
      <c r="BX14">
        <v>2.6600000860000002</v>
      </c>
      <c r="BY14">
        <v>104.96372423602379</v>
      </c>
      <c r="BZ14">
        <v>112.043900162203</v>
      </c>
      <c r="CA14">
        <v>122.68421174918488</v>
      </c>
      <c r="CB14">
        <v>121.15349485191612</v>
      </c>
      <c r="CC14">
        <v>175.79024438948247</v>
      </c>
      <c r="CD14">
        <v>163.42200421878968</v>
      </c>
      <c r="CE14">
        <v>13.817267665259406</v>
      </c>
      <c r="CF14">
        <v>128.32496837417852</v>
      </c>
      <c r="CG14">
        <v>70.948507335825298</v>
      </c>
      <c r="CH14">
        <v>25.717775610112025</v>
      </c>
      <c r="CI14">
        <v>24.039948476286835</v>
      </c>
      <c r="CJ14">
        <v>132.77300423984582</v>
      </c>
      <c r="CK14">
        <v>104.37793913646908</v>
      </c>
      <c r="CL14">
        <v>79.129765578896439</v>
      </c>
      <c r="CM14">
        <v>154.07737934571543</v>
      </c>
      <c r="CN14">
        <v>170.57783612153378</v>
      </c>
      <c r="CO14">
        <v>124.22813740444965</v>
      </c>
      <c r="CP14">
        <v>101.11356965868112</v>
      </c>
      <c r="CQ14">
        <v>0.5547970534763248</v>
      </c>
      <c r="CR14">
        <v>2.6195802447921923</v>
      </c>
      <c r="CS14">
        <v>0.77039678995726357</v>
      </c>
      <c r="CT14">
        <v>0.77281753429724265</v>
      </c>
      <c r="CU14">
        <v>0.18214990547663457</v>
      </c>
      <c r="CV14">
        <v>0.19808933696438663</v>
      </c>
      <c r="CW14">
        <v>0.86205410532529148</v>
      </c>
      <c r="CX14">
        <v>0.81666925518278566</v>
      </c>
      <c r="CY14">
        <v>0.31060327668856763</v>
      </c>
      <c r="CZ14">
        <v>0.33314374610094122</v>
      </c>
      <c r="DA14">
        <v>0.3689953771337357</v>
      </c>
      <c r="DB14">
        <v>0.39178426127390109</v>
      </c>
      <c r="DC14">
        <v>0.35276136618457371</v>
      </c>
      <c r="DD14">
        <v>0.24512750719325374</v>
      </c>
      <c r="DE14">
        <v>0.25114680693407354</v>
      </c>
      <c r="DF14">
        <v>0.52191690014158265</v>
      </c>
      <c r="DG14">
        <v>0.49475874805007253</v>
      </c>
      <c r="DH14">
        <v>0.25085806755652279</v>
      </c>
      <c r="DI14">
        <v>0.18318789359361473</v>
      </c>
      <c r="DJ14">
        <v>0.20008750238076067</v>
      </c>
      <c r="DK14">
        <v>0.25041840391212389</v>
      </c>
      <c r="DL14">
        <v>0.19035979800743194</v>
      </c>
      <c r="DM14">
        <v>0.32329075950364822</v>
      </c>
      <c r="DN14">
        <v>0.32661581822921537</v>
      </c>
      <c r="DO14">
        <v>0.32050594168408125</v>
      </c>
      <c r="DP14">
        <v>0.33944999364831285</v>
      </c>
      <c r="DQ14">
        <v>0.49653650687089945</v>
      </c>
      <c r="DR14">
        <v>0.69364967751120732</v>
      </c>
      <c r="DS14">
        <v>0.7375151559223716</v>
      </c>
      <c r="DT14">
        <v>0.13198564372762356</v>
      </c>
      <c r="DU14">
        <v>0.44523984596428523</v>
      </c>
      <c r="DV14">
        <v>0.52966235467093337</v>
      </c>
      <c r="DW14">
        <v>0.55685673867075047</v>
      </c>
      <c r="DX14">
        <v>0.46783862812804139</v>
      </c>
      <c r="DY14">
        <v>0.49494884903883019</v>
      </c>
      <c r="DZ14">
        <v>1.0997665103905245</v>
      </c>
      <c r="EA14">
        <v>0.53476582261111472</v>
      </c>
      <c r="EB14">
        <v>0.55160205673366891</v>
      </c>
      <c r="EC14">
        <v>0.25341949210591974</v>
      </c>
      <c r="ED14">
        <v>0.42817929322602838</v>
      </c>
      <c r="EE14">
        <v>1.0056255028659478</v>
      </c>
      <c r="EF14">
        <v>0.88863368093955442</v>
      </c>
      <c r="EG14">
        <v>0.93476130528191381</v>
      </c>
      <c r="EH14">
        <v>0.54557969122668915</v>
      </c>
      <c r="EI14">
        <v>0.9494639707730167</v>
      </c>
      <c r="EJ14">
        <v>0.52927237721035192</v>
      </c>
      <c r="EK14">
        <v>0.54104731458144306</v>
      </c>
      <c r="EL14">
        <v>0.52125338296583401</v>
      </c>
      <c r="EM14">
        <v>0.56241811952226961</v>
      </c>
      <c r="EN14">
        <v>0.74846190397588985</v>
      </c>
      <c r="EO14">
        <v>0.70681940097747986</v>
      </c>
      <c r="EP14">
        <v>0.61649441813802641</v>
      </c>
      <c r="EQ14">
        <v>9.2756294867469294E-2</v>
      </c>
      <c r="ER14">
        <v>0.60206234128503222</v>
      </c>
      <c r="ES14">
        <v>0.53999072942585269</v>
      </c>
      <c r="ET14">
        <v>0.54643287069943025</v>
      </c>
      <c r="EU14">
        <v>0.48727542624839132</v>
      </c>
      <c r="EV14">
        <v>1.1200301936678647</v>
      </c>
      <c r="EW14">
        <v>0.57300686381745147</v>
      </c>
      <c r="EX14">
        <v>0.55070262594484687</v>
      </c>
      <c r="EY14">
        <v>0.52009462189994105</v>
      </c>
      <c r="EZ14">
        <v>0.29407018418017672</v>
      </c>
      <c r="FA14">
        <v>1.0174131624774643</v>
      </c>
      <c r="FB14">
        <v>0.92812936756377362</v>
      </c>
      <c r="FC14">
        <v>0.922156965541162</v>
      </c>
      <c r="FD14">
        <v>0.53645149498047795</v>
      </c>
      <c r="FE14">
        <v>0.95750272202966991</v>
      </c>
      <c r="FF14">
        <v>0.61722681991669703</v>
      </c>
      <c r="FG14">
        <v>0.54947448414551681</v>
      </c>
      <c r="FH14">
        <v>0.59574956308534266</v>
      </c>
      <c r="FI14">
        <v>0.54094179940266929</v>
      </c>
      <c r="FJ14">
        <v>0.34703990618003688</v>
      </c>
      <c r="FK14">
        <v>0.78441766215294806</v>
      </c>
      <c r="FL14">
        <v>0.78970231933053803</v>
      </c>
      <c r="FM14">
        <v>0.18010962964162264</v>
      </c>
      <c r="FN14">
        <v>0.40072870781719488</v>
      </c>
      <c r="FO14">
        <v>0.25000424600076249</v>
      </c>
      <c r="FP14">
        <v>0.43629785616055217</v>
      </c>
      <c r="FQ14">
        <v>0.45062358757792942</v>
      </c>
      <c r="FR14">
        <v>0.1997817795123277</v>
      </c>
      <c r="FS14">
        <v>0.2828244725540201</v>
      </c>
      <c r="FT14">
        <v>0.45126777422555114</v>
      </c>
      <c r="FU14">
        <v>0.48492823390644074</v>
      </c>
      <c r="FV14">
        <v>0.36650036088510141</v>
      </c>
      <c r="FW14">
        <v>0.21312559670379722</v>
      </c>
      <c r="FX14">
        <v>0.36998616054067046</v>
      </c>
      <c r="FY14">
        <v>0.24353761905249335</v>
      </c>
      <c r="FZ14">
        <v>0.31277552171900508</v>
      </c>
      <c r="GA14">
        <v>0.18247535687546734</v>
      </c>
      <c r="GB14">
        <v>0.38613651986713388</v>
      </c>
      <c r="GC14">
        <v>0.19021563528989299</v>
      </c>
      <c r="GD14">
        <v>0.41051273242264852</v>
      </c>
      <c r="GE14">
        <v>0.82777330977552288</v>
      </c>
      <c r="GF14">
        <v>0.74270468680542479</v>
      </c>
      <c r="GG14">
        <v>0.40100647488854874</v>
      </c>
      <c r="GH14">
        <v>0.2022411874952792</v>
      </c>
      <c r="GI14">
        <v>0.43467570300165875</v>
      </c>
      <c r="GJ14">
        <v>0.27296894130840421</v>
      </c>
      <c r="GK14">
        <v>0.47111950737339098</v>
      </c>
      <c r="GL14">
        <v>0.28400866081533743</v>
      </c>
      <c r="GM14">
        <v>0.20454259837952796</v>
      </c>
      <c r="GN14">
        <v>0.50697800388878866</v>
      </c>
      <c r="GO14">
        <v>0.42900095114368347</v>
      </c>
      <c r="GP14">
        <v>0.37086898027598486</v>
      </c>
      <c r="GQ14">
        <v>0.36981475259208396</v>
      </c>
      <c r="GR14">
        <v>0.23910917208442842</v>
      </c>
      <c r="GS14">
        <v>0.2529116866245093</v>
      </c>
      <c r="GT14">
        <v>0.32167250753826626</v>
      </c>
      <c r="GU14">
        <v>0.41951514813699525</v>
      </c>
      <c r="GV14">
        <v>0.20719159498909354</v>
      </c>
      <c r="GW14">
        <v>0.40823878817240261</v>
      </c>
      <c r="GX14">
        <v>0.20262454550165632</v>
      </c>
      <c r="GY14">
        <v>0.55625522625146451</v>
      </c>
      <c r="GZ14">
        <v>0.62961636305268798</v>
      </c>
      <c r="HA14">
        <v>0.65132588885018505</v>
      </c>
      <c r="HB14">
        <v>0.57268461936650394</v>
      </c>
      <c r="HC14">
        <v>0.59118186715998522</v>
      </c>
      <c r="HD14">
        <v>1.1770475698580771</v>
      </c>
      <c r="HE14">
        <v>0.63617318213892238</v>
      </c>
      <c r="HF14">
        <v>0.65251534177969728</v>
      </c>
      <c r="HG14">
        <v>0.34167875322241126</v>
      </c>
      <c r="HH14">
        <v>0.55145364959334053</v>
      </c>
      <c r="HI14">
        <v>1.086673754528076</v>
      </c>
      <c r="HJ14">
        <v>0.97161001835343841</v>
      </c>
      <c r="HK14">
        <v>1.018583280556498</v>
      </c>
      <c r="HL14">
        <v>0.65204315164022542</v>
      </c>
      <c r="HM14">
        <v>1.0331655193000178</v>
      </c>
      <c r="HN14">
        <v>0.62657991584731187</v>
      </c>
      <c r="HO14">
        <v>0.63329937711523354</v>
      </c>
      <c r="HP14">
        <v>0.62165360382881774</v>
      </c>
      <c r="HQ14">
        <v>0.65647942320854757</v>
      </c>
      <c r="HR14">
        <v>0.63595717946061925</v>
      </c>
      <c r="HS14">
        <v>0.56158842906463735</v>
      </c>
      <c r="HT14">
        <v>0.57624045141570623</v>
      </c>
      <c r="HU14">
        <v>0.5015222871033167</v>
      </c>
      <c r="HV14">
        <v>1.1673158907432537</v>
      </c>
      <c r="HW14">
        <v>0.60610980566655026</v>
      </c>
      <c r="HX14">
        <v>0.58189135931210689</v>
      </c>
      <c r="HY14">
        <v>0.50750766717558415</v>
      </c>
      <c r="HZ14">
        <v>0.32382673784210592</v>
      </c>
      <c r="IA14">
        <v>1.0640218192732804</v>
      </c>
      <c r="IB14">
        <v>0.97362547933438515</v>
      </c>
      <c r="IC14">
        <v>0.96576693372191036</v>
      </c>
      <c r="ID14">
        <v>0.57329653664529368</v>
      </c>
      <c r="IE14">
        <v>1.0040103874814639</v>
      </c>
      <c r="IF14">
        <v>0.64959873476916852</v>
      </c>
      <c r="IG14">
        <v>0.56864777112983789</v>
      </c>
      <c r="IH14">
        <v>0.62907588143338589</v>
      </c>
      <c r="II14">
        <v>0.56229852258656443</v>
      </c>
      <c r="IJ14">
        <v>0.35912171784813629</v>
      </c>
      <c r="IK14">
        <v>7.0166151361052254E-2</v>
      </c>
      <c r="IL14">
        <v>0.365351456789267</v>
      </c>
      <c r="IM14">
        <v>0.62606075599069866</v>
      </c>
      <c r="IN14">
        <v>0.12741444037032346</v>
      </c>
      <c r="IO14">
        <v>0.24028195565896382</v>
      </c>
      <c r="IP14">
        <v>0.30524321578582098</v>
      </c>
      <c r="IQ14">
        <v>0.35630922337560939</v>
      </c>
      <c r="IR14">
        <v>0.53623665989767499</v>
      </c>
      <c r="IS14">
        <v>0.39230265002818987</v>
      </c>
      <c r="IT14">
        <v>0.50916352811032284</v>
      </c>
      <c r="IU14">
        <v>0.18093583529869633</v>
      </c>
      <c r="IV14">
        <v>0.4790073551794834</v>
      </c>
      <c r="IW14">
        <v>2.4123010106426288E-2</v>
      </c>
      <c r="IX14">
        <v>0.34236067370254997</v>
      </c>
      <c r="IY14">
        <v>1.037701937974877E-2</v>
      </c>
      <c r="IZ14">
        <v>0.37019928298537741</v>
      </c>
      <c r="JA14">
        <v>0.35929562746822696</v>
      </c>
      <c r="JB14">
        <v>7.0866616164489457E-2</v>
      </c>
      <c r="JC14">
        <v>0.65725039770312299</v>
      </c>
      <c r="JD14">
        <v>0.23519861300837477</v>
      </c>
      <c r="JE14">
        <v>0.12496855888851008</v>
      </c>
      <c r="JF14">
        <v>0.35434513452540084</v>
      </c>
      <c r="JG14">
        <v>0.25909924968797565</v>
      </c>
      <c r="JH14">
        <v>0.55506986036023143</v>
      </c>
      <c r="JI14">
        <v>0.51012153390773851</v>
      </c>
      <c r="JJ14">
        <v>0.43684455777871783</v>
      </c>
      <c r="JK14">
        <v>0.19048367560609175</v>
      </c>
      <c r="JL14">
        <v>0.50063305730673502</v>
      </c>
      <c r="JM14">
        <v>0.378957819214014</v>
      </c>
      <c r="JN14">
        <v>2.9675625975145777E-2</v>
      </c>
      <c r="JO14">
        <v>0.36170143385554115</v>
      </c>
      <c r="JP14">
        <v>1.1291941388560212E-2</v>
      </c>
      <c r="JQ14">
        <v>0.35192610115610001</v>
      </c>
      <c r="JR14">
        <v>0.69350314303926441</v>
      </c>
      <c r="JS14">
        <v>0.15085962508626669</v>
      </c>
      <c r="JT14">
        <v>0.25132806134787322</v>
      </c>
      <c r="JU14">
        <v>0.2576777535745054</v>
      </c>
      <c r="JV14">
        <v>0.31374679062741379</v>
      </c>
      <c r="JW14">
        <v>0.60190166155871805</v>
      </c>
      <c r="JX14">
        <v>0.46154798029297855</v>
      </c>
      <c r="JY14">
        <v>0.56586905398353593</v>
      </c>
      <c r="JZ14">
        <v>0.19318393442038112</v>
      </c>
      <c r="KA14">
        <v>0.54386563721317882</v>
      </c>
      <c r="KB14">
        <v>7.5611462985276559E-2</v>
      </c>
      <c r="KC14">
        <v>0.342851826232698</v>
      </c>
      <c r="KD14">
        <v>6.0479134783430019E-2</v>
      </c>
      <c r="KE14">
        <v>0.37022082621077024</v>
      </c>
      <c r="KF14">
        <v>0.72290046657054263</v>
      </c>
      <c r="KG14">
        <v>0.25179193790354915</v>
      </c>
      <c r="KH14">
        <v>0.15672561739242638</v>
      </c>
      <c r="KI14">
        <v>0.31040129951645934</v>
      </c>
      <c r="KJ14">
        <v>0.21123110019819</v>
      </c>
      <c r="KK14">
        <v>0.62061374418674908</v>
      </c>
      <c r="KL14">
        <v>0.5652653186207568</v>
      </c>
      <c r="KM14">
        <v>0.50619821073400251</v>
      </c>
      <c r="KN14">
        <v>0.20998204180937349</v>
      </c>
      <c r="KO14">
        <v>0.56523141670432409</v>
      </c>
      <c r="KP14">
        <v>0.38433840131200891</v>
      </c>
      <c r="KQ14">
        <v>7.2778382866086164E-2</v>
      </c>
      <c r="KR14">
        <v>0.36594420295942331</v>
      </c>
      <c r="KS14">
        <v>7.2496218624475778E-2</v>
      </c>
      <c r="KT14">
        <v>0.59023754349152413</v>
      </c>
      <c r="KU14">
        <v>0.59839699224197207</v>
      </c>
      <c r="KV14">
        <v>0.84645341794662221</v>
      </c>
      <c r="KW14">
        <v>0.84588843115123191</v>
      </c>
      <c r="KX14">
        <v>0.10401117416240634</v>
      </c>
      <c r="KY14">
        <v>0.24103239264612489</v>
      </c>
      <c r="KZ14">
        <v>0.24120827892698493</v>
      </c>
      <c r="LA14">
        <v>0.60284713091436448</v>
      </c>
      <c r="LB14">
        <v>0.16335779815495088</v>
      </c>
      <c r="LC14">
        <v>0.6308552013039127</v>
      </c>
      <c r="LD14">
        <v>0.65196379910520819</v>
      </c>
      <c r="LE14">
        <v>0.63641409590256193</v>
      </c>
      <c r="LF14">
        <v>0.66102053116805537</v>
      </c>
      <c r="LG14">
        <v>0.11376633113238928</v>
      </c>
      <c r="LH14">
        <v>0.29574905829877085</v>
      </c>
      <c r="LI14">
        <v>0.29387754111935471</v>
      </c>
      <c r="LJ14">
        <v>0.49164889727787708</v>
      </c>
      <c r="LK14">
        <v>0.37932436547858989</v>
      </c>
      <c r="LL14">
        <v>0.43168677700854174</v>
      </c>
      <c r="LM14">
        <v>6.4439682478028351E-2</v>
      </c>
      <c r="LN14">
        <v>0.43193701252652428</v>
      </c>
      <c r="LO14">
        <v>0.14788833207103549</v>
      </c>
      <c r="LP14">
        <v>0.21956361934701352</v>
      </c>
      <c r="LQ14">
        <v>0.13202585945848619</v>
      </c>
      <c r="LR14">
        <v>0.24615395663843465</v>
      </c>
      <c r="LS14">
        <v>0.32258351876639885</v>
      </c>
      <c r="LT14">
        <v>0.25886653224067618</v>
      </c>
      <c r="LU14">
        <v>0.49552256104260539</v>
      </c>
      <c r="LV14">
        <v>0.41933175940695472</v>
      </c>
      <c r="LW14">
        <v>0.40295408370541336</v>
      </c>
      <c r="LX14">
        <v>7.0494300981665953E-2</v>
      </c>
      <c r="LY14">
        <v>0.43672966193392937</v>
      </c>
      <c r="LZ14">
        <v>0.26105086487437257</v>
      </c>
      <c r="MA14">
        <v>0.11435016515140384</v>
      </c>
      <c r="MB14">
        <v>0.24404924542735137</v>
      </c>
      <c r="MC14">
        <v>0.13539269852914909</v>
      </c>
      <c r="MD14">
        <v>0.30843885646598218</v>
      </c>
      <c r="ME14">
        <v>0.75292028335217631</v>
      </c>
      <c r="MF14">
        <v>0.63811591347088059</v>
      </c>
      <c r="MG14">
        <v>0.68738677558341243</v>
      </c>
      <c r="MH14">
        <v>0.31703748000088572</v>
      </c>
      <c r="MI14">
        <v>0.69735333643112041</v>
      </c>
      <c r="MJ14">
        <v>0.30666642898503521</v>
      </c>
      <c r="MK14">
        <v>0.33209402215048645</v>
      </c>
      <c r="ML14">
        <v>0.29899395543667118</v>
      </c>
      <c r="MM14">
        <v>0.36267935160192</v>
      </c>
      <c r="MN14">
        <v>0.74246170204196604</v>
      </c>
      <c r="MO14">
        <v>0.65656074131335529</v>
      </c>
      <c r="MP14">
        <v>0.64641766561230674</v>
      </c>
      <c r="MQ14">
        <v>0.25322594039168961</v>
      </c>
      <c r="MR14">
        <v>0.68255701100414012</v>
      </c>
      <c r="MS14">
        <v>0.37517815615058409</v>
      </c>
      <c r="MT14">
        <v>0.26415787062404766</v>
      </c>
      <c r="MU14">
        <v>0.35239419808096989</v>
      </c>
      <c r="MV14">
        <v>0.26273270423780032</v>
      </c>
      <c r="MW14">
        <v>0.17228843137337296</v>
      </c>
      <c r="MX14">
        <v>0.15177095771637678</v>
      </c>
      <c r="MY14">
        <v>0.50115195657391698</v>
      </c>
      <c r="MZ14">
        <v>6.0830728195170124E-2</v>
      </c>
      <c r="NA14">
        <v>0.54309548207664271</v>
      </c>
      <c r="NB14">
        <v>0.55023307130597277</v>
      </c>
      <c r="NC14">
        <v>0.54659780881661646</v>
      </c>
      <c r="ND14">
        <v>0.55898776674856332</v>
      </c>
      <c r="NE14">
        <v>0.2476558697703857</v>
      </c>
      <c r="NF14">
        <v>0.40516479436352532</v>
      </c>
      <c r="NG14">
        <v>0.13650010569612128</v>
      </c>
      <c r="NH14">
        <v>0.39508768051166027</v>
      </c>
      <c r="NI14">
        <v>0.49987497360072702</v>
      </c>
      <c r="NJ14">
        <v>0.40253906868012534</v>
      </c>
      <c r="NK14">
        <v>0.51707983073919772</v>
      </c>
      <c r="NL14">
        <v>0.42533645745803528</v>
      </c>
      <c r="NM14">
        <v>0.12761055497148183</v>
      </c>
      <c r="NN14">
        <v>0.52134246897748415</v>
      </c>
      <c r="NO14">
        <v>0.43637998304939019</v>
      </c>
      <c r="NP14">
        <v>0.51898178678608498</v>
      </c>
      <c r="NQ14">
        <v>0.438688157847411</v>
      </c>
      <c r="NR14">
        <v>0.44076434921950974</v>
      </c>
      <c r="NS14">
        <v>0.20356680246245873</v>
      </c>
      <c r="NT14">
        <v>0.1812062525252702</v>
      </c>
      <c r="NU14">
        <v>0.18451400118393296</v>
      </c>
      <c r="NV14">
        <v>0.20072219278816314</v>
      </c>
      <c r="NW14">
        <v>0.48685112681129822</v>
      </c>
      <c r="NX14">
        <v>0.49564140510580085</v>
      </c>
      <c r="NY14">
        <v>0.48935064212831586</v>
      </c>
      <c r="NZ14">
        <v>0.50498723359751119</v>
      </c>
      <c r="OA14">
        <v>0.36123245934414366</v>
      </c>
      <c r="OB14">
        <v>2.3830787963333332E-2</v>
      </c>
      <c r="OC14">
        <v>0.39010755723476698</v>
      </c>
      <c r="OD14">
        <v>0.3448895699782572</v>
      </c>
      <c r="OE14">
        <v>3.8772030760326495E-2</v>
      </c>
      <c r="OF14">
        <v>0.37278630013099412</v>
      </c>
      <c r="OG14">
        <v>1.3000221067572144</v>
      </c>
      <c r="OH14">
        <v>0.7096913107327838</v>
      </c>
      <c r="OI14">
        <v>0.63616082471114876</v>
      </c>
      <c r="OJ14">
        <v>0.60175688383339521</v>
      </c>
      <c r="OK14">
        <v>0.20600330920970455</v>
      </c>
      <c r="OL14">
        <v>0.25620098705675504</v>
      </c>
    </row>
    <row r="15" spans="1:464" x14ac:dyDescent="0.3">
      <c r="A15" t="s">
        <v>59</v>
      </c>
      <c r="B15">
        <v>-0.13083562270702415</v>
      </c>
      <c r="C15">
        <v>-0.280000001</v>
      </c>
      <c r="D15">
        <v>2.7000000480000002</v>
      </c>
      <c r="E15">
        <v>-0.21055854254787598</v>
      </c>
      <c r="F15">
        <v>-1.0299999710000001</v>
      </c>
      <c r="G15">
        <v>2.4900000100000002</v>
      </c>
      <c r="H15">
        <v>1.864123505701518E-2</v>
      </c>
      <c r="I15">
        <v>-0.980000019</v>
      </c>
      <c r="J15">
        <v>2.8900001049999999</v>
      </c>
      <c r="K15">
        <v>-0.2945856379954585</v>
      </c>
      <c r="L15">
        <v>-0.37000000500000002</v>
      </c>
      <c r="M15">
        <v>2.7000000480000002</v>
      </c>
      <c r="N15">
        <v>5.2922793377963594E-2</v>
      </c>
      <c r="O15">
        <v>-0.36000001399999998</v>
      </c>
      <c r="P15">
        <v>2.670000076</v>
      </c>
      <c r="Q15">
        <v>-0.22893496254643483</v>
      </c>
      <c r="R15">
        <v>-1.0800000430000001</v>
      </c>
      <c r="S15">
        <v>2.380000114</v>
      </c>
      <c r="T15">
        <v>2.3325508563747464E-2</v>
      </c>
      <c r="U15">
        <v>-1.0700000519999999</v>
      </c>
      <c r="V15">
        <v>2.8599998950000001</v>
      </c>
      <c r="W15">
        <v>-0.30227690064880736</v>
      </c>
      <c r="X15">
        <v>-0.579999983</v>
      </c>
      <c r="Y15">
        <v>2.710000038</v>
      </c>
      <c r="Z15">
        <v>5.4617427283937932E-2</v>
      </c>
      <c r="AA15">
        <v>-0.560000002</v>
      </c>
      <c r="AB15">
        <v>2.630000114</v>
      </c>
      <c r="AC15">
        <v>-0.29763203188117737</v>
      </c>
      <c r="AD15">
        <v>-0.62999999500000003</v>
      </c>
      <c r="AE15">
        <v>2.7200000289999999</v>
      </c>
      <c r="AF15">
        <v>5.1033228239334066E-2</v>
      </c>
      <c r="AG15">
        <v>-0.62000000499999997</v>
      </c>
      <c r="AH15">
        <v>2.630000114</v>
      </c>
      <c r="AI15">
        <v>-0.1648913127016684</v>
      </c>
      <c r="AJ15">
        <v>5.9999998999999998E-2</v>
      </c>
      <c r="AK15">
        <v>2.670000076</v>
      </c>
      <c r="AL15">
        <v>-0.17774074791640326</v>
      </c>
      <c r="AM15">
        <v>-0.52999997099999996</v>
      </c>
      <c r="AN15">
        <v>2.670000076</v>
      </c>
      <c r="AO15">
        <v>-6.381629246801529E-2</v>
      </c>
      <c r="AP15">
        <v>-0.519999981</v>
      </c>
      <c r="AQ15">
        <v>2.6500000950000002</v>
      </c>
      <c r="AR15">
        <v>-0.20499879327311263</v>
      </c>
      <c r="AS15">
        <v>-0.769999981</v>
      </c>
      <c r="AT15">
        <v>2.5199999809999998</v>
      </c>
      <c r="AU15">
        <v>-2.7122561582258172E-2</v>
      </c>
      <c r="AV15">
        <v>-0.75</v>
      </c>
      <c r="AW15">
        <v>2.7200000289999999</v>
      </c>
      <c r="AX15">
        <v>-0.13625493889541201</v>
      </c>
      <c r="AY15">
        <v>-3.9999999000000001E-2</v>
      </c>
      <c r="AZ15">
        <v>2.6900000569999998</v>
      </c>
      <c r="BA15">
        <v>-0.26014941515613754</v>
      </c>
      <c r="BB15">
        <v>-0.15999999600000001</v>
      </c>
      <c r="BC15">
        <v>2.7000000480000002</v>
      </c>
      <c r="BD15">
        <v>-1.3725153806426128E-2</v>
      </c>
      <c r="BE15">
        <v>-0.12999999500000001</v>
      </c>
      <c r="BF15">
        <v>2.670000076</v>
      </c>
      <c r="BG15">
        <v>-0.12194047001968275</v>
      </c>
      <c r="BH15">
        <v>-0.52999997099999996</v>
      </c>
      <c r="BI15">
        <v>2.6900000569999998</v>
      </c>
      <c r="BJ15">
        <v>-0.13658275940298534</v>
      </c>
      <c r="BK15">
        <v>-0.10000000100000001</v>
      </c>
      <c r="BL15">
        <v>2.6900000569999998</v>
      </c>
      <c r="BM15">
        <v>-0.32285607656996579</v>
      </c>
      <c r="BN15">
        <v>-0.56999999300000004</v>
      </c>
      <c r="BO15">
        <v>2.7000000480000002</v>
      </c>
      <c r="BP15">
        <v>3.3157892857324699E-2</v>
      </c>
      <c r="BQ15">
        <v>-0.55000001200000004</v>
      </c>
      <c r="BR15">
        <v>2.619999886</v>
      </c>
      <c r="BS15">
        <v>-0.30498408547635841</v>
      </c>
      <c r="BT15">
        <v>-0.560000002</v>
      </c>
      <c r="BU15">
        <v>2.710000038</v>
      </c>
      <c r="BV15">
        <v>6.6864771621448049E-2</v>
      </c>
      <c r="BW15">
        <v>-0.55000001200000004</v>
      </c>
      <c r="BX15">
        <v>2.6400001049999999</v>
      </c>
      <c r="BY15">
        <v>105.52795686545301</v>
      </c>
      <c r="BZ15">
        <v>112.01146825684029</v>
      </c>
      <c r="CA15">
        <v>123.66400753896663</v>
      </c>
      <c r="CB15">
        <v>120.76662990157089</v>
      </c>
      <c r="CC15">
        <v>174.40601251803068</v>
      </c>
      <c r="CD15">
        <v>163.59292171521773</v>
      </c>
      <c r="CE15">
        <v>164.54031958587049</v>
      </c>
      <c r="CF15">
        <v>109.29972474799486</v>
      </c>
      <c r="CG15">
        <v>55.093869584706553</v>
      </c>
      <c r="CH15">
        <v>25.807840445154923</v>
      </c>
      <c r="CI15">
        <v>164.94618152037822</v>
      </c>
      <c r="CJ15">
        <v>113.86731099039179</v>
      </c>
      <c r="CK15">
        <v>101.38229646528464</v>
      </c>
      <c r="CL15">
        <v>82.845430588394166</v>
      </c>
      <c r="CM15">
        <v>153.74220123028215</v>
      </c>
      <c r="CN15">
        <v>160.80854426802642</v>
      </c>
      <c r="CO15">
        <v>118.23087026970906</v>
      </c>
      <c r="CP15">
        <v>123.37329217330006</v>
      </c>
      <c r="CQ15">
        <v>0.5459851502366323</v>
      </c>
      <c r="CR15">
        <v>2.6236807426505226</v>
      </c>
      <c r="CS15">
        <v>0.78291488356522732</v>
      </c>
      <c r="CT15">
        <v>0.74056963066751136</v>
      </c>
      <c r="CU15">
        <v>0.18685306587520181</v>
      </c>
      <c r="CV15">
        <v>0.20265032909438971</v>
      </c>
      <c r="CW15">
        <v>0.86719288825320429</v>
      </c>
      <c r="CX15">
        <v>0.82064955127917416</v>
      </c>
      <c r="CY15">
        <v>0.3456762947937162</v>
      </c>
      <c r="CZ15">
        <v>0.34306387899479396</v>
      </c>
      <c r="DA15">
        <v>0.38822807362862355</v>
      </c>
      <c r="DB15">
        <v>0.39188808660707336</v>
      </c>
      <c r="DC15">
        <v>0.34301572608411424</v>
      </c>
      <c r="DD15">
        <v>0.25612511413547329</v>
      </c>
      <c r="DE15">
        <v>0.25414872875087913</v>
      </c>
      <c r="DF15">
        <v>0.52725722412160436</v>
      </c>
      <c r="DG15">
        <v>0.48172232390441466</v>
      </c>
      <c r="DH15">
        <v>0.2402693691837347</v>
      </c>
      <c r="DI15">
        <v>0.17641444985480187</v>
      </c>
      <c r="DJ15">
        <v>0.19265217892907094</v>
      </c>
      <c r="DK15">
        <v>0.25035796085072287</v>
      </c>
      <c r="DL15">
        <v>0.1803691475840648</v>
      </c>
      <c r="DM15">
        <v>0.34781007757356625</v>
      </c>
      <c r="DN15">
        <v>0.32587406310901873</v>
      </c>
      <c r="DO15">
        <v>0.32989041732812169</v>
      </c>
      <c r="DP15">
        <v>0.33997859494038268</v>
      </c>
      <c r="DQ15">
        <v>0.4637160869046304</v>
      </c>
      <c r="DR15">
        <v>0.69768225135039785</v>
      </c>
      <c r="DS15">
        <v>0.7421067177443359</v>
      </c>
      <c r="DT15">
        <v>0.12221979026319538</v>
      </c>
      <c r="DU15">
        <v>0.43954712005017643</v>
      </c>
      <c r="DV15">
        <v>0.50922711900755213</v>
      </c>
      <c r="DW15">
        <v>0.5575108025466905</v>
      </c>
      <c r="DX15">
        <v>0.46955487654232431</v>
      </c>
      <c r="DY15">
        <v>0.50609312955581631</v>
      </c>
      <c r="DZ15">
        <v>1.1057058624434581</v>
      </c>
      <c r="EA15">
        <v>0.53242561114626885</v>
      </c>
      <c r="EB15">
        <v>0.55428630233707543</v>
      </c>
      <c r="EC15">
        <v>0.26178407872137521</v>
      </c>
      <c r="ED15">
        <v>0.40613883292886394</v>
      </c>
      <c r="EE15">
        <v>1.0127294746751205</v>
      </c>
      <c r="EF15">
        <v>0.89635887182871732</v>
      </c>
      <c r="EG15">
        <v>0.93869236892788666</v>
      </c>
      <c r="EH15">
        <v>0.5457592707216381</v>
      </c>
      <c r="EI15">
        <v>0.95413436134115992</v>
      </c>
      <c r="EJ15">
        <v>0.51798719276391803</v>
      </c>
      <c r="EK15">
        <v>0.55380287944956952</v>
      </c>
      <c r="EL15">
        <v>0.52746200463857151</v>
      </c>
      <c r="EM15">
        <v>0.57433760488470731</v>
      </c>
      <c r="EN15">
        <v>0.71155541789957144</v>
      </c>
      <c r="EO15">
        <v>0.65876797448032764</v>
      </c>
      <c r="EP15">
        <v>0.57566828055728692</v>
      </c>
      <c r="EQ15">
        <v>9.4984003697101763E-2</v>
      </c>
      <c r="ER15">
        <v>0.54349655265227448</v>
      </c>
      <c r="ES15">
        <v>0.49527194146968273</v>
      </c>
      <c r="ET15">
        <v>0.50142678630061599</v>
      </c>
      <c r="EU15">
        <v>0.4452518912057799</v>
      </c>
      <c r="EV15">
        <v>1.0787419739153541</v>
      </c>
      <c r="EW15">
        <v>0.53802038920153872</v>
      </c>
      <c r="EX15">
        <v>0.52535633964533301</v>
      </c>
      <c r="EY15">
        <v>0.48064016685199884</v>
      </c>
      <c r="EZ15">
        <v>0.2896452306923884</v>
      </c>
      <c r="FA15">
        <v>0.97344382555189257</v>
      </c>
      <c r="FB15">
        <v>0.88669289273472585</v>
      </c>
      <c r="FC15">
        <v>0.87860550686190264</v>
      </c>
      <c r="FD15">
        <v>0.51211646937222821</v>
      </c>
      <c r="FE15">
        <v>0.91569347455145766</v>
      </c>
      <c r="FF15">
        <v>0.56641014894549613</v>
      </c>
      <c r="FG15">
        <v>0.50794769182834099</v>
      </c>
      <c r="FH15">
        <v>0.5599405204933231</v>
      </c>
      <c r="FI15">
        <v>0.49972544011565112</v>
      </c>
      <c r="FJ15">
        <v>0.34894427637606734</v>
      </c>
      <c r="FK15">
        <v>0.78154335958212762</v>
      </c>
      <c r="FL15">
        <v>0.78528180543459314</v>
      </c>
      <c r="FM15">
        <v>0.21037857799976539</v>
      </c>
      <c r="FN15">
        <v>0.40366170294013626</v>
      </c>
      <c r="FO15">
        <v>0.2607858787505708</v>
      </c>
      <c r="FP15">
        <v>0.43226426113828542</v>
      </c>
      <c r="FQ15">
        <v>0.45013400201874582</v>
      </c>
      <c r="FR15">
        <v>0.20038142573000231</v>
      </c>
      <c r="FS15">
        <v>0.27974002026018241</v>
      </c>
      <c r="FT15">
        <v>0.44768940982260336</v>
      </c>
      <c r="FU15">
        <v>0.46511986915677322</v>
      </c>
      <c r="FV15">
        <v>0.36615381202099972</v>
      </c>
      <c r="FW15">
        <v>0.21280473966394511</v>
      </c>
      <c r="FX15">
        <v>0.37065160825079202</v>
      </c>
      <c r="FY15">
        <v>0.23559784159746677</v>
      </c>
      <c r="FZ15">
        <v>0.31299346897899949</v>
      </c>
      <c r="GA15">
        <v>0.20198815038807386</v>
      </c>
      <c r="GB15">
        <v>0.38238181240204872</v>
      </c>
      <c r="GC15">
        <v>0.19054691382967381</v>
      </c>
      <c r="GD15">
        <v>0.40822346122219982</v>
      </c>
      <c r="GE15">
        <v>0.8257988945831426</v>
      </c>
      <c r="GF15">
        <v>0.73557867318758496</v>
      </c>
      <c r="GG15">
        <v>0.41972229623492019</v>
      </c>
      <c r="GH15">
        <v>0.2039678012434239</v>
      </c>
      <c r="GI15">
        <v>0.4452961604959888</v>
      </c>
      <c r="GJ15">
        <v>0.26306570041800326</v>
      </c>
      <c r="GK15">
        <v>0.47312048753702196</v>
      </c>
      <c r="GL15">
        <v>0.28654084292201687</v>
      </c>
      <c r="GM15">
        <v>0.19906783478039911</v>
      </c>
      <c r="GN15">
        <v>0.50707351173239057</v>
      </c>
      <c r="GO15">
        <v>0.40125707872972199</v>
      </c>
      <c r="GP15">
        <v>0.37227439238832633</v>
      </c>
      <c r="GQ15">
        <v>0.37271197093254305</v>
      </c>
      <c r="GR15">
        <v>0.23946180823649843</v>
      </c>
      <c r="GS15">
        <v>0.24469807009062586</v>
      </c>
      <c r="GT15">
        <v>0.32235440207140575</v>
      </c>
      <c r="GU15">
        <v>0.43152027600026405</v>
      </c>
      <c r="GV15">
        <v>0.19746055183916325</v>
      </c>
      <c r="GW15">
        <v>0.41194335301257612</v>
      </c>
      <c r="GX15">
        <v>0.19285843579512582</v>
      </c>
      <c r="GY15">
        <v>0.54234226726743251</v>
      </c>
      <c r="GZ15">
        <v>0.60355534106212805</v>
      </c>
      <c r="HA15">
        <v>0.6428856822316994</v>
      </c>
      <c r="HB15">
        <v>0.56817186901077033</v>
      </c>
      <c r="HC15">
        <v>0.59370213306999176</v>
      </c>
      <c r="HD15">
        <v>1.1780499407094089</v>
      </c>
      <c r="HE15">
        <v>0.62387571259954699</v>
      </c>
      <c r="HF15">
        <v>0.6432450811226389</v>
      </c>
      <c r="HG15">
        <v>0.34098818366550865</v>
      </c>
      <c r="HH15">
        <v>0.51500312209047305</v>
      </c>
      <c r="HI15">
        <v>1.0891692444078465</v>
      </c>
      <c r="HJ15">
        <v>0.97456369021820743</v>
      </c>
      <c r="HK15">
        <v>1.0163244220906604</v>
      </c>
      <c r="HL15">
        <v>0.64034979916531998</v>
      </c>
      <c r="HM15">
        <v>1.0320024110463375</v>
      </c>
      <c r="HN15">
        <v>0.60936129218996837</v>
      </c>
      <c r="HO15">
        <v>0.63811643786518224</v>
      </c>
      <c r="HP15">
        <v>0.62055093391148664</v>
      </c>
      <c r="HQ15">
        <v>0.66030107595989207</v>
      </c>
      <c r="HR15">
        <v>0.60713833152342234</v>
      </c>
      <c r="HS15">
        <v>0.56033841063882228</v>
      </c>
      <c r="HT15">
        <v>0.56232886766417811</v>
      </c>
      <c r="HU15">
        <v>0.50613008139180093</v>
      </c>
      <c r="HV15">
        <v>1.1612173002015138</v>
      </c>
      <c r="HW15">
        <v>0.60673524555194669</v>
      </c>
      <c r="HX15">
        <v>0.5951417373929544</v>
      </c>
      <c r="HY15">
        <v>0.50767309454933907</v>
      </c>
      <c r="HZ15">
        <v>0.35290934181667244</v>
      </c>
      <c r="IA15">
        <v>1.0560615386005185</v>
      </c>
      <c r="IB15">
        <v>0.96646680508852501</v>
      </c>
      <c r="IC15">
        <v>0.95972537215711062</v>
      </c>
      <c r="ID15">
        <v>0.58446748150246519</v>
      </c>
      <c r="IE15">
        <v>0.99768266398898064</v>
      </c>
      <c r="IF15">
        <v>0.62884155391141028</v>
      </c>
      <c r="IG15">
        <v>0.57279727801456781</v>
      </c>
      <c r="IH15">
        <v>0.62480972914864408</v>
      </c>
      <c r="II15">
        <v>0.56629993521777244</v>
      </c>
      <c r="IJ15">
        <v>0.36629707668854261</v>
      </c>
      <c r="IK15">
        <v>5.1201326407318122E-2</v>
      </c>
      <c r="IL15">
        <v>0.36445580908384678</v>
      </c>
      <c r="IM15">
        <v>0.65580086436019802</v>
      </c>
      <c r="IN15">
        <v>0.14003303716405735</v>
      </c>
      <c r="IO15">
        <v>0.25310759580454412</v>
      </c>
      <c r="IP15">
        <v>0.28576747728634294</v>
      </c>
      <c r="IQ15">
        <v>0.32358911586632499</v>
      </c>
      <c r="IR15">
        <v>0.56529927803283686</v>
      </c>
      <c r="IS15">
        <v>0.42222590388787767</v>
      </c>
      <c r="IT15">
        <v>0.53606165388487848</v>
      </c>
      <c r="IU15">
        <v>0.18820528327348729</v>
      </c>
      <c r="IV15">
        <v>0.50818749532351848</v>
      </c>
      <c r="IW15">
        <v>2.4970023660264785E-2</v>
      </c>
      <c r="IX15">
        <v>0.34859220633072879</v>
      </c>
      <c r="IY15">
        <v>2.0182370764875064E-2</v>
      </c>
      <c r="IZ15">
        <v>0.37691585677241807</v>
      </c>
      <c r="JA15">
        <v>0.3702427112072883</v>
      </c>
      <c r="JB15">
        <v>6.0106961683247181E-2</v>
      </c>
      <c r="JC15">
        <v>0.65892646412939737</v>
      </c>
      <c r="JD15">
        <v>0.23767692442143992</v>
      </c>
      <c r="JE15">
        <v>0.1265959987293635</v>
      </c>
      <c r="JF15">
        <v>0.35156877338060805</v>
      </c>
      <c r="JG15">
        <v>0.2255690797069782</v>
      </c>
      <c r="JH15">
        <v>0.55716447881295084</v>
      </c>
      <c r="JI15">
        <v>0.51378805032785613</v>
      </c>
      <c r="JJ15">
        <v>0.43723073013009323</v>
      </c>
      <c r="JK15">
        <v>0.18887214225576002</v>
      </c>
      <c r="JL15">
        <v>0.50175442745342813</v>
      </c>
      <c r="JM15">
        <v>0.38403936867429039</v>
      </c>
      <c r="JN15">
        <v>2.5700505400849255E-2</v>
      </c>
      <c r="JO15">
        <v>0.36839277384267372</v>
      </c>
      <c r="JP15">
        <v>1.870820844767665E-2</v>
      </c>
      <c r="JQ15">
        <v>0.36023249175346639</v>
      </c>
      <c r="JR15">
        <v>0.70442890737695851</v>
      </c>
      <c r="JS15">
        <v>0.16393266932105049</v>
      </c>
      <c r="JT15">
        <v>0.26771214734734811</v>
      </c>
      <c r="JU15">
        <v>0.26111478735418492</v>
      </c>
      <c r="JV15">
        <v>0.29593136826197025</v>
      </c>
      <c r="JW15">
        <v>0.6124071845925203</v>
      </c>
      <c r="JX15">
        <v>0.47191624771410084</v>
      </c>
      <c r="JY15">
        <v>0.57715085611835826</v>
      </c>
      <c r="JZ15">
        <v>0.20437105477374426</v>
      </c>
      <c r="KA15">
        <v>0.5547403537924348</v>
      </c>
      <c r="KB15">
        <v>6.8090027981066004E-2</v>
      </c>
      <c r="KC15">
        <v>0.35471396954239703</v>
      </c>
      <c r="KD15">
        <v>7.1091852782625864E-2</v>
      </c>
      <c r="KE15">
        <v>0.38165154903869786</v>
      </c>
      <c r="KF15">
        <v>0.71457918370225704</v>
      </c>
      <c r="KG15">
        <v>0.24907335314342333</v>
      </c>
      <c r="KH15">
        <v>0.15359171998095733</v>
      </c>
      <c r="KI15">
        <v>0.3164686684330193</v>
      </c>
      <c r="KJ15">
        <v>0.17637548265743783</v>
      </c>
      <c r="KK15">
        <v>0.61243518650441364</v>
      </c>
      <c r="KL15">
        <v>0.55976301824128905</v>
      </c>
      <c r="KM15">
        <v>0.4958766528131629</v>
      </c>
      <c r="KN15">
        <v>0.20400955754426256</v>
      </c>
      <c r="KO15">
        <v>0.55605733170151261</v>
      </c>
      <c r="KP15">
        <v>0.38365766538775947</v>
      </c>
      <c r="KQ15">
        <v>7.2935116336860242E-2</v>
      </c>
      <c r="KR15">
        <v>0.36979496462951406</v>
      </c>
      <c r="KS15">
        <v>7.2461276595571208E-2</v>
      </c>
      <c r="KT15">
        <v>0.59013987544084701</v>
      </c>
      <c r="KU15">
        <v>0.58908075486747491</v>
      </c>
      <c r="KV15">
        <v>0.84439836883890185</v>
      </c>
      <c r="KW15">
        <v>0.82315261189223243</v>
      </c>
      <c r="KX15">
        <v>0.10592469374405576</v>
      </c>
      <c r="KY15">
        <v>0.24160733060738651</v>
      </c>
      <c r="KZ15">
        <v>0.24279869298482987</v>
      </c>
      <c r="LA15">
        <v>0.59189926400283166</v>
      </c>
      <c r="LB15">
        <v>0.16371125016279342</v>
      </c>
      <c r="LC15">
        <v>0.65019447464890678</v>
      </c>
      <c r="LD15">
        <v>0.64329116288239541</v>
      </c>
      <c r="LE15">
        <v>0.63688773200910564</v>
      </c>
      <c r="LF15">
        <v>0.65323111859493077</v>
      </c>
      <c r="LG15">
        <v>0.11609815067093958</v>
      </c>
      <c r="LH15">
        <v>0.28432909512865129</v>
      </c>
      <c r="LI15">
        <v>0.27126711211385418</v>
      </c>
      <c r="LJ15">
        <v>0.49215957183633774</v>
      </c>
      <c r="LK15">
        <v>0.38025145398305921</v>
      </c>
      <c r="LL15">
        <v>0.43232059390138849</v>
      </c>
      <c r="LM15">
        <v>5.9276219965105632E-2</v>
      </c>
      <c r="LN15">
        <v>0.43242797487959989</v>
      </c>
      <c r="LO15">
        <v>0.153487649959965</v>
      </c>
      <c r="LP15">
        <v>0.21766547112540321</v>
      </c>
      <c r="LQ15">
        <v>0.13671454119221957</v>
      </c>
      <c r="LR15">
        <v>0.24724857954775936</v>
      </c>
      <c r="LS15">
        <v>0.31517063342512486</v>
      </c>
      <c r="LT15">
        <v>0.24320038936301283</v>
      </c>
      <c r="LU15">
        <v>0.48708042167206345</v>
      </c>
      <c r="LV15">
        <v>0.41309403235155995</v>
      </c>
      <c r="LW15">
        <v>0.39371196386751456</v>
      </c>
      <c r="LX15">
        <v>7.1263011275550736E-2</v>
      </c>
      <c r="LY15">
        <v>0.42812958186768624</v>
      </c>
      <c r="LZ15">
        <v>0.2685174226145996</v>
      </c>
      <c r="MA15">
        <v>0.10584898213756259</v>
      </c>
      <c r="MB15">
        <v>0.25171789611491413</v>
      </c>
      <c r="MC15">
        <v>0.13445275070282309</v>
      </c>
      <c r="MD15">
        <v>0.26840263083759308</v>
      </c>
      <c r="ME15">
        <v>0.75267902659414432</v>
      </c>
      <c r="MF15">
        <v>0.63838984712641633</v>
      </c>
      <c r="MG15">
        <v>0.68460617564760629</v>
      </c>
      <c r="MH15">
        <v>0.30561203461525716</v>
      </c>
      <c r="MI15">
        <v>0.69460834484659384</v>
      </c>
      <c r="MJ15">
        <v>0.29375220602766455</v>
      </c>
      <c r="MK15">
        <v>0.3392912826888449</v>
      </c>
      <c r="ML15">
        <v>0.3003282728898034</v>
      </c>
      <c r="MM15">
        <v>0.36974290261909742</v>
      </c>
      <c r="MN15">
        <v>0.71896444663002734</v>
      </c>
      <c r="MO15">
        <v>0.63466646236156399</v>
      </c>
      <c r="MP15">
        <v>0.622157128091541</v>
      </c>
      <c r="MQ15">
        <v>0.24143414597038565</v>
      </c>
      <c r="MR15">
        <v>0.65983447312712717</v>
      </c>
      <c r="MS15">
        <v>0.34678280471641765</v>
      </c>
      <c r="MT15">
        <v>0.23158963056981458</v>
      </c>
      <c r="MU15">
        <v>0.33675959603365685</v>
      </c>
      <c r="MV15">
        <v>0.23501830108046992</v>
      </c>
      <c r="MW15">
        <v>0.17277106339870568</v>
      </c>
      <c r="MX15">
        <v>0.1533412754412635</v>
      </c>
      <c r="MY15">
        <v>0.49020901315581189</v>
      </c>
      <c r="MZ15">
        <v>6.0000897545663345E-2</v>
      </c>
      <c r="NA15">
        <v>0.56197862774436358</v>
      </c>
      <c r="NB15">
        <v>0.54194164331827321</v>
      </c>
      <c r="NC15">
        <v>0.5470553237707636</v>
      </c>
      <c r="ND15">
        <v>0.55123282309787713</v>
      </c>
      <c r="NE15">
        <v>0.25004982495845035</v>
      </c>
      <c r="NF15">
        <v>0.39509706887767748</v>
      </c>
      <c r="NG15">
        <v>0.1377269677079189</v>
      </c>
      <c r="NH15">
        <v>0.41476755288434575</v>
      </c>
      <c r="NI15">
        <v>0.49449895382511233</v>
      </c>
      <c r="NJ15">
        <v>0.40262905044559688</v>
      </c>
      <c r="NK15">
        <v>0.51248247188934104</v>
      </c>
      <c r="NL15">
        <v>0.4148620670815012</v>
      </c>
      <c r="NM15">
        <v>0.1280390180098242</v>
      </c>
      <c r="NN15">
        <v>0.5385739726060278</v>
      </c>
      <c r="NO15">
        <v>0.42555616943537766</v>
      </c>
      <c r="NP15">
        <v>0.5208951605241805</v>
      </c>
      <c r="NQ15">
        <v>0.42871289766051063</v>
      </c>
      <c r="NR15">
        <v>0.43024919620887758</v>
      </c>
      <c r="NS15">
        <v>0.2051026146480554</v>
      </c>
      <c r="NT15">
        <v>0.17133454919297153</v>
      </c>
      <c r="NU15">
        <v>0.18656089155943881</v>
      </c>
      <c r="NV15">
        <v>0.19633495896342498</v>
      </c>
      <c r="NW15">
        <v>0.50566564149484261</v>
      </c>
      <c r="NX15">
        <v>0.4860163812772002</v>
      </c>
      <c r="NY15">
        <v>0.49026422139828935</v>
      </c>
      <c r="NZ15">
        <v>0.49637778252047121</v>
      </c>
      <c r="OA15">
        <v>0.36543942259614298</v>
      </c>
      <c r="OB15">
        <v>2.2790517450250226E-2</v>
      </c>
      <c r="OC15">
        <v>0.39481936618539709</v>
      </c>
      <c r="OD15">
        <v>0.35005717343234122</v>
      </c>
      <c r="OE15">
        <v>3.9193908149957025E-2</v>
      </c>
      <c r="OF15">
        <v>0.37851230223725824</v>
      </c>
      <c r="OG15">
        <v>1.2964942812252445</v>
      </c>
      <c r="OH15">
        <v>0.71335440649762727</v>
      </c>
      <c r="OI15">
        <v>0.62542874415792415</v>
      </c>
      <c r="OJ15">
        <v>0.60923152792110569</v>
      </c>
      <c r="OK15">
        <v>0.19487967988694074</v>
      </c>
      <c r="OL15">
        <v>0.28921519173577165</v>
      </c>
    </row>
    <row r="16" spans="1:464" x14ac:dyDescent="0.3">
      <c r="A16" t="s">
        <v>60</v>
      </c>
      <c r="B16">
        <v>-0.14223741970379267</v>
      </c>
      <c r="C16">
        <v>-0.280000001</v>
      </c>
      <c r="D16">
        <v>2.6600000860000002</v>
      </c>
      <c r="E16">
        <v>-0.2150826097794849</v>
      </c>
      <c r="F16">
        <v>-1.039999962</v>
      </c>
      <c r="G16">
        <v>2.4800000190000002</v>
      </c>
      <c r="H16">
        <v>1.2016569428240958E-2</v>
      </c>
      <c r="I16">
        <v>-1</v>
      </c>
      <c r="J16">
        <v>2.8599998950000001</v>
      </c>
      <c r="K16">
        <v>-0.30626482031604835</v>
      </c>
      <c r="L16">
        <v>-0.36000001399999998</v>
      </c>
      <c r="M16">
        <v>2.6800000669999999</v>
      </c>
      <c r="N16">
        <v>4.4185124896779816E-2</v>
      </c>
      <c r="O16">
        <v>-0.36000001399999998</v>
      </c>
      <c r="P16">
        <v>2.6400001049999999</v>
      </c>
      <c r="Q16">
        <v>-0.22385818274019068</v>
      </c>
      <c r="R16">
        <v>-1.0800000430000001</v>
      </c>
      <c r="S16">
        <v>2.380000114</v>
      </c>
      <c r="T16">
        <v>1.0497948903032878E-2</v>
      </c>
      <c r="U16">
        <v>-1.0299999710000001</v>
      </c>
      <c r="V16">
        <v>2.7400000100000002</v>
      </c>
      <c r="W16">
        <v>-0.31543048997722439</v>
      </c>
      <c r="X16">
        <v>-0.579999983</v>
      </c>
      <c r="Y16">
        <v>2.6800000669999999</v>
      </c>
      <c r="Z16">
        <v>4.4452040507261183E-2</v>
      </c>
      <c r="AA16">
        <v>-0.560000002</v>
      </c>
      <c r="AB16">
        <v>2.6099998950000001</v>
      </c>
      <c r="AC16">
        <v>-0.31088994985502483</v>
      </c>
      <c r="AD16">
        <v>-0.62999999500000003</v>
      </c>
      <c r="AE16">
        <v>2.6900000569999998</v>
      </c>
      <c r="AF16">
        <v>4.1429918183516004E-2</v>
      </c>
      <c r="AG16">
        <v>-0.62000000499999997</v>
      </c>
      <c r="AH16">
        <v>2.6099998950000001</v>
      </c>
      <c r="AI16">
        <v>-0.1779238530617949</v>
      </c>
      <c r="AJ16">
        <v>5.9999998999999998E-2</v>
      </c>
      <c r="AK16">
        <v>2.6500000950000002</v>
      </c>
      <c r="AL16">
        <v>-0.19041433240895803</v>
      </c>
      <c r="AM16">
        <v>-0.519999981</v>
      </c>
      <c r="AN16">
        <v>2.630000114</v>
      </c>
      <c r="AO16">
        <v>-7.5643814945485957E-2</v>
      </c>
      <c r="AP16">
        <v>-0.519999981</v>
      </c>
      <c r="AQ16">
        <v>2.6099998950000001</v>
      </c>
      <c r="AR16">
        <v>-0.2118394432963962</v>
      </c>
      <c r="AS16">
        <v>-0.75999998999999996</v>
      </c>
      <c r="AT16">
        <v>2.5</v>
      </c>
      <c r="AU16">
        <v>-4.0358341645696579E-2</v>
      </c>
      <c r="AV16">
        <v>-0.769999981</v>
      </c>
      <c r="AW16">
        <v>2.6900000569999998</v>
      </c>
      <c r="AX16">
        <v>-0.14773724498914922</v>
      </c>
      <c r="AY16">
        <v>-3.9999999000000001E-2</v>
      </c>
      <c r="AZ16">
        <v>2.670000076</v>
      </c>
      <c r="BA16">
        <v>-0.27227010860041168</v>
      </c>
      <c r="BB16">
        <v>-0.15000000599999999</v>
      </c>
      <c r="BC16">
        <v>2.6800000669999999</v>
      </c>
      <c r="BD16">
        <v>-2.4395717494619853E-2</v>
      </c>
      <c r="BE16">
        <v>-0.12999999500000001</v>
      </c>
      <c r="BF16">
        <v>2.6400001049999999</v>
      </c>
      <c r="BG16">
        <v>-0.13501226285688414</v>
      </c>
      <c r="BH16">
        <v>-0.52999997099999996</v>
      </c>
      <c r="BI16">
        <v>2.6500000950000002</v>
      </c>
      <c r="BJ16">
        <v>-0.14767298957378705</v>
      </c>
      <c r="BK16">
        <v>-0.10000000100000001</v>
      </c>
      <c r="BL16">
        <v>2.670000076</v>
      </c>
      <c r="BM16">
        <v>-0.33455075950199886</v>
      </c>
      <c r="BN16">
        <v>-0.579999983</v>
      </c>
      <c r="BO16">
        <v>2.6800000669999999</v>
      </c>
      <c r="BP16">
        <v>2.3407148458584222E-2</v>
      </c>
      <c r="BQ16">
        <v>-0.55000001200000004</v>
      </c>
      <c r="BR16">
        <v>2.5899999139999998</v>
      </c>
      <c r="BS16">
        <v>-0.31772518843048203</v>
      </c>
      <c r="BT16">
        <v>-0.560000002</v>
      </c>
      <c r="BU16">
        <v>2.6800000669999999</v>
      </c>
      <c r="BV16">
        <v>5.799586910081303E-2</v>
      </c>
      <c r="BW16">
        <v>-0.55000001200000004</v>
      </c>
      <c r="BX16">
        <v>2.619999886</v>
      </c>
      <c r="BY16">
        <v>103.74649527081355</v>
      </c>
      <c r="BZ16">
        <v>111.80003047535298</v>
      </c>
      <c r="CA16">
        <v>122.94581330950832</v>
      </c>
      <c r="CB16">
        <v>120.30254636423383</v>
      </c>
      <c r="CC16">
        <v>172.86546585521691</v>
      </c>
      <c r="CD16">
        <v>165.21495599201754</v>
      </c>
      <c r="CE16">
        <v>176.02267112795553</v>
      </c>
      <c r="CF16">
        <v>121.22698485620562</v>
      </c>
      <c r="CG16">
        <v>40.340866184119619</v>
      </c>
      <c r="CH16">
        <v>36.939813785486635</v>
      </c>
      <c r="CI16">
        <v>165.84493096500887</v>
      </c>
      <c r="CJ16">
        <v>128.9800687872916</v>
      </c>
      <c r="CK16">
        <v>99.99552399068024</v>
      </c>
      <c r="CL16">
        <v>82.833380209222071</v>
      </c>
      <c r="CM16">
        <v>153.74906342355635</v>
      </c>
      <c r="CN16">
        <v>161.78052513447216</v>
      </c>
      <c r="CO16">
        <v>115.39860192582807</v>
      </c>
      <c r="CP16">
        <v>68.5129018407643</v>
      </c>
      <c r="CQ16">
        <v>0.42485283463459056</v>
      </c>
      <c r="CR16">
        <v>2.6236807426505226</v>
      </c>
      <c r="CS16">
        <v>0.78441467767831174</v>
      </c>
      <c r="CT16">
        <v>0.76301652362395267</v>
      </c>
      <c r="CU16">
        <v>0.18358918669576901</v>
      </c>
      <c r="CV16">
        <v>0.20384642860583299</v>
      </c>
      <c r="CW16">
        <v>0.85150572545265169</v>
      </c>
      <c r="CX16">
        <v>0.76956353581979808</v>
      </c>
      <c r="CY16">
        <v>0.34698101969810757</v>
      </c>
      <c r="CZ16">
        <v>0.34022488770507536</v>
      </c>
      <c r="DA16">
        <v>0.38967123320359837</v>
      </c>
      <c r="DB16">
        <v>0.38965845663432908</v>
      </c>
      <c r="DC16">
        <v>0.34201391981294449</v>
      </c>
      <c r="DD16">
        <v>0.24661914694078868</v>
      </c>
      <c r="DE16">
        <v>0.25403684318370523</v>
      </c>
      <c r="DF16">
        <v>0.51072933991321945</v>
      </c>
      <c r="DG16">
        <v>0.50137742789835371</v>
      </c>
      <c r="DH16">
        <v>0.24027119851985912</v>
      </c>
      <c r="DI16">
        <v>0.18495539495155386</v>
      </c>
      <c r="DJ16">
        <v>0.19179850838720247</v>
      </c>
      <c r="DK16">
        <v>0.25030419035937734</v>
      </c>
      <c r="DL16">
        <v>0.18035948885437575</v>
      </c>
      <c r="DM16">
        <v>0.35690952509612434</v>
      </c>
      <c r="DN16">
        <v>0.32440430481380805</v>
      </c>
      <c r="DO16">
        <v>0.33105280058122505</v>
      </c>
      <c r="DP16">
        <v>0.33851645733338986</v>
      </c>
      <c r="DQ16">
        <v>0.44449290198701652</v>
      </c>
      <c r="DR16">
        <v>0.71464266875015181</v>
      </c>
      <c r="DS16">
        <v>0.74513066977824238</v>
      </c>
      <c r="DT16">
        <v>0.10806015991476371</v>
      </c>
      <c r="DU16">
        <v>0.34436402773158087</v>
      </c>
      <c r="DV16">
        <v>0.51153660371490772</v>
      </c>
      <c r="DW16">
        <v>0.56094399369231196</v>
      </c>
      <c r="DX16">
        <v>0.4705093360522748</v>
      </c>
      <c r="DY16">
        <v>0.50901729699685705</v>
      </c>
      <c r="DZ16">
        <v>1.1136789093992989</v>
      </c>
      <c r="EA16">
        <v>0.54176427775226987</v>
      </c>
      <c r="EB16">
        <v>0.55384395411051812</v>
      </c>
      <c r="EC16">
        <v>0.28073208168792924</v>
      </c>
      <c r="ED16">
        <v>0.38409448782153799</v>
      </c>
      <c r="EE16">
        <v>1.0201153590740353</v>
      </c>
      <c r="EF16">
        <v>0.91398596865673909</v>
      </c>
      <c r="EG16">
        <v>0.94343068550332199</v>
      </c>
      <c r="EH16">
        <v>0.54351750396497034</v>
      </c>
      <c r="EI16">
        <v>0.96137609978420058</v>
      </c>
      <c r="EJ16">
        <v>0.5156283920403566</v>
      </c>
      <c r="EK16">
        <v>0.55594720314474655</v>
      </c>
      <c r="EL16">
        <v>0.53003347040741677</v>
      </c>
      <c r="EM16">
        <v>0.57816240744932335</v>
      </c>
      <c r="EN16">
        <v>0.73709087853370303</v>
      </c>
      <c r="EO16">
        <v>0.67752100014757988</v>
      </c>
      <c r="EP16">
        <v>0.54077416298355907</v>
      </c>
      <c r="EQ16">
        <v>0.12370237212080307</v>
      </c>
      <c r="ER16">
        <v>0.56215792182741342</v>
      </c>
      <c r="ES16">
        <v>0.50710162494722688</v>
      </c>
      <c r="ET16">
        <v>0.51968121845575721</v>
      </c>
      <c r="EU16">
        <v>0.45581261641709686</v>
      </c>
      <c r="EV16">
        <v>1.0971678440310457</v>
      </c>
      <c r="EW16">
        <v>0.56945428922668595</v>
      </c>
      <c r="EX16">
        <v>0.54825574436438873</v>
      </c>
      <c r="EY16">
        <v>0.48714622407751879</v>
      </c>
      <c r="EZ16">
        <v>0.29076293603213871</v>
      </c>
      <c r="FA16">
        <v>0.99157511786094088</v>
      </c>
      <c r="FB16">
        <v>0.91417659299754361</v>
      </c>
      <c r="FC16">
        <v>0.89812347198979103</v>
      </c>
      <c r="FD16">
        <v>0.53536662277654956</v>
      </c>
      <c r="FE16">
        <v>0.93359556804555099</v>
      </c>
      <c r="FF16">
        <v>0.57350576792380292</v>
      </c>
      <c r="FG16">
        <v>0.52490925332922744</v>
      </c>
      <c r="FH16">
        <v>0.57855817615499161</v>
      </c>
      <c r="FI16">
        <v>0.51206844222074499</v>
      </c>
      <c r="FJ16">
        <v>0.35272533373671322</v>
      </c>
      <c r="FK16">
        <v>0.78434104028576879</v>
      </c>
      <c r="FL16">
        <v>0.74353116108428574</v>
      </c>
      <c r="FM16">
        <v>0.22019081693008627</v>
      </c>
      <c r="FN16">
        <v>0.40975887512753939</v>
      </c>
      <c r="FO16">
        <v>0.27022468681312739</v>
      </c>
      <c r="FP16">
        <v>0.43976317556192684</v>
      </c>
      <c r="FQ16">
        <v>0.44019474453445978</v>
      </c>
      <c r="FR16">
        <v>0.20376780974509731</v>
      </c>
      <c r="FS16">
        <v>0.28928543281361341</v>
      </c>
      <c r="FT16">
        <v>0.44868269048995912</v>
      </c>
      <c r="FU16">
        <v>0.48878034753748789</v>
      </c>
      <c r="FV16">
        <v>0.35725481320624075</v>
      </c>
      <c r="FW16">
        <v>0.21273373917794353</v>
      </c>
      <c r="FX16">
        <v>0.36599207207992746</v>
      </c>
      <c r="FY16">
        <v>0.24316130888014842</v>
      </c>
      <c r="FZ16">
        <v>0.30471523650480997</v>
      </c>
      <c r="GA16">
        <v>0.22181091207520034</v>
      </c>
      <c r="GB16">
        <v>0.39100336798519492</v>
      </c>
      <c r="GC16">
        <v>0.20032806902009134</v>
      </c>
      <c r="GD16">
        <v>0.41519377501894217</v>
      </c>
      <c r="GE16">
        <v>0.81107783340994388</v>
      </c>
      <c r="GF16">
        <v>0.67825861528361353</v>
      </c>
      <c r="GG16">
        <v>0.42346590627960889</v>
      </c>
      <c r="GH16">
        <v>0.20223767958515387</v>
      </c>
      <c r="GI16">
        <v>0.44886333515893495</v>
      </c>
      <c r="GJ16">
        <v>0.26173956346734628</v>
      </c>
      <c r="GK16">
        <v>0.47521827491143781</v>
      </c>
      <c r="GL16">
        <v>0.28414238442750478</v>
      </c>
      <c r="GM16">
        <v>0.2021360355398476</v>
      </c>
      <c r="GN16">
        <v>0.49512482236150696</v>
      </c>
      <c r="GO16">
        <v>0.4216011929240977</v>
      </c>
      <c r="GP16">
        <v>0.37434503325492702</v>
      </c>
      <c r="GQ16">
        <v>0.38189516248279903</v>
      </c>
      <c r="GR16">
        <v>0.24000695965557822</v>
      </c>
      <c r="GS16">
        <v>0.24720778498611029</v>
      </c>
      <c r="GT16">
        <v>0.32451431572151346</v>
      </c>
      <c r="GU16">
        <v>0.43981911446789973</v>
      </c>
      <c r="GV16">
        <v>0.19756452780016642</v>
      </c>
      <c r="GW16">
        <v>0.41542636778692615</v>
      </c>
      <c r="GX16">
        <v>0.19154828283103251</v>
      </c>
      <c r="GY16">
        <v>0.43246124538366676</v>
      </c>
      <c r="GZ16">
        <v>0.59024191587239849</v>
      </c>
      <c r="HA16">
        <v>0.62872117651558967</v>
      </c>
      <c r="HB16">
        <v>0.55333040432198932</v>
      </c>
      <c r="HC16">
        <v>0.57868619364190499</v>
      </c>
      <c r="HD16">
        <v>1.172437652134648</v>
      </c>
      <c r="HE16">
        <v>0.61418121150437499</v>
      </c>
      <c r="HF16">
        <v>0.62327158407939309</v>
      </c>
      <c r="HG16">
        <v>0.34197142666871116</v>
      </c>
      <c r="HH16">
        <v>0.47526013380222792</v>
      </c>
      <c r="HI16">
        <v>1.0823559796315172</v>
      </c>
      <c r="HJ16">
        <v>0.97838834579398959</v>
      </c>
      <c r="HK16">
        <v>1.0049305257388905</v>
      </c>
      <c r="HL16">
        <v>0.6191071526156976</v>
      </c>
      <c r="HM16">
        <v>1.0248435216840694</v>
      </c>
      <c r="HN16">
        <v>0.59350895389216718</v>
      </c>
      <c r="HO16">
        <v>0.62140171618115181</v>
      </c>
      <c r="HP16">
        <v>0.60762737693200197</v>
      </c>
      <c r="HQ16">
        <v>0.64648405236265816</v>
      </c>
      <c r="HR16">
        <v>0.55886432130788688</v>
      </c>
      <c r="HS16">
        <v>0.4888280690556574</v>
      </c>
      <c r="HT16">
        <v>0.51554840468002849</v>
      </c>
      <c r="HU16">
        <v>0.43122707329617332</v>
      </c>
      <c r="HV16">
        <v>1.1098210192439504</v>
      </c>
      <c r="HW16">
        <v>0.55907576561857841</v>
      </c>
      <c r="HX16">
        <v>0.53331081292145899</v>
      </c>
      <c r="HY16">
        <v>0.42418617435041817</v>
      </c>
      <c r="HZ16">
        <v>0.26960406597152642</v>
      </c>
      <c r="IA16">
        <v>1.0050066228170349</v>
      </c>
      <c r="IB16">
        <v>0.92626006386126569</v>
      </c>
      <c r="IC16">
        <v>0.90621051955639997</v>
      </c>
      <c r="ID16">
        <v>0.52846306060728898</v>
      </c>
      <c r="IE16">
        <v>0.94594819136073383</v>
      </c>
      <c r="IF16">
        <v>0.57022679131375797</v>
      </c>
      <c r="IG16">
        <v>0.50305728985193732</v>
      </c>
      <c r="IH16">
        <v>0.57639430245367596</v>
      </c>
      <c r="II16">
        <v>0.49704732453070483</v>
      </c>
      <c r="IJ16">
        <v>0.36717224713742547</v>
      </c>
      <c r="IK16">
        <v>5.1191967188237146E-2</v>
      </c>
      <c r="IL16">
        <v>0.36585431082970754</v>
      </c>
      <c r="IM16">
        <v>0.65529233970480139</v>
      </c>
      <c r="IN16">
        <v>0.14740771754944113</v>
      </c>
      <c r="IO16">
        <v>0.25690012425611264</v>
      </c>
      <c r="IP16">
        <v>0.27482927717481997</v>
      </c>
      <c r="IQ16">
        <v>0.33446178530247989</v>
      </c>
      <c r="IR16">
        <v>0.56552719382416172</v>
      </c>
      <c r="IS16">
        <v>0.43216061683197426</v>
      </c>
      <c r="IT16">
        <v>0.53740229340225465</v>
      </c>
      <c r="IU16">
        <v>0.18960679364739966</v>
      </c>
      <c r="IV16">
        <v>0.50856913146750238</v>
      </c>
      <c r="IW16">
        <v>1.9120269524774469E-2</v>
      </c>
      <c r="IX16">
        <v>0.3518678317504742</v>
      </c>
      <c r="IY16">
        <v>2.0131191742958091E-2</v>
      </c>
      <c r="IZ16">
        <v>0.3794038292299024</v>
      </c>
      <c r="JA16">
        <v>0.37090154361320365</v>
      </c>
      <c r="JB16">
        <v>6.0076064978822341E-2</v>
      </c>
      <c r="JC16">
        <v>0.65988715344419013</v>
      </c>
      <c r="JD16">
        <v>0.23908622621738154</v>
      </c>
      <c r="JE16">
        <v>0.12658205313916968</v>
      </c>
      <c r="JF16">
        <v>0.34319862582809324</v>
      </c>
      <c r="JG16">
        <v>0.24019329303908005</v>
      </c>
      <c r="JH16">
        <v>0.55761702475772168</v>
      </c>
      <c r="JI16">
        <v>0.5227934013885529</v>
      </c>
      <c r="JJ16">
        <v>0.43650891445871948</v>
      </c>
      <c r="JK16">
        <v>0.18629936672468578</v>
      </c>
      <c r="JL16">
        <v>0.50210760781298314</v>
      </c>
      <c r="JM16">
        <v>0.38593152985327478</v>
      </c>
      <c r="JN16">
        <v>3.0706457323190765E-2</v>
      </c>
      <c r="JO16">
        <v>0.36887988457091564</v>
      </c>
      <c r="JP16">
        <v>1.9581494145536785E-2</v>
      </c>
      <c r="JQ16">
        <v>0.36142677700292364</v>
      </c>
      <c r="JR16">
        <v>0.70383234621351987</v>
      </c>
      <c r="JS16">
        <v>0.17382281391984902</v>
      </c>
      <c r="JT16">
        <v>0.27173658750691515</v>
      </c>
      <c r="JU16">
        <v>0.25062127445515098</v>
      </c>
      <c r="JV16">
        <v>0.3046101559704234</v>
      </c>
      <c r="JW16">
        <v>0.61246942750234645</v>
      </c>
      <c r="JX16">
        <v>0.48165494015792243</v>
      </c>
      <c r="JY16">
        <v>0.57842799065724682</v>
      </c>
      <c r="JZ16">
        <v>0.20623521169727044</v>
      </c>
      <c r="KA16">
        <v>0.55492321000607592</v>
      </c>
      <c r="KB16">
        <v>5.6212408889413236E-2</v>
      </c>
      <c r="KC16">
        <v>0.35798683749674304</v>
      </c>
      <c r="KD16">
        <v>7.104026538790216E-2</v>
      </c>
      <c r="KE16">
        <v>0.38389682031341266</v>
      </c>
      <c r="KF16">
        <v>0.71562287442449757</v>
      </c>
      <c r="KG16">
        <v>0.25328199717475863</v>
      </c>
      <c r="KH16">
        <v>0.15396838567953272</v>
      </c>
      <c r="KI16">
        <v>0.30958898908787708</v>
      </c>
      <c r="KJ16">
        <v>0.1886513667215734</v>
      </c>
      <c r="KK16">
        <v>0.61301243405238248</v>
      </c>
      <c r="KL16">
        <v>0.56939242174818805</v>
      </c>
      <c r="KM16">
        <v>0.49531105046473051</v>
      </c>
      <c r="KN16">
        <v>0.2020689619172982</v>
      </c>
      <c r="KO16">
        <v>0.5565608103363906</v>
      </c>
      <c r="KP16">
        <v>0.38452762687860159</v>
      </c>
      <c r="KQ16">
        <v>7.4998789913960112E-2</v>
      </c>
      <c r="KR16">
        <v>0.37079969666511575</v>
      </c>
      <c r="KS16">
        <v>7.2625268122013933E-2</v>
      </c>
      <c r="KT16">
        <v>0.58047910222015975</v>
      </c>
      <c r="KU16">
        <v>0.59030602148132794</v>
      </c>
      <c r="KV16">
        <v>0.83429627694301167</v>
      </c>
      <c r="KW16">
        <v>0.84227325357699356</v>
      </c>
      <c r="KX16">
        <v>0.10635426717782355</v>
      </c>
      <c r="KY16">
        <v>0.23216635491422691</v>
      </c>
      <c r="KZ16">
        <v>0.24448084982413862</v>
      </c>
      <c r="LA16">
        <v>0.59155842414246373</v>
      </c>
      <c r="LB16">
        <v>0.1640582639849954</v>
      </c>
      <c r="LC16">
        <v>0.65956952863290264</v>
      </c>
      <c r="LD16">
        <v>0.64516215582846448</v>
      </c>
      <c r="LE16">
        <v>0.63627385057918961</v>
      </c>
      <c r="LF16">
        <v>0.65471989527226526</v>
      </c>
      <c r="LG16">
        <v>0.11650013063890145</v>
      </c>
      <c r="LH16">
        <v>0.27378653972858508</v>
      </c>
      <c r="LI16">
        <v>0.29768572945968913</v>
      </c>
      <c r="LJ16">
        <v>0.48355073515675656</v>
      </c>
      <c r="LK16">
        <v>0.38223074823450326</v>
      </c>
      <c r="LL16">
        <v>0.42398369001422159</v>
      </c>
      <c r="LM16">
        <v>5.9744358316524762E-2</v>
      </c>
      <c r="LN16">
        <v>0.42405990443256414</v>
      </c>
      <c r="LO16">
        <v>0.1639368938193892</v>
      </c>
      <c r="LP16">
        <v>0.21958971638132263</v>
      </c>
      <c r="LQ16">
        <v>0.14250631930176241</v>
      </c>
      <c r="LR16">
        <v>0.25041492494293943</v>
      </c>
      <c r="LS16">
        <v>0.29706772022875588</v>
      </c>
      <c r="LT16">
        <v>0.26484918452964196</v>
      </c>
      <c r="LU16">
        <v>0.48907818096444827</v>
      </c>
      <c r="LV16">
        <v>0.42480808012148652</v>
      </c>
      <c r="LW16">
        <v>0.39449508130314848</v>
      </c>
      <c r="LX16">
        <v>7.2281591068878048E-2</v>
      </c>
      <c r="LY16">
        <v>0.43033499383348717</v>
      </c>
      <c r="LZ16">
        <v>0.27483236756178997</v>
      </c>
      <c r="MA16">
        <v>0.10540917631437874</v>
      </c>
      <c r="MB16">
        <v>0.25515371278586596</v>
      </c>
      <c r="MC16">
        <v>0.13733013810520858</v>
      </c>
      <c r="MD16">
        <v>0.25613627174482889</v>
      </c>
      <c r="ME16">
        <v>0.74256925919932038</v>
      </c>
      <c r="MF16">
        <v>0.63886764662885431</v>
      </c>
      <c r="MG16">
        <v>0.67203807439940666</v>
      </c>
      <c r="MH16">
        <v>0.28513584989316021</v>
      </c>
      <c r="MI16">
        <v>0.68455631258746097</v>
      </c>
      <c r="MJ16">
        <v>0.28259174397868719</v>
      </c>
      <c r="MK16">
        <v>0.32793434436231628</v>
      </c>
      <c r="ML16">
        <v>0.28915706863676216</v>
      </c>
      <c r="MM16">
        <v>0.36236867858096256</v>
      </c>
      <c r="MN16">
        <v>0.738126142229933</v>
      </c>
      <c r="MO16">
        <v>0.66202948306858578</v>
      </c>
      <c r="MP16">
        <v>0.64214856742796755</v>
      </c>
      <c r="MQ16">
        <v>0.2610734888123557</v>
      </c>
      <c r="MR16">
        <v>0.67883459406539592</v>
      </c>
      <c r="MS16">
        <v>0.35035578739923406</v>
      </c>
      <c r="MT16">
        <v>0.24993209615465661</v>
      </c>
      <c r="MU16">
        <v>0.34804074283815561</v>
      </c>
      <c r="MV16">
        <v>0.25094533482732645</v>
      </c>
      <c r="MW16">
        <v>0.16645850978313312</v>
      </c>
      <c r="MX16">
        <v>0.1556056873789792</v>
      </c>
      <c r="MY16">
        <v>0.49057302919164603</v>
      </c>
      <c r="MZ16">
        <v>6.0000036406309021E-2</v>
      </c>
      <c r="NA16">
        <v>0.57148864533308363</v>
      </c>
      <c r="NB16">
        <v>0.54386619915988443</v>
      </c>
      <c r="NC16">
        <v>0.54717081780319199</v>
      </c>
      <c r="ND16">
        <v>0.55220118298785792</v>
      </c>
      <c r="NE16">
        <v>0.25187638072290264</v>
      </c>
      <c r="NF16">
        <v>0.40514156530545714</v>
      </c>
      <c r="NG16">
        <v>0.13462704924989988</v>
      </c>
      <c r="NH16">
        <v>0.43448689243373723</v>
      </c>
      <c r="NI16">
        <v>0.50549487898687462</v>
      </c>
      <c r="NJ16">
        <v>0.41251201316126307</v>
      </c>
      <c r="NK16">
        <v>0.52218353339317269</v>
      </c>
      <c r="NL16">
        <v>0.41513371425106216</v>
      </c>
      <c r="NM16">
        <v>0.13037363119619666</v>
      </c>
      <c r="NN16">
        <v>0.54799282499189772</v>
      </c>
      <c r="NO16">
        <v>0.42565848678650448</v>
      </c>
      <c r="NP16">
        <v>0.52205572643111031</v>
      </c>
      <c r="NQ16">
        <v>0.42847216546907801</v>
      </c>
      <c r="NR16">
        <v>0.43065098100550209</v>
      </c>
      <c r="NS16">
        <v>0.2078836481385522</v>
      </c>
      <c r="NT16">
        <v>0.17057764578506188</v>
      </c>
      <c r="NU16">
        <v>0.18757402099348633</v>
      </c>
      <c r="NV16">
        <v>0.19634702234015475</v>
      </c>
      <c r="NW16">
        <v>0.51519247222115161</v>
      </c>
      <c r="NX16">
        <v>0.48802505002223157</v>
      </c>
      <c r="NY16">
        <v>0.49052803291554808</v>
      </c>
      <c r="NZ16">
        <v>0.49729237710681717</v>
      </c>
      <c r="OA16">
        <v>0.37031593224102782</v>
      </c>
      <c r="OB16">
        <v>2.6136164253444404E-2</v>
      </c>
      <c r="OC16">
        <v>0.39823721022459407</v>
      </c>
      <c r="OD16">
        <v>0.3529465945598837</v>
      </c>
      <c r="OE16">
        <v>4.5786219713653348E-2</v>
      </c>
      <c r="OF16">
        <v>0.38061310354803551</v>
      </c>
      <c r="OG16">
        <v>1.2943155036989604</v>
      </c>
      <c r="OH16">
        <v>0.7084771004387086</v>
      </c>
      <c r="OI16">
        <v>0.62190893266147196</v>
      </c>
      <c r="OJ16">
        <v>0.60691554390730951</v>
      </c>
      <c r="OK16">
        <v>0.18381023758933521</v>
      </c>
      <c r="OL16">
        <v>0.26562928433281047</v>
      </c>
    </row>
    <row r="17" spans="1:402" x14ac:dyDescent="0.3">
      <c r="A17" t="s">
        <v>61</v>
      </c>
      <c r="B17">
        <v>-0.15357751414481052</v>
      </c>
      <c r="C17">
        <v>-0.280000001</v>
      </c>
      <c r="D17">
        <v>2.6400001049999999</v>
      </c>
      <c r="E17">
        <v>-0.21916818674458574</v>
      </c>
      <c r="F17">
        <v>-1.039999962</v>
      </c>
      <c r="G17">
        <v>2.4800000190000002</v>
      </c>
      <c r="H17">
        <v>2.7683429878804329E-3</v>
      </c>
      <c r="I17">
        <v>-0.980000019</v>
      </c>
      <c r="J17">
        <v>2.8199999330000001</v>
      </c>
      <c r="K17">
        <v>-0.3179710639761959</v>
      </c>
      <c r="L17">
        <v>-0.36000001399999998</v>
      </c>
      <c r="M17">
        <v>2.6500000950000002</v>
      </c>
      <c r="N17">
        <v>3.5272576978791256E-2</v>
      </c>
      <c r="O17">
        <v>-0.34999999399999998</v>
      </c>
      <c r="P17">
        <v>2.619999886</v>
      </c>
      <c r="Q17">
        <v>-0.22060834928706125</v>
      </c>
      <c r="R17">
        <v>-1.0800000430000001</v>
      </c>
      <c r="S17">
        <v>2.380000114</v>
      </c>
      <c r="T17">
        <v>-5.3110612171328444E-3</v>
      </c>
      <c r="U17">
        <v>-1.0099999900000001</v>
      </c>
      <c r="V17">
        <v>2.7000000480000002</v>
      </c>
      <c r="W17">
        <v>-0.32858245770479882</v>
      </c>
      <c r="X17">
        <v>-0.579999983</v>
      </c>
      <c r="Y17">
        <v>2.6500000950000002</v>
      </c>
      <c r="Z17">
        <v>3.2294601954070856E-2</v>
      </c>
      <c r="AA17">
        <v>-0.560000002</v>
      </c>
      <c r="AB17">
        <v>2.5899999139999998</v>
      </c>
      <c r="AC17">
        <v>-0.32404470148237613</v>
      </c>
      <c r="AD17">
        <v>-0.63999998599999997</v>
      </c>
      <c r="AE17">
        <v>2.6600000860000002</v>
      </c>
      <c r="AF17">
        <v>2.9054623669699523E-2</v>
      </c>
      <c r="AG17">
        <v>-0.62000000499999997</v>
      </c>
      <c r="AH17">
        <v>2.5899999139999998</v>
      </c>
      <c r="AI17">
        <v>-0.19067738999685921</v>
      </c>
      <c r="AJ17">
        <v>5.9999998999999998E-2</v>
      </c>
      <c r="AK17">
        <v>2.619999886</v>
      </c>
      <c r="AL17">
        <v>-0.20278111027184417</v>
      </c>
      <c r="AM17">
        <v>-0.519999981</v>
      </c>
      <c r="AN17">
        <v>2.6099998950000001</v>
      </c>
      <c r="AO17">
        <v>-8.7112178667614712E-2</v>
      </c>
      <c r="AP17">
        <v>-0.519999981</v>
      </c>
      <c r="AQ17">
        <v>2.5899999139999998</v>
      </c>
      <c r="AR17">
        <v>-0.21681675214973889</v>
      </c>
      <c r="AS17">
        <v>-0.75999998999999996</v>
      </c>
      <c r="AT17">
        <v>2.4800000190000002</v>
      </c>
      <c r="AU17">
        <v>-5.5027114532181412E-2</v>
      </c>
      <c r="AV17">
        <v>-0.769999981</v>
      </c>
      <c r="AW17">
        <v>2.630000114</v>
      </c>
      <c r="AX17">
        <v>-0.15925138561515825</v>
      </c>
      <c r="AY17">
        <v>-3.9999999000000001E-2</v>
      </c>
      <c r="AZ17">
        <v>2.6500000950000002</v>
      </c>
      <c r="BA17">
        <v>-0.28437300189123166</v>
      </c>
      <c r="BB17">
        <v>-0.15000000599999999</v>
      </c>
      <c r="BC17">
        <v>2.6500000950000002</v>
      </c>
      <c r="BD17">
        <v>-3.5083263910200502E-2</v>
      </c>
      <c r="BE17">
        <v>-0.12999999500000001</v>
      </c>
      <c r="BF17">
        <v>2.619999886</v>
      </c>
      <c r="BG17">
        <v>-0.1477816898502877</v>
      </c>
      <c r="BH17">
        <v>-0.519999981</v>
      </c>
      <c r="BI17">
        <v>2.630000114</v>
      </c>
      <c r="BJ17">
        <v>-0.15872731088566866</v>
      </c>
      <c r="BK17">
        <v>-0.10000000100000001</v>
      </c>
      <c r="BL17">
        <v>2.6500000950000002</v>
      </c>
      <c r="BM17">
        <v>-0.34626056856210546</v>
      </c>
      <c r="BN17">
        <v>-0.56999999300000004</v>
      </c>
      <c r="BO17">
        <v>2.6400001049999999</v>
      </c>
      <c r="BP17">
        <v>1.1651507815723123E-2</v>
      </c>
      <c r="BQ17">
        <v>-0.55000001200000004</v>
      </c>
      <c r="BR17">
        <v>2.579999924</v>
      </c>
      <c r="BS17">
        <v>-0.33014889603968689</v>
      </c>
      <c r="BT17">
        <v>-0.560000002</v>
      </c>
      <c r="BU17">
        <v>2.6400001049999999</v>
      </c>
      <c r="BV17">
        <v>4.7314684991328661E-2</v>
      </c>
      <c r="BW17">
        <v>-0.55000001200000004</v>
      </c>
      <c r="BX17">
        <v>2.5999999049999998</v>
      </c>
      <c r="BY17">
        <v>102.71035268041385</v>
      </c>
      <c r="BZ17">
        <v>112.02313159253029</v>
      </c>
      <c r="CA17">
        <v>122.58489486007772</v>
      </c>
      <c r="CB17">
        <v>120.81465450705471</v>
      </c>
      <c r="CC17">
        <v>173.06139782169106</v>
      </c>
      <c r="CD17">
        <v>163.22808315847061</v>
      </c>
      <c r="CE17">
        <v>160.17295399991968</v>
      </c>
      <c r="CF17">
        <v>125.17766027061995</v>
      </c>
      <c r="CG17">
        <v>58.296309664351675</v>
      </c>
      <c r="CH17">
        <v>28.381032377161379</v>
      </c>
      <c r="CI17">
        <v>169.71002079971478</v>
      </c>
      <c r="CJ17">
        <v>125.94691781013185</v>
      </c>
      <c r="CK17">
        <v>98.043795447868661</v>
      </c>
      <c r="CL17">
        <v>87.622958884786343</v>
      </c>
      <c r="CM17">
        <v>153.07876931883192</v>
      </c>
      <c r="CN17">
        <v>147.24149771395145</v>
      </c>
      <c r="CO17">
        <v>116.50821122860894</v>
      </c>
      <c r="CP17">
        <v>62.166732236686975</v>
      </c>
      <c r="CQ17">
        <v>0.39458834764114514</v>
      </c>
      <c r="CR17">
        <v>2.6236807426505226</v>
      </c>
      <c r="CS17">
        <v>0.77942421348845692</v>
      </c>
      <c r="CT17">
        <v>0.73948900622158387</v>
      </c>
      <c r="CU17">
        <v>0.18309899264104229</v>
      </c>
      <c r="CV17">
        <v>0.20239655307697485</v>
      </c>
      <c r="CW17">
        <v>0.84385614614095783</v>
      </c>
      <c r="CX17">
        <v>0.74731714697560558</v>
      </c>
      <c r="CY17">
        <v>0.34745750714358603</v>
      </c>
      <c r="CZ17">
        <v>0.33977707869000306</v>
      </c>
      <c r="DA17">
        <v>0.39882207862501956</v>
      </c>
      <c r="DB17">
        <v>0.38917158116020584</v>
      </c>
      <c r="DC17">
        <v>0.34260240738833897</v>
      </c>
      <c r="DD17">
        <v>0.2468217917281145</v>
      </c>
      <c r="DE17">
        <v>0.25400324864090434</v>
      </c>
      <c r="DF17">
        <v>0.50990118472450263</v>
      </c>
      <c r="DG17">
        <v>0.49991215376684872</v>
      </c>
      <c r="DH17">
        <v>0.24027524545292245</v>
      </c>
      <c r="DI17">
        <v>0.18468204600021176</v>
      </c>
      <c r="DJ17">
        <v>0.19220015062093568</v>
      </c>
      <c r="DK17">
        <v>0.24027813425123282</v>
      </c>
      <c r="DL17">
        <v>0.18035110259289311</v>
      </c>
      <c r="DM17">
        <v>0.34817632719583097</v>
      </c>
      <c r="DN17">
        <v>0.32218109404194933</v>
      </c>
      <c r="DO17">
        <v>0.33102485324257191</v>
      </c>
      <c r="DP17">
        <v>0.33890662078778327</v>
      </c>
      <c r="DQ17">
        <v>0.4104336218071083</v>
      </c>
      <c r="DR17">
        <v>0.70785730459553298</v>
      </c>
      <c r="DS17">
        <v>0.74862542091766693</v>
      </c>
      <c r="DT17">
        <v>0.10771286621460031</v>
      </c>
      <c r="DU17">
        <v>0.30827727976428354</v>
      </c>
      <c r="DV17">
        <v>0.50246541095856656</v>
      </c>
      <c r="DW17">
        <v>0.5529317069947407</v>
      </c>
      <c r="DX17">
        <v>0.45099788055328044</v>
      </c>
      <c r="DY17">
        <v>0.50011449128172547</v>
      </c>
      <c r="DZ17">
        <v>1.1092391998389435</v>
      </c>
      <c r="EA17">
        <v>0.53625412285160023</v>
      </c>
      <c r="EB17">
        <v>0.54766663802831406</v>
      </c>
      <c r="EC17">
        <v>0.28000984547807362</v>
      </c>
      <c r="ED17">
        <v>0.34977465578147177</v>
      </c>
      <c r="EE17">
        <v>1.0161151386027032</v>
      </c>
      <c r="EF17">
        <v>0.90843360541005747</v>
      </c>
      <c r="EG17">
        <v>0.93892873079641148</v>
      </c>
      <c r="EH17">
        <v>0.54589013608861714</v>
      </c>
      <c r="EI17">
        <v>0.95715884365898241</v>
      </c>
      <c r="EJ17">
        <v>0.51249631403168006</v>
      </c>
      <c r="EK17">
        <v>0.55079729792086463</v>
      </c>
      <c r="EL17">
        <v>0.51799296033406927</v>
      </c>
      <c r="EM17">
        <v>0.57053750496232514</v>
      </c>
      <c r="EN17">
        <v>0.71845230760273415</v>
      </c>
      <c r="EO17">
        <v>0.66178287642348288</v>
      </c>
      <c r="EP17">
        <v>0.50348484800610172</v>
      </c>
      <c r="EQ17">
        <v>0.12395663528961262</v>
      </c>
      <c r="ER17">
        <v>0.54652843186764499</v>
      </c>
      <c r="ES17">
        <v>0.47976225673612477</v>
      </c>
      <c r="ET17">
        <v>0.49800275051041876</v>
      </c>
      <c r="EU17">
        <v>0.42800816274001602</v>
      </c>
      <c r="EV17">
        <v>1.0765785191290071</v>
      </c>
      <c r="EW17">
        <v>0.54584854003228278</v>
      </c>
      <c r="EX17">
        <v>0.52209055907291202</v>
      </c>
      <c r="EY17">
        <v>0.46067078080404178</v>
      </c>
      <c r="EZ17">
        <v>0.28903332349400046</v>
      </c>
      <c r="FA17">
        <v>0.96889131226192193</v>
      </c>
      <c r="FB17">
        <v>0.89456700053098959</v>
      </c>
      <c r="FC17">
        <v>0.8740324958173864</v>
      </c>
      <c r="FD17">
        <v>0.51996661293549196</v>
      </c>
      <c r="FE17">
        <v>0.91070347689029485</v>
      </c>
      <c r="FF17">
        <v>0.5677333357288421</v>
      </c>
      <c r="FG17">
        <v>0.49252301566257667</v>
      </c>
      <c r="FH17">
        <v>0.5653616898957412</v>
      </c>
      <c r="FI17">
        <v>0.48506122801754531</v>
      </c>
      <c r="FJ17">
        <v>0.35465628827807349</v>
      </c>
      <c r="FK17">
        <v>0.77509969017645686</v>
      </c>
      <c r="FL17">
        <v>0.72301883891451979</v>
      </c>
      <c r="FM17">
        <v>0.22025573326672881</v>
      </c>
      <c r="FN17">
        <v>0.40778187018258449</v>
      </c>
      <c r="FO17">
        <v>0.28024430986651155</v>
      </c>
      <c r="FP17">
        <v>0.43775203589034223</v>
      </c>
      <c r="FQ17">
        <v>0.43989055786093151</v>
      </c>
      <c r="FR17">
        <v>0.20116841420673326</v>
      </c>
      <c r="FS17">
        <v>0.28722088379147248</v>
      </c>
      <c r="FT17">
        <v>0.44624231247282053</v>
      </c>
      <c r="FU17">
        <v>0.48748281275263228</v>
      </c>
      <c r="FV17">
        <v>0.35720014823489565</v>
      </c>
      <c r="FW17">
        <v>0.21267071527567016</v>
      </c>
      <c r="FX17">
        <v>0.36582171710578176</v>
      </c>
      <c r="FY17">
        <v>0.23444490129958001</v>
      </c>
      <c r="FZ17">
        <v>0.30489109475082565</v>
      </c>
      <c r="GA17">
        <v>0.21213271093755617</v>
      </c>
      <c r="GB17">
        <v>0.38684759662527063</v>
      </c>
      <c r="GC17">
        <v>0.20061977617813964</v>
      </c>
      <c r="GD17">
        <v>0.4147694499825193</v>
      </c>
      <c r="GE17">
        <v>0.80992284232927092</v>
      </c>
      <c r="GF17">
        <v>0.66606835409681786</v>
      </c>
      <c r="GG17">
        <v>0.43149796493684689</v>
      </c>
      <c r="GH17">
        <v>0.21215294015226074</v>
      </c>
      <c r="GI17">
        <v>0.46347482991073008</v>
      </c>
      <c r="GJ17">
        <v>0.27173271279578198</v>
      </c>
      <c r="GK17">
        <v>0.4681382080500347</v>
      </c>
      <c r="GL17">
        <v>0.29269361696768109</v>
      </c>
      <c r="GM17">
        <v>0.211608181114605</v>
      </c>
      <c r="GN17">
        <v>0.50124743325077492</v>
      </c>
      <c r="GO17">
        <v>0.4297138907773741</v>
      </c>
      <c r="GP17">
        <v>0.36720509454975697</v>
      </c>
      <c r="GQ17">
        <v>0.37825031901003847</v>
      </c>
      <c r="GR17">
        <v>0.2309760678234806</v>
      </c>
      <c r="GS17">
        <v>0.25001772886014262</v>
      </c>
      <c r="GT17">
        <v>0.31786155088570678</v>
      </c>
      <c r="GU17">
        <v>0.44087135251270188</v>
      </c>
      <c r="GV17">
        <v>0.20532403431748616</v>
      </c>
      <c r="GW17">
        <v>0.42193940923199191</v>
      </c>
      <c r="GX17">
        <v>0.20135793703101534</v>
      </c>
      <c r="GY17">
        <v>0.39198582554765038</v>
      </c>
      <c r="GZ17">
        <v>0.57841028503010694</v>
      </c>
      <c r="HA17">
        <v>0.61519091458385189</v>
      </c>
      <c r="HB17">
        <v>0.53169456780700464</v>
      </c>
      <c r="HC17">
        <v>0.56394286149010675</v>
      </c>
      <c r="HD17">
        <v>1.1653736948481743</v>
      </c>
      <c r="HE17">
        <v>0.60565483499346195</v>
      </c>
      <c r="HF17">
        <v>0.61279785656454466</v>
      </c>
      <c r="HG17">
        <v>0.33528255416717362</v>
      </c>
      <c r="HH17">
        <v>0.43129709452180931</v>
      </c>
      <c r="HI17">
        <v>1.0762270941818171</v>
      </c>
      <c r="HJ17">
        <v>0.9704978049855304</v>
      </c>
      <c r="HK17">
        <v>0.99725600477718157</v>
      </c>
      <c r="HL17">
        <v>0.6175789761356224</v>
      </c>
      <c r="HM17">
        <v>1.0183954708135916</v>
      </c>
      <c r="HN17">
        <v>0.58607894223282442</v>
      </c>
      <c r="HO17">
        <v>0.61224553741243626</v>
      </c>
      <c r="HP17">
        <v>0.59160727627613408</v>
      </c>
      <c r="HQ17">
        <v>0.63331089774058358</v>
      </c>
      <c r="HR17">
        <v>0.54028177565700664</v>
      </c>
      <c r="HS17">
        <v>0.46477328299135728</v>
      </c>
      <c r="HT17">
        <v>0.48999095232130058</v>
      </c>
      <c r="HU17">
        <v>0.40667065062253926</v>
      </c>
      <c r="HV17">
        <v>1.0888804701275987</v>
      </c>
      <c r="HW17">
        <v>0.53590526833918484</v>
      </c>
      <c r="HX17">
        <v>0.50881377842602271</v>
      </c>
      <c r="HY17">
        <v>0.3945056020601988</v>
      </c>
      <c r="HZ17">
        <v>0.25489543157386957</v>
      </c>
      <c r="IA17">
        <v>0.98341120662506787</v>
      </c>
      <c r="IB17">
        <v>0.90552500490753807</v>
      </c>
      <c r="IC17">
        <v>0.88413030780152735</v>
      </c>
      <c r="ID17">
        <v>0.51507075203619435</v>
      </c>
      <c r="IE17">
        <v>0.92419506649968708</v>
      </c>
      <c r="IF17">
        <v>0.55986298062899531</v>
      </c>
      <c r="IG17">
        <v>0.47569710769376172</v>
      </c>
      <c r="IH17">
        <v>0.5582289864313823</v>
      </c>
      <c r="II17">
        <v>0.47367655369884881</v>
      </c>
      <c r="IJ17">
        <v>0.36637722793326633</v>
      </c>
      <c r="IK17">
        <v>6.0996650822272375E-2</v>
      </c>
      <c r="IL17">
        <v>0.36483462754253859</v>
      </c>
      <c r="IM17">
        <v>0.65537607310579726</v>
      </c>
      <c r="IN17">
        <v>0.14500343187658346</v>
      </c>
      <c r="IO17">
        <v>0.25594514572136029</v>
      </c>
      <c r="IP17">
        <v>0.27164609568007075</v>
      </c>
      <c r="IQ17">
        <v>0.33366528776348442</v>
      </c>
      <c r="IR17">
        <v>0.56592666900847444</v>
      </c>
      <c r="IS17">
        <v>0.43226664942293702</v>
      </c>
      <c r="IT17">
        <v>0.53809086453695065</v>
      </c>
      <c r="IU17">
        <v>0.19154351238499623</v>
      </c>
      <c r="IV17">
        <v>0.50916672477779668</v>
      </c>
      <c r="IW17">
        <v>2.2638798631628574E-2</v>
      </c>
      <c r="IX17">
        <v>0.34865337155095721</v>
      </c>
      <c r="IY17">
        <v>2.2415458261152588E-2</v>
      </c>
      <c r="IZ17">
        <v>0.38039279586652247</v>
      </c>
      <c r="JA17">
        <v>0.37185712403233867</v>
      </c>
      <c r="JB17">
        <v>6.0087418144593327E-2</v>
      </c>
      <c r="JC17">
        <v>0.65955781304944483</v>
      </c>
      <c r="JD17">
        <v>0.23929185401622435</v>
      </c>
      <c r="JE17">
        <v>0.12592847548682459</v>
      </c>
      <c r="JF17">
        <v>0.33787044683346418</v>
      </c>
      <c r="JG17">
        <v>0.2309222582388841</v>
      </c>
      <c r="JH17">
        <v>0.55739563166022765</v>
      </c>
      <c r="JI17">
        <v>0.52151547413778465</v>
      </c>
      <c r="JJ17">
        <v>0.43627947596514843</v>
      </c>
      <c r="JK17">
        <v>0.18875245309677155</v>
      </c>
      <c r="JL17">
        <v>0.50168654937618751</v>
      </c>
      <c r="JM17">
        <v>0.38197386827447755</v>
      </c>
      <c r="JN17">
        <v>2.502272838051204E-2</v>
      </c>
      <c r="JO17">
        <v>0.3658760833096194</v>
      </c>
      <c r="JP17">
        <v>2.0630136074352455E-2</v>
      </c>
      <c r="JQ17">
        <v>0.36052622199069129</v>
      </c>
      <c r="JR17">
        <v>0.71371341221313411</v>
      </c>
      <c r="JS17">
        <v>0.17777761066374898</v>
      </c>
      <c r="JT17">
        <v>0.27465805221656453</v>
      </c>
      <c r="JU17">
        <v>0.24144949409366567</v>
      </c>
      <c r="JV17">
        <v>0.30028396412147351</v>
      </c>
      <c r="JW17">
        <v>0.62229962331220556</v>
      </c>
      <c r="JX17">
        <v>0.49170501722928406</v>
      </c>
      <c r="JY17">
        <v>0.58753614290851797</v>
      </c>
      <c r="JZ17">
        <v>0.21533380781849967</v>
      </c>
      <c r="KA17">
        <v>0.56482725080656704</v>
      </c>
      <c r="KB17">
        <v>7.6115327038019154E-2</v>
      </c>
      <c r="KC17">
        <v>0.35663982696432012</v>
      </c>
      <c r="KD17">
        <v>8.2687712939675168E-2</v>
      </c>
      <c r="KE17">
        <v>0.38679168936542563</v>
      </c>
      <c r="KF17">
        <v>0.71524971974126728</v>
      </c>
      <c r="KG17">
        <v>0.25327418260102069</v>
      </c>
      <c r="KH17">
        <v>0.15327990985539236</v>
      </c>
      <c r="KI17">
        <v>0.30356664202009198</v>
      </c>
      <c r="KJ17">
        <v>0.17654956102774721</v>
      </c>
      <c r="KK17">
        <v>0.61274724137512182</v>
      </c>
      <c r="KL17">
        <v>0.56809937268474087</v>
      </c>
      <c r="KM17">
        <v>0.49508956436508811</v>
      </c>
      <c r="KN17">
        <v>0.20705338098997514</v>
      </c>
      <c r="KO17">
        <v>0.55611337047888831</v>
      </c>
      <c r="KP17">
        <v>0.38191820304881169</v>
      </c>
      <c r="KQ17">
        <v>7.2820788662490199E-2</v>
      </c>
      <c r="KR17">
        <v>0.36759650165860946</v>
      </c>
      <c r="KS17">
        <v>7.3030327121475877E-2</v>
      </c>
      <c r="KT17">
        <v>0.58021244097700586</v>
      </c>
      <c r="KU17">
        <v>0.58993705436908461</v>
      </c>
      <c r="KV17">
        <v>0.83227592238017856</v>
      </c>
      <c r="KW17">
        <v>0.84107132194225676</v>
      </c>
      <c r="KX17">
        <v>0.10903029804344473</v>
      </c>
      <c r="KY17">
        <v>0.23190274325308138</v>
      </c>
      <c r="KZ17">
        <v>0.24557998654750166</v>
      </c>
      <c r="LA17">
        <v>0.5816700288403357</v>
      </c>
      <c r="LB17">
        <v>0.16589400258977124</v>
      </c>
      <c r="LC17">
        <v>0.64923502996412119</v>
      </c>
      <c r="LD17">
        <v>0.64392312683274233</v>
      </c>
      <c r="LE17">
        <v>0.63580839173284154</v>
      </c>
      <c r="LF17">
        <v>0.65508796387751145</v>
      </c>
      <c r="LG17">
        <v>0.11738526729732433</v>
      </c>
      <c r="LH17">
        <v>0.2733074666432293</v>
      </c>
      <c r="LI17">
        <v>0.29108633086609242</v>
      </c>
      <c r="LJ17">
        <v>0.4836267524121543</v>
      </c>
      <c r="LK17">
        <v>0.38099505807565343</v>
      </c>
      <c r="LL17">
        <v>0.42464403513334986</v>
      </c>
      <c r="LM17">
        <v>5.8523029712712941E-2</v>
      </c>
      <c r="LN17">
        <v>0.42419422018740166</v>
      </c>
      <c r="LO17">
        <v>0.15487533293365691</v>
      </c>
      <c r="LP17">
        <v>0.2185894503856266</v>
      </c>
      <c r="LQ17">
        <v>0.13683043203705678</v>
      </c>
      <c r="LR17">
        <v>0.25208710492272296</v>
      </c>
      <c r="LS17">
        <v>0.29414835984956766</v>
      </c>
      <c r="LT17">
        <v>0.25520475571708079</v>
      </c>
      <c r="LU17">
        <v>0.48908493088527444</v>
      </c>
      <c r="LV17">
        <v>0.42357034315316799</v>
      </c>
      <c r="LW17">
        <v>0.3945972571760164</v>
      </c>
      <c r="LX17">
        <v>7.2669151551290959E-2</v>
      </c>
      <c r="LY17">
        <v>0.43026588533445514</v>
      </c>
      <c r="LZ17">
        <v>0.26862224086055053</v>
      </c>
      <c r="MA17">
        <v>0.10370278408885708</v>
      </c>
      <c r="MB17">
        <v>0.25133019470614631</v>
      </c>
      <c r="MC17">
        <v>0.13809628290863296</v>
      </c>
      <c r="MD17">
        <v>0.22085270014294509</v>
      </c>
      <c r="ME17">
        <v>0.74203354661650334</v>
      </c>
      <c r="MF17">
        <v>0.63683895389583456</v>
      </c>
      <c r="MG17">
        <v>0.67046776000619746</v>
      </c>
      <c r="MH17">
        <v>0.29131747741372838</v>
      </c>
      <c r="MI17">
        <v>0.68401344614442894</v>
      </c>
      <c r="MJ17">
        <v>0.28009949658542005</v>
      </c>
      <c r="MK17">
        <v>0.32603330745746728</v>
      </c>
      <c r="ML17">
        <v>0.28007891309182725</v>
      </c>
      <c r="MM17">
        <v>0.35814156347207049</v>
      </c>
      <c r="MN17">
        <v>0.737673824696782</v>
      </c>
      <c r="MO17">
        <v>0.66136185578585582</v>
      </c>
      <c r="MP17">
        <v>0.64038874429340498</v>
      </c>
      <c r="MQ17">
        <v>0.26665222902207708</v>
      </c>
      <c r="MR17">
        <v>0.67827258765466314</v>
      </c>
      <c r="MS17">
        <v>0.35343587787065439</v>
      </c>
      <c r="MT17">
        <v>0.23525739953984767</v>
      </c>
      <c r="MU17">
        <v>0.34625422114374882</v>
      </c>
      <c r="MV17">
        <v>0.2444868970512632</v>
      </c>
      <c r="MW17">
        <v>0.1665995810304966</v>
      </c>
      <c r="MX17">
        <v>0.15626174921515792</v>
      </c>
      <c r="MY17">
        <v>0.48055336423849887</v>
      </c>
      <c r="MZ17">
        <v>6.0002290742288286E-2</v>
      </c>
      <c r="NA17">
        <v>0.5621142481262017</v>
      </c>
      <c r="NB17">
        <v>0.54240928843731717</v>
      </c>
      <c r="NC17">
        <v>0.54745407294977899</v>
      </c>
      <c r="ND17">
        <v>0.55251205759317201</v>
      </c>
      <c r="NE17">
        <v>0.25188367641174164</v>
      </c>
      <c r="NF17">
        <v>0.39491412644405055</v>
      </c>
      <c r="NG17">
        <v>0.13522884369935817</v>
      </c>
      <c r="NH17">
        <v>0.4246528697518035</v>
      </c>
      <c r="NI17">
        <v>0.50252416766487196</v>
      </c>
      <c r="NJ17">
        <v>0.41266866734111368</v>
      </c>
      <c r="NK17">
        <v>0.52203136441169862</v>
      </c>
      <c r="NL17">
        <v>0.40607995376455791</v>
      </c>
      <c r="NM17">
        <v>0.13072055130129887</v>
      </c>
      <c r="NN17">
        <v>0.53928779137903027</v>
      </c>
      <c r="NO17">
        <v>0.42448103624105038</v>
      </c>
      <c r="NP17">
        <v>0.52188479767475637</v>
      </c>
      <c r="NQ17">
        <v>0.42847337782314976</v>
      </c>
      <c r="NR17">
        <v>0.42061834132601839</v>
      </c>
      <c r="NS17">
        <v>0.20492405011296427</v>
      </c>
      <c r="NT17">
        <v>0.16976149556965603</v>
      </c>
      <c r="NU17">
        <v>0.18697004945532683</v>
      </c>
      <c r="NV17">
        <v>0.19965622924513307</v>
      </c>
      <c r="NW17">
        <v>0.50613112432919694</v>
      </c>
      <c r="NX17">
        <v>0.48623962786069913</v>
      </c>
      <c r="NY17">
        <v>0.49100444048574188</v>
      </c>
      <c r="NZ17">
        <v>0.49744681420732095</v>
      </c>
      <c r="OA17">
        <v>0.36345711628350558</v>
      </c>
      <c r="OB17">
        <v>1.8962747993625278E-2</v>
      </c>
      <c r="OC17">
        <v>0.39610793409081108</v>
      </c>
      <c r="OD17">
        <v>0.34717076143557107</v>
      </c>
      <c r="OE17">
        <v>4.0888402344173146E-2</v>
      </c>
      <c r="OF17">
        <v>0.37970879737609214</v>
      </c>
      <c r="OG17">
        <v>1.2907754842081427</v>
      </c>
      <c r="OH17">
        <v>0.71618815935357594</v>
      </c>
      <c r="OI17">
        <v>0.60848463213085691</v>
      </c>
      <c r="OJ17">
        <v>0.60471047556124846</v>
      </c>
      <c r="OK17">
        <v>0.18397366679664948</v>
      </c>
      <c r="OL17">
        <v>0.28039975361340874</v>
      </c>
    </row>
    <row r="18" spans="1:402" x14ac:dyDescent="0.3">
      <c r="A18" t="s">
        <v>62</v>
      </c>
      <c r="B18">
        <v>-0.164664783843123</v>
      </c>
      <c r="C18">
        <v>-0.27000001099999998</v>
      </c>
      <c r="D18">
        <v>2.6099998950000001</v>
      </c>
      <c r="E18">
        <v>-0.22022651538171123</v>
      </c>
      <c r="F18">
        <v>-1.039999962</v>
      </c>
      <c r="G18">
        <v>2.4800000190000002</v>
      </c>
      <c r="H18">
        <v>-9.0367843996206725E-3</v>
      </c>
      <c r="I18">
        <v>-0.94999998799999996</v>
      </c>
      <c r="J18">
        <v>2.7400000100000002</v>
      </c>
      <c r="K18">
        <v>-0.32942602022034245</v>
      </c>
      <c r="L18">
        <v>-0.37000000500000002</v>
      </c>
      <c r="M18">
        <v>2.619999886</v>
      </c>
      <c r="N18">
        <v>2.6308478719811096E-2</v>
      </c>
      <c r="O18">
        <v>-0.34999999399999998</v>
      </c>
      <c r="P18">
        <v>2.5899999139999998</v>
      </c>
      <c r="Q18">
        <v>-0.22274978462249487</v>
      </c>
      <c r="R18">
        <v>-1.0900000329999999</v>
      </c>
      <c r="S18">
        <v>2.380000114</v>
      </c>
      <c r="T18">
        <v>-2.365318391526124E-2</v>
      </c>
      <c r="U18">
        <v>-0.980000019</v>
      </c>
      <c r="V18">
        <v>2.619999886</v>
      </c>
      <c r="W18">
        <v>-0.34133449955424777</v>
      </c>
      <c r="X18">
        <v>-0.61000001400000003</v>
      </c>
      <c r="Y18">
        <v>2.6099998950000001</v>
      </c>
      <c r="Z18">
        <v>1.8569378414819544E-2</v>
      </c>
      <c r="AA18">
        <v>-0.55000001200000004</v>
      </c>
      <c r="AB18">
        <v>2.5699999330000001</v>
      </c>
      <c r="AC18">
        <v>-0.3366796382217786</v>
      </c>
      <c r="AD18">
        <v>-0.64999997600000003</v>
      </c>
      <c r="AE18">
        <v>2.619999886</v>
      </c>
      <c r="AF18">
        <v>1.4303986339269034E-2</v>
      </c>
      <c r="AG18">
        <v>-0.62000000499999997</v>
      </c>
      <c r="AH18">
        <v>2.5699999330000001</v>
      </c>
      <c r="AI18">
        <v>-0.20290785804626765</v>
      </c>
      <c r="AJ18">
        <v>7.0000000000000007E-2</v>
      </c>
      <c r="AK18">
        <v>2.5999999049999998</v>
      </c>
      <c r="AL18">
        <v>-0.21441381544407426</v>
      </c>
      <c r="AM18">
        <v>-0.519999981</v>
      </c>
      <c r="AN18">
        <v>2.579999924</v>
      </c>
      <c r="AO18">
        <v>-9.7978671238797291E-2</v>
      </c>
      <c r="AP18">
        <v>-0.50999998999999996</v>
      </c>
      <c r="AQ18">
        <v>2.5499999519999998</v>
      </c>
      <c r="AR18">
        <v>-0.22011432988453267</v>
      </c>
      <c r="AS18">
        <v>-0.75999998999999996</v>
      </c>
      <c r="AT18">
        <v>2.4700000289999999</v>
      </c>
      <c r="AU18">
        <v>-7.0624926792275805E-2</v>
      </c>
      <c r="AV18">
        <v>-0.74000001000000004</v>
      </c>
      <c r="AW18">
        <v>2.5499999519999998</v>
      </c>
      <c r="AX18">
        <v>-0.17057077595108711</v>
      </c>
      <c r="AY18">
        <v>-2.9999998999999999E-2</v>
      </c>
      <c r="AZ18">
        <v>2.619999886</v>
      </c>
      <c r="BA18">
        <v>-0.29622544563975289</v>
      </c>
      <c r="BB18">
        <v>-0.15000000599999999</v>
      </c>
      <c r="BC18">
        <v>2.630000114</v>
      </c>
      <c r="BD18">
        <v>-4.5622649302545872E-2</v>
      </c>
      <c r="BE18">
        <v>-0.119999997</v>
      </c>
      <c r="BF18">
        <v>2.5899999139999998</v>
      </c>
      <c r="BG18">
        <v>-0.15976589524542517</v>
      </c>
      <c r="BH18">
        <v>-0.519999981</v>
      </c>
      <c r="BI18">
        <v>2.5899999139999998</v>
      </c>
      <c r="BJ18">
        <v>-0.16956400831693749</v>
      </c>
      <c r="BK18">
        <v>-9.0000003999999995E-2</v>
      </c>
      <c r="BL18">
        <v>2.619999886</v>
      </c>
      <c r="BM18">
        <v>-0.35770119214596735</v>
      </c>
      <c r="BN18">
        <v>-0.58999997400000004</v>
      </c>
      <c r="BO18">
        <v>2.5899999139999998</v>
      </c>
      <c r="BP18">
        <v>-1.6689710219728255E-3</v>
      </c>
      <c r="BQ18">
        <v>-0.55000001200000004</v>
      </c>
      <c r="BR18">
        <v>2.5599999430000002</v>
      </c>
      <c r="BS18">
        <v>-0.34192181304150726</v>
      </c>
      <c r="BT18">
        <v>-0.560000002</v>
      </c>
      <c r="BU18">
        <v>2.5999999049999998</v>
      </c>
      <c r="BV18">
        <v>3.5082310393955513E-2</v>
      </c>
      <c r="BW18">
        <v>-0.540000021</v>
      </c>
      <c r="BX18">
        <v>2.5699999330000001</v>
      </c>
      <c r="BY18">
        <v>104.63161219782519</v>
      </c>
      <c r="BZ18">
        <v>112.45112187027244</v>
      </c>
      <c r="CA18">
        <v>123.59425907384639</v>
      </c>
      <c r="CB18">
        <v>120.66898301204834</v>
      </c>
      <c r="CC18">
        <v>171.95256432973571</v>
      </c>
      <c r="CD18">
        <v>165.46957121481955</v>
      </c>
      <c r="CE18">
        <v>158.07028342704339</v>
      </c>
      <c r="CF18">
        <v>130.64717194441897</v>
      </c>
      <c r="CG18">
        <v>33.873334598459941</v>
      </c>
      <c r="CH18">
        <v>34.614909659781283</v>
      </c>
      <c r="CI18">
        <v>173.70745191065694</v>
      </c>
      <c r="CJ18">
        <v>135.66286803860035</v>
      </c>
      <c r="CK18">
        <v>95.63143045785155</v>
      </c>
      <c r="CL18">
        <v>90.479407372735764</v>
      </c>
      <c r="CM18">
        <v>156.40773813087739</v>
      </c>
      <c r="CN18">
        <v>136.5129902889347</v>
      </c>
      <c r="CO18">
        <v>115.79982717551759</v>
      </c>
      <c r="CP18">
        <v>60.725701785309319</v>
      </c>
      <c r="CQ18">
        <v>0.33734240289155731</v>
      </c>
      <c r="CR18">
        <v>2.6278128965783321</v>
      </c>
      <c r="CS18">
        <v>0.78287099723491083</v>
      </c>
      <c r="CT18">
        <v>0.70959148305965491</v>
      </c>
      <c r="CU18">
        <v>0.19299291083495815</v>
      </c>
      <c r="CV18">
        <v>0.20801630593280909</v>
      </c>
      <c r="CW18">
        <v>0.85362392343208615</v>
      </c>
      <c r="CX18">
        <v>0.72393665641008642</v>
      </c>
      <c r="CY18">
        <v>0.38316078934234604</v>
      </c>
      <c r="CZ18">
        <v>0.33700853956297827</v>
      </c>
      <c r="DA18">
        <v>0.41723983911763679</v>
      </c>
      <c r="DB18">
        <v>0.39513265299213035</v>
      </c>
      <c r="DC18">
        <v>0.34229014009244768</v>
      </c>
      <c r="DD18">
        <v>0.25666115679088292</v>
      </c>
      <c r="DE18">
        <v>0.25621674553838303</v>
      </c>
      <c r="DF18">
        <v>0.51261544461342246</v>
      </c>
      <c r="DG18">
        <v>0.48305640140065126</v>
      </c>
      <c r="DH18">
        <v>0.24028084884730108</v>
      </c>
      <c r="DI18">
        <v>0.17918766054730223</v>
      </c>
      <c r="DJ18">
        <v>0.19253839418665938</v>
      </c>
      <c r="DK18">
        <v>0.25084653346118602</v>
      </c>
      <c r="DL18">
        <v>0.18034412865531541</v>
      </c>
      <c r="DM18">
        <v>0.37424995723508669</v>
      </c>
      <c r="DN18">
        <v>0.32782255986620223</v>
      </c>
      <c r="DO18">
        <v>0.34002948251620341</v>
      </c>
      <c r="DP18">
        <v>0.33822907032979571</v>
      </c>
      <c r="DQ18">
        <v>0.34684447972007354</v>
      </c>
      <c r="DR18">
        <v>0.69312656636217718</v>
      </c>
      <c r="DS18">
        <v>0.74093146515494235</v>
      </c>
      <c r="DT18">
        <v>0.11183181563256311</v>
      </c>
      <c r="DU18">
        <v>0.24867856876667055</v>
      </c>
      <c r="DV18">
        <v>0.46526021414940838</v>
      </c>
      <c r="DW18">
        <v>0.5524702837384956</v>
      </c>
      <c r="DX18">
        <v>0.43041988994378688</v>
      </c>
      <c r="DY18">
        <v>0.48939197443103211</v>
      </c>
      <c r="DZ18">
        <v>1.1166019094430732</v>
      </c>
      <c r="EA18">
        <v>0.52955995762573882</v>
      </c>
      <c r="EB18">
        <v>0.5484017654398966</v>
      </c>
      <c r="EC18">
        <v>0.28017850864330529</v>
      </c>
      <c r="ED18">
        <v>0.34246254850492691</v>
      </c>
      <c r="EE18">
        <v>1.0208651137532427</v>
      </c>
      <c r="EF18">
        <v>0.9057459840266352</v>
      </c>
      <c r="EG18">
        <v>0.94286076519802398</v>
      </c>
      <c r="EH18">
        <v>0.5349349901878504</v>
      </c>
      <c r="EI18">
        <v>0.96159584679953136</v>
      </c>
      <c r="EJ18">
        <v>0.48321760403719538</v>
      </c>
      <c r="EK18">
        <v>0.54246413617544087</v>
      </c>
      <c r="EL18">
        <v>0.50951906707455108</v>
      </c>
      <c r="EM18">
        <v>0.56857938938987274</v>
      </c>
      <c r="EN18">
        <v>0.67338642135834736</v>
      </c>
      <c r="EO18">
        <v>0.61947502711973079</v>
      </c>
      <c r="EP18">
        <v>0.44144442932749212</v>
      </c>
      <c r="EQ18">
        <v>0.1245538869518619</v>
      </c>
      <c r="ER18">
        <v>0.49287096051299223</v>
      </c>
      <c r="ES18">
        <v>0.43550213226268347</v>
      </c>
      <c r="ET18">
        <v>0.46016288053334276</v>
      </c>
      <c r="EU18">
        <v>0.37194731688599619</v>
      </c>
      <c r="EV18">
        <v>1.0476573858456373</v>
      </c>
      <c r="EW18">
        <v>0.502672615546781</v>
      </c>
      <c r="EX18">
        <v>0.48745325879977086</v>
      </c>
      <c r="EY18">
        <v>0.39185931045202382</v>
      </c>
      <c r="EZ18">
        <v>0.28981565189510017</v>
      </c>
      <c r="FA18">
        <v>0.94175009421107281</v>
      </c>
      <c r="FB18">
        <v>0.85707483656032657</v>
      </c>
      <c r="FC18">
        <v>0.84423843751081629</v>
      </c>
      <c r="FD18">
        <v>0.47970751471743295</v>
      </c>
      <c r="FE18">
        <v>0.8830452943414715</v>
      </c>
      <c r="FF18">
        <v>0.52313182670252445</v>
      </c>
      <c r="FG18">
        <v>0.43869612443463962</v>
      </c>
      <c r="FH18">
        <v>0.53151901261753653</v>
      </c>
      <c r="FI18">
        <v>0.44603418439107512</v>
      </c>
      <c r="FJ18">
        <v>0.3575570339067643</v>
      </c>
      <c r="FK18">
        <v>0.76640703945186983</v>
      </c>
      <c r="FL18">
        <v>0.68234671868636854</v>
      </c>
      <c r="FM18">
        <v>0.24050325573689477</v>
      </c>
      <c r="FN18">
        <v>0.39496935993979021</v>
      </c>
      <c r="FO18">
        <v>0.28009391056235339</v>
      </c>
      <c r="FP18">
        <v>0.42796064387916877</v>
      </c>
      <c r="FQ18">
        <v>0.45826504230620285</v>
      </c>
      <c r="FR18">
        <v>0.19320402948049573</v>
      </c>
      <c r="FS18">
        <v>0.2794062667704319</v>
      </c>
      <c r="FT18">
        <v>0.43191317535367296</v>
      </c>
      <c r="FU18">
        <v>0.4569223133307973</v>
      </c>
      <c r="FV18">
        <v>0.37527988583435279</v>
      </c>
      <c r="FW18">
        <v>0.22271569830735616</v>
      </c>
      <c r="FX18">
        <v>0.37939999428611654</v>
      </c>
      <c r="FY18">
        <v>0.22843937735536296</v>
      </c>
      <c r="FZ18">
        <v>0.32242187179191861</v>
      </c>
      <c r="GA18">
        <v>0.22382910898144015</v>
      </c>
      <c r="GB18">
        <v>0.37871450854070243</v>
      </c>
      <c r="GC18">
        <v>0.19145794038960581</v>
      </c>
      <c r="GD18">
        <v>0.40529782114788726</v>
      </c>
      <c r="GE18">
        <v>0.80853570870996583</v>
      </c>
      <c r="GF18">
        <v>0.63268965342675088</v>
      </c>
      <c r="GG18">
        <v>0.45073425553669749</v>
      </c>
      <c r="GH18">
        <v>0.20114646433266337</v>
      </c>
      <c r="GI18">
        <v>0.47186900784094982</v>
      </c>
      <c r="GJ18">
        <v>0.27100574351351847</v>
      </c>
      <c r="GK18">
        <v>0.47858136593526135</v>
      </c>
      <c r="GL18">
        <v>0.29486813711814375</v>
      </c>
      <c r="GM18">
        <v>0.20651220623690761</v>
      </c>
      <c r="GN18">
        <v>0.49317762491871653</v>
      </c>
      <c r="GO18">
        <v>0.40385157489376267</v>
      </c>
      <c r="GP18">
        <v>0.37691038197397692</v>
      </c>
      <c r="GQ18">
        <v>0.38161255687257079</v>
      </c>
      <c r="GR18">
        <v>0.24098565475681061</v>
      </c>
      <c r="GS18">
        <v>0.2520390212378924</v>
      </c>
      <c r="GT18">
        <v>0.32690369269551256</v>
      </c>
      <c r="GU18">
        <v>0.4528392846457161</v>
      </c>
      <c r="GV18">
        <v>0.20416352062514795</v>
      </c>
      <c r="GW18">
        <v>0.42402069637062034</v>
      </c>
      <c r="GX18">
        <v>0.19125111665621017</v>
      </c>
      <c r="GY18">
        <v>0.33066501183709746</v>
      </c>
      <c r="GZ18">
        <v>0.54530931783300141</v>
      </c>
      <c r="HA18">
        <v>0.6212365832346507</v>
      </c>
      <c r="HB18">
        <v>0.51398438912209121</v>
      </c>
      <c r="HC18">
        <v>0.5596377827373934</v>
      </c>
      <c r="HD18">
        <v>1.1808444802980202</v>
      </c>
      <c r="HE18">
        <v>0.60412703271926371</v>
      </c>
      <c r="HF18">
        <v>0.61714489833023456</v>
      </c>
      <c r="HG18">
        <v>0.34206279935369305</v>
      </c>
      <c r="HH18">
        <v>0.41778216021018777</v>
      </c>
      <c r="HI18">
        <v>1.0880820794342603</v>
      </c>
      <c r="HJ18">
        <v>0.97544796043762561</v>
      </c>
      <c r="HK18">
        <v>1.0081537620356791</v>
      </c>
      <c r="HL18">
        <v>0.61071019772155888</v>
      </c>
      <c r="HM18">
        <v>1.0297711762140547</v>
      </c>
      <c r="HN18">
        <v>0.55884868917499453</v>
      </c>
      <c r="HO18">
        <v>0.61063629703965228</v>
      </c>
      <c r="HP18">
        <v>0.58609036270659354</v>
      </c>
      <c r="HQ18">
        <v>0.63645685921404349</v>
      </c>
      <c r="HR18">
        <v>0.4877718952811011</v>
      </c>
      <c r="HS18">
        <v>0.43495142957544097</v>
      </c>
      <c r="HT18">
        <v>0.45484677582204763</v>
      </c>
      <c r="HU18">
        <v>0.36543228121463739</v>
      </c>
      <c r="HV18">
        <v>1.0653789360306567</v>
      </c>
      <c r="HW18">
        <v>0.49958948193619374</v>
      </c>
      <c r="HX18">
        <v>0.48096184472979392</v>
      </c>
      <c r="HY18">
        <v>0.33090323621200912</v>
      </c>
      <c r="HZ18">
        <v>0.25437440851805199</v>
      </c>
      <c r="IA18">
        <v>0.96129330427794302</v>
      </c>
      <c r="IB18">
        <v>0.87366793691977551</v>
      </c>
      <c r="IC18">
        <v>0.86080351623898721</v>
      </c>
      <c r="ID18">
        <v>0.48065237278687262</v>
      </c>
      <c r="IE18">
        <v>0.90188136435873711</v>
      </c>
      <c r="IF18">
        <v>0.51438128389639592</v>
      </c>
      <c r="IG18">
        <v>0.43472210065344119</v>
      </c>
      <c r="IH18">
        <v>0.52734707148698623</v>
      </c>
      <c r="II18">
        <v>0.44671003103999157</v>
      </c>
      <c r="IJ18">
        <v>0.36705694187302157</v>
      </c>
      <c r="IK18">
        <v>4.1492945352505896E-2</v>
      </c>
      <c r="IL18">
        <v>0.35802057123667441</v>
      </c>
      <c r="IM18">
        <v>0.69401869853713527</v>
      </c>
      <c r="IN18">
        <v>0.15845776804876557</v>
      </c>
      <c r="IO18">
        <v>0.26985562275984337</v>
      </c>
      <c r="IP18">
        <v>0.23831551526237874</v>
      </c>
      <c r="IQ18">
        <v>0.30624118747316248</v>
      </c>
      <c r="IR18">
        <v>0.60469849224123007</v>
      </c>
      <c r="IS18">
        <v>0.46263899842653655</v>
      </c>
      <c r="IT18">
        <v>0.57266527245790422</v>
      </c>
      <c r="IU18">
        <v>0.20363487729427701</v>
      </c>
      <c r="IV18">
        <v>0.54772722397184814</v>
      </c>
      <c r="IW18">
        <v>3.2678272083967633E-2</v>
      </c>
      <c r="IX18">
        <v>0.34852929104038294</v>
      </c>
      <c r="IY18">
        <v>5.0993587215772247E-2</v>
      </c>
      <c r="IZ18">
        <v>0.38495403724546551</v>
      </c>
      <c r="JA18">
        <v>0.3724269752867983</v>
      </c>
      <c r="JB18">
        <v>7.0129826675660673E-2</v>
      </c>
      <c r="JC18">
        <v>0.65905400345528686</v>
      </c>
      <c r="JD18">
        <v>0.2351194809042669</v>
      </c>
      <c r="JE18">
        <v>0.12483368486936047</v>
      </c>
      <c r="JF18">
        <v>0.33327148718055666</v>
      </c>
      <c r="JG18">
        <v>0.21084502024325083</v>
      </c>
      <c r="JH18">
        <v>0.55558438316205527</v>
      </c>
      <c r="JI18">
        <v>0.51253859149490599</v>
      </c>
      <c r="JJ18">
        <v>0.43522480232917293</v>
      </c>
      <c r="JK18">
        <v>0.18194359271894045</v>
      </c>
      <c r="JL18">
        <v>0.49949391774391322</v>
      </c>
      <c r="JM18">
        <v>0.37891890751207163</v>
      </c>
      <c r="JN18">
        <v>2.2574113225679784E-2</v>
      </c>
      <c r="JO18">
        <v>0.36187552727091526</v>
      </c>
      <c r="JP18">
        <v>1.9304837283635756E-2</v>
      </c>
      <c r="JQ18">
        <v>0.35579417964606092</v>
      </c>
      <c r="JR18">
        <v>0.73259460402826204</v>
      </c>
      <c r="JS18">
        <v>0.18289047837301559</v>
      </c>
      <c r="JT18">
        <v>0.2854437571197081</v>
      </c>
      <c r="JU18">
        <v>0.21951635767700287</v>
      </c>
      <c r="JV18">
        <v>0.28945657075603159</v>
      </c>
      <c r="JW18">
        <v>0.64186612747898142</v>
      </c>
      <c r="JX18">
        <v>0.50173351119644838</v>
      </c>
      <c r="JY18">
        <v>0.60540411863376986</v>
      </c>
      <c r="JZ18">
        <v>0.22158174445090026</v>
      </c>
      <c r="KA18">
        <v>0.58440362969311943</v>
      </c>
      <c r="KB18">
        <v>7.0298679143980886E-2</v>
      </c>
      <c r="KC18">
        <v>0.35472825246611461</v>
      </c>
      <c r="KD18">
        <v>9.2344328233203626E-2</v>
      </c>
      <c r="KE18">
        <v>0.39090527220615989</v>
      </c>
      <c r="KF18">
        <v>0.72400344651207793</v>
      </c>
      <c r="KG18">
        <v>0.24982361272026579</v>
      </c>
      <c r="KH18">
        <v>0.15845314049520726</v>
      </c>
      <c r="KI18">
        <v>0.29077813463397101</v>
      </c>
      <c r="KJ18">
        <v>0.14836751910612342</v>
      </c>
      <c r="KK18">
        <v>0.6203053120133003</v>
      </c>
      <c r="KL18">
        <v>0.56650555946543613</v>
      </c>
      <c r="KM18">
        <v>0.50397540505400384</v>
      </c>
      <c r="KN18">
        <v>0.20174322222793606</v>
      </c>
      <c r="KO18">
        <v>0.56321171491624444</v>
      </c>
      <c r="KP18">
        <v>0.37374838316684916</v>
      </c>
      <c r="KQ18">
        <v>7.2492304328557425E-2</v>
      </c>
      <c r="KR18">
        <v>0.3624869912486155</v>
      </c>
      <c r="KS18">
        <v>8.2654317434250307E-2</v>
      </c>
      <c r="KT18">
        <v>0.59045098346572422</v>
      </c>
      <c r="KU18">
        <v>0.59153200923033677</v>
      </c>
      <c r="KV18">
        <v>0.8402951944603374</v>
      </c>
      <c r="KW18">
        <v>0.82225226384677752</v>
      </c>
      <c r="KX18">
        <v>0.10698451251667608</v>
      </c>
      <c r="KY18">
        <v>0.24084888900368945</v>
      </c>
      <c r="KZ18">
        <v>0.2468575207879157</v>
      </c>
      <c r="LA18">
        <v>0.59165970485939789</v>
      </c>
      <c r="LB18">
        <v>0.164656651352967</v>
      </c>
      <c r="LC18">
        <v>0.67798299520098726</v>
      </c>
      <c r="LD18">
        <v>0.65306745554404899</v>
      </c>
      <c r="LE18">
        <v>0.64515492883757664</v>
      </c>
      <c r="LF18">
        <v>0.65546879728497154</v>
      </c>
      <c r="LG18">
        <v>0.12065297736112655</v>
      </c>
      <c r="LH18">
        <v>0.26406907635105059</v>
      </c>
      <c r="LI18">
        <v>0.2645283644143307</v>
      </c>
      <c r="LJ18">
        <v>0.49358098771324793</v>
      </c>
      <c r="LK18">
        <v>0.38222132768241912</v>
      </c>
      <c r="LL18">
        <v>0.43427001366363921</v>
      </c>
      <c r="LM18">
        <v>5.5555332615672602E-2</v>
      </c>
      <c r="LN18">
        <v>0.43417909021433004</v>
      </c>
      <c r="LO18">
        <v>0.15978507797072405</v>
      </c>
      <c r="LP18">
        <v>0.21577852054406493</v>
      </c>
      <c r="LQ18">
        <v>0.13512324141800244</v>
      </c>
      <c r="LR18">
        <v>0.2504961441383633</v>
      </c>
      <c r="LS18">
        <v>0.28951184223246118</v>
      </c>
      <c r="LT18">
        <v>0.23162088967803843</v>
      </c>
      <c r="LU18">
        <v>0.49047894530404101</v>
      </c>
      <c r="LV18">
        <v>0.41869057543776877</v>
      </c>
      <c r="LW18">
        <v>0.3955264144567221</v>
      </c>
      <c r="LX18">
        <v>7.4280938540427305E-2</v>
      </c>
      <c r="LY18">
        <v>0.43176896540232662</v>
      </c>
      <c r="LZ18">
        <v>0.27469215909154943</v>
      </c>
      <c r="MA18">
        <v>0.10476430659272831</v>
      </c>
      <c r="MB18">
        <v>0.25398474940944671</v>
      </c>
      <c r="MC18">
        <v>0.13785944266923872</v>
      </c>
      <c r="MD18">
        <v>0.17072512561683933</v>
      </c>
      <c r="ME18">
        <v>0.74689658433840533</v>
      </c>
      <c r="MF18">
        <v>0.63521091742940949</v>
      </c>
      <c r="MG18">
        <v>0.67412707261490357</v>
      </c>
      <c r="MH18">
        <v>0.27503074425126345</v>
      </c>
      <c r="MI18">
        <v>0.68844409602422185</v>
      </c>
      <c r="MJ18">
        <v>0.24945966108162745</v>
      </c>
      <c r="MK18">
        <v>0.3160986398082099</v>
      </c>
      <c r="ML18">
        <v>0.26783768575958855</v>
      </c>
      <c r="MM18">
        <v>0.35146165134967183</v>
      </c>
      <c r="MN18">
        <v>0.72040903599557959</v>
      </c>
      <c r="MO18">
        <v>0.63670685935073545</v>
      </c>
      <c r="MP18">
        <v>0.62179186787837226</v>
      </c>
      <c r="MQ18">
        <v>0.24072000742931127</v>
      </c>
      <c r="MR18">
        <v>0.66120264700993758</v>
      </c>
      <c r="MS18">
        <v>0.32636297260784025</v>
      </c>
      <c r="MT18">
        <v>0.20237322672773708</v>
      </c>
      <c r="MU18">
        <v>0.32939641568865119</v>
      </c>
      <c r="MV18">
        <v>0.22709912997091528</v>
      </c>
      <c r="MW18">
        <v>0.17403764608445993</v>
      </c>
      <c r="MX18">
        <v>0.15688222433717816</v>
      </c>
      <c r="MY18">
        <v>0.49103637963705365</v>
      </c>
      <c r="MZ18">
        <v>6.0008450913760433E-2</v>
      </c>
      <c r="NA18">
        <v>0.59120027316068668</v>
      </c>
      <c r="NB18">
        <v>0.55002529613492868</v>
      </c>
      <c r="NC18">
        <v>0.55736987748887457</v>
      </c>
      <c r="ND18">
        <v>0.55217135896680147</v>
      </c>
      <c r="NE18">
        <v>0.25554212582677588</v>
      </c>
      <c r="NF18">
        <v>0.39638517428615155</v>
      </c>
      <c r="NG18">
        <v>0.140510229181841</v>
      </c>
      <c r="NH18">
        <v>0.4460709083189997</v>
      </c>
      <c r="NI18">
        <v>0.50166078726494479</v>
      </c>
      <c r="NJ18">
        <v>0.41362805423926435</v>
      </c>
      <c r="NK18">
        <v>0.51523282370994605</v>
      </c>
      <c r="NL18">
        <v>0.4159671474940983</v>
      </c>
      <c r="NM18">
        <v>0.13100174950868082</v>
      </c>
      <c r="NN18">
        <v>0.56417461417833559</v>
      </c>
      <c r="NO18">
        <v>0.4332804368932357</v>
      </c>
      <c r="NP18">
        <v>0.53055932623261648</v>
      </c>
      <c r="NQ18">
        <v>0.42815103634069934</v>
      </c>
      <c r="NR18">
        <v>0.43115656270056185</v>
      </c>
      <c r="NS18">
        <v>0.20994851935440229</v>
      </c>
      <c r="NT18">
        <v>0.16369067648744634</v>
      </c>
      <c r="NU18">
        <v>0.18676396838826684</v>
      </c>
      <c r="NV18">
        <v>0.19689038595342417</v>
      </c>
      <c r="NW18">
        <v>0.53506594757947357</v>
      </c>
      <c r="NX18">
        <v>0.49334444769175312</v>
      </c>
      <c r="NY18">
        <v>0.50100619777550992</v>
      </c>
      <c r="NZ18">
        <v>0.49687033153723609</v>
      </c>
      <c r="OA18">
        <v>0.35952599029623322</v>
      </c>
      <c r="OB18">
        <v>3.5341009393099372E-2</v>
      </c>
      <c r="OC18">
        <v>0.39645791000752173</v>
      </c>
      <c r="OD18">
        <v>0.34274187555997848</v>
      </c>
      <c r="OE18">
        <v>3.9378373578817835E-2</v>
      </c>
      <c r="OF18">
        <v>0.37872431483513541</v>
      </c>
      <c r="OG18">
        <v>1.2984649948471747</v>
      </c>
      <c r="OH18">
        <v>0.71126731603429694</v>
      </c>
      <c r="OI18">
        <v>0.59368945767098735</v>
      </c>
      <c r="OJ18">
        <v>0.60260042449106688</v>
      </c>
      <c r="OK18">
        <v>0.18401600152971678</v>
      </c>
      <c r="OL18">
        <v>0.29977272629400659</v>
      </c>
    </row>
    <row r="19" spans="1:402" x14ac:dyDescent="0.3">
      <c r="A19" t="s">
        <v>63</v>
      </c>
      <c r="B19">
        <v>-0.17532721614630065</v>
      </c>
      <c r="C19">
        <v>-0.27000001099999998</v>
      </c>
      <c r="D19">
        <v>2.5899999139999998</v>
      </c>
      <c r="E19">
        <v>-0.21676044604827441</v>
      </c>
      <c r="F19">
        <v>-1.039999962</v>
      </c>
      <c r="G19">
        <v>2.4700000289999999</v>
      </c>
      <c r="H19">
        <v>-2.3195214615979027E-2</v>
      </c>
      <c r="I19">
        <v>-0.94999998799999996</v>
      </c>
      <c r="J19">
        <v>2.7000000480000002</v>
      </c>
      <c r="K19">
        <v>-0.34037057196555182</v>
      </c>
      <c r="L19">
        <v>-0.40999999599999998</v>
      </c>
      <c r="M19">
        <v>2.579999924</v>
      </c>
      <c r="N19">
        <v>1.741559238737439E-2</v>
      </c>
      <c r="O19">
        <v>-0.34999999399999998</v>
      </c>
      <c r="P19">
        <v>2.5699999330000001</v>
      </c>
      <c r="Q19">
        <v>-0.22903847782599066</v>
      </c>
      <c r="R19">
        <v>-1.0900000329999999</v>
      </c>
      <c r="S19">
        <v>2.380000114</v>
      </c>
      <c r="T19">
        <v>-4.3925991740453217E-2</v>
      </c>
      <c r="U19">
        <v>-0.980000019</v>
      </c>
      <c r="V19">
        <v>2.579999924</v>
      </c>
      <c r="W19">
        <v>-0.35329867610171084</v>
      </c>
      <c r="X19">
        <v>-0.62000000499999997</v>
      </c>
      <c r="Y19">
        <v>2.579999924</v>
      </c>
      <c r="Z19">
        <v>3.8867938895336684E-3</v>
      </c>
      <c r="AA19">
        <v>-0.55000001200000004</v>
      </c>
      <c r="AB19">
        <v>2.5499999519999998</v>
      </c>
      <c r="AC19">
        <v>-0.34839672249673204</v>
      </c>
      <c r="AD19">
        <v>-0.63999998599999997</v>
      </c>
      <c r="AE19">
        <v>2.579999924</v>
      </c>
      <c r="AF19">
        <v>-2.0350864664041091E-3</v>
      </c>
      <c r="AG19">
        <v>-0.60000002399999997</v>
      </c>
      <c r="AH19">
        <v>2.5499999519999998</v>
      </c>
      <c r="AI19">
        <v>-0.21439005172788644</v>
      </c>
      <c r="AJ19">
        <v>7.0000000000000007E-2</v>
      </c>
      <c r="AK19">
        <v>2.579999924</v>
      </c>
      <c r="AL19">
        <v>-0.22501629519997698</v>
      </c>
      <c r="AM19">
        <v>-0.519999981</v>
      </c>
      <c r="AN19">
        <v>2.5499999519999998</v>
      </c>
      <c r="AO19">
        <v>-0.10808587805313978</v>
      </c>
      <c r="AP19">
        <v>-0.50999998999999996</v>
      </c>
      <c r="AQ19">
        <v>2.5299999710000001</v>
      </c>
      <c r="AR19">
        <v>-0.22214756696724014</v>
      </c>
      <c r="AS19">
        <v>-0.75999998999999996</v>
      </c>
      <c r="AT19">
        <v>2.4700000289999999</v>
      </c>
      <c r="AU19">
        <v>-8.658541392208273E-2</v>
      </c>
      <c r="AV19">
        <v>-0.75</v>
      </c>
      <c r="AW19">
        <v>2.5099999899999998</v>
      </c>
      <c r="AX19">
        <v>-0.18147865622837206</v>
      </c>
      <c r="AY19">
        <v>-2.9999998999999999E-2</v>
      </c>
      <c r="AZ19">
        <v>2.5999999049999998</v>
      </c>
      <c r="BA19">
        <v>-0.30761236011311782</v>
      </c>
      <c r="BB19">
        <v>-0.15000000599999999</v>
      </c>
      <c r="BC19">
        <v>2.6099998950000001</v>
      </c>
      <c r="BD19">
        <v>-5.58520838918211E-2</v>
      </c>
      <c r="BE19">
        <v>-0.119999997</v>
      </c>
      <c r="BF19">
        <v>2.5699999330000001</v>
      </c>
      <c r="BG19">
        <v>-0.17061315488690207</v>
      </c>
      <c r="BH19">
        <v>-0.519999981</v>
      </c>
      <c r="BI19">
        <v>2.5699999330000001</v>
      </c>
      <c r="BJ19">
        <v>-0.18001441417415043</v>
      </c>
      <c r="BK19">
        <v>-9.0000003999999995E-2</v>
      </c>
      <c r="BL19">
        <v>2.5999999049999998</v>
      </c>
      <c r="BM19">
        <v>-0.36859763396865741</v>
      </c>
      <c r="BN19">
        <v>-0.62000000499999997</v>
      </c>
      <c r="BO19">
        <v>2.5599999430000002</v>
      </c>
      <c r="BP19">
        <v>-1.5950331291437869E-2</v>
      </c>
      <c r="BQ19">
        <v>-0.540000021</v>
      </c>
      <c r="BR19">
        <v>2.5499999519999998</v>
      </c>
      <c r="BS19">
        <v>-0.35274733604289399</v>
      </c>
      <c r="BT19">
        <v>-0.61000001400000003</v>
      </c>
      <c r="BU19">
        <v>2.5699999330000001</v>
      </c>
      <c r="BV19">
        <v>2.1762031265090295E-2</v>
      </c>
      <c r="BW19">
        <v>-0.540000021</v>
      </c>
      <c r="BX19">
        <v>2.5499999519999998</v>
      </c>
      <c r="BY19">
        <v>104.28352858088249</v>
      </c>
      <c r="BZ19">
        <v>112.61647763134594</v>
      </c>
      <c r="CA19">
        <v>122.21416706295796</v>
      </c>
      <c r="CB19">
        <v>120.36921529031909</v>
      </c>
      <c r="CC19">
        <v>171.48801182514299</v>
      </c>
      <c r="CD19">
        <v>161.26451302490761</v>
      </c>
      <c r="CE19">
        <v>145.20508532051565</v>
      </c>
      <c r="CF19">
        <v>132.19642153989383</v>
      </c>
      <c r="CG19">
        <v>76.511555928699408</v>
      </c>
      <c r="CH19">
        <v>44.343634632100951</v>
      </c>
      <c r="CI19">
        <v>154.65773044192377</v>
      </c>
      <c r="CJ19">
        <v>134.77509375086589</v>
      </c>
      <c r="CK19">
        <v>95.968323899227215</v>
      </c>
      <c r="CL19">
        <v>90.759347895612024</v>
      </c>
      <c r="CM19">
        <v>159.20632573560746</v>
      </c>
      <c r="CN19">
        <v>130.2656455918615</v>
      </c>
      <c r="CO19">
        <v>115.69338070131624</v>
      </c>
      <c r="CP19">
        <v>60.62920257783027</v>
      </c>
      <c r="CQ19">
        <v>0.31016112602884643</v>
      </c>
      <c r="CR19">
        <v>2.6287070234107897</v>
      </c>
      <c r="CS19">
        <v>0.78039516238898188</v>
      </c>
      <c r="CT19">
        <v>0.70543897261892208</v>
      </c>
      <c r="CU19">
        <v>0.21665480585502891</v>
      </c>
      <c r="CV19">
        <v>0.20964204435525224</v>
      </c>
      <c r="CW19">
        <v>0.84816558036226886</v>
      </c>
      <c r="CX19">
        <v>0.72212623061024173</v>
      </c>
      <c r="CY19">
        <v>0.39277708201810896</v>
      </c>
      <c r="CZ19">
        <v>0.33483975109464764</v>
      </c>
      <c r="DA19">
        <v>0.40859886848641991</v>
      </c>
      <c r="DB19">
        <v>0.37487353567435999</v>
      </c>
      <c r="DC19">
        <v>0.34238269875049793</v>
      </c>
      <c r="DD19">
        <v>0.25800966365081146</v>
      </c>
      <c r="DE19">
        <v>0.25636181585517454</v>
      </c>
      <c r="DF19">
        <v>0.50664790246384073</v>
      </c>
      <c r="DG19">
        <v>0.49464642396565262</v>
      </c>
      <c r="DH19">
        <v>0.24028700712914863</v>
      </c>
      <c r="DI19">
        <v>0.1797202263361638</v>
      </c>
      <c r="DJ19">
        <v>0.19280640722555337</v>
      </c>
      <c r="DK19">
        <v>0.25084299195624066</v>
      </c>
      <c r="DL19">
        <v>0.18033849329899704</v>
      </c>
      <c r="DM19">
        <v>0.40094070442551627</v>
      </c>
      <c r="DN19">
        <v>0.31607118468161843</v>
      </c>
      <c r="DO19">
        <v>0.38402851485810524</v>
      </c>
      <c r="DP19">
        <v>0.33666626472694</v>
      </c>
      <c r="DQ19">
        <v>0.31379532004069022</v>
      </c>
      <c r="DR19">
        <v>0.65136732900053973</v>
      </c>
      <c r="DS19">
        <v>0.7354851144771215</v>
      </c>
      <c r="DT19">
        <v>0.10368578429248079</v>
      </c>
      <c r="DU19">
        <v>0.21347533500593602</v>
      </c>
      <c r="DV19">
        <v>0.45512924433191287</v>
      </c>
      <c r="DW19">
        <v>0.54330943593147818</v>
      </c>
      <c r="DX19">
        <v>0.43523334773110667</v>
      </c>
      <c r="DY19">
        <v>0.49609163787305793</v>
      </c>
      <c r="DZ19">
        <v>1.11543960450992</v>
      </c>
      <c r="EA19">
        <v>0.5261825985009595</v>
      </c>
      <c r="EB19">
        <v>0.54434375636075161</v>
      </c>
      <c r="EC19">
        <v>0.2800517905527411</v>
      </c>
      <c r="ED19">
        <v>0.32038338569448011</v>
      </c>
      <c r="EE19">
        <v>1.018942931529</v>
      </c>
      <c r="EF19">
        <v>0.90551308905463412</v>
      </c>
      <c r="EG19">
        <v>0.93930368753235649</v>
      </c>
      <c r="EH19">
        <v>0.53153507271067446</v>
      </c>
      <c r="EI19">
        <v>0.95955727229723564</v>
      </c>
      <c r="EJ19">
        <v>0.45558147464046322</v>
      </c>
      <c r="EK19">
        <v>0.5447243622867104</v>
      </c>
      <c r="EL19">
        <v>0.46194412035485494</v>
      </c>
      <c r="EM19">
        <v>0.55972573718180407</v>
      </c>
      <c r="EN19">
        <v>0.63765212179514053</v>
      </c>
      <c r="EO19">
        <v>0.61526356981823405</v>
      </c>
      <c r="EP19">
        <v>0.40542745265824387</v>
      </c>
      <c r="EQ19">
        <v>0.12541848643721148</v>
      </c>
      <c r="ER19">
        <v>0.48194223079626231</v>
      </c>
      <c r="ES19">
        <v>0.42805775870167623</v>
      </c>
      <c r="ET19">
        <v>0.4650333877561168</v>
      </c>
      <c r="EU19">
        <v>0.38137613273947418</v>
      </c>
      <c r="EV19">
        <v>1.0446796020877713</v>
      </c>
      <c r="EW19">
        <v>0.49812828005254017</v>
      </c>
      <c r="EX19">
        <v>0.47927700670781953</v>
      </c>
      <c r="EY19">
        <v>0.35858338846926641</v>
      </c>
      <c r="EZ19">
        <v>0.283051823184503</v>
      </c>
      <c r="FA19">
        <v>0.93885763364244113</v>
      </c>
      <c r="FB19">
        <v>0.8538109342194935</v>
      </c>
      <c r="FC19">
        <v>0.84075352278233884</v>
      </c>
      <c r="FD19">
        <v>0.47279179882241473</v>
      </c>
      <c r="FE19">
        <v>0.87988195937300939</v>
      </c>
      <c r="FF19">
        <v>0.49779800067366159</v>
      </c>
      <c r="FG19">
        <v>0.4366377103210356</v>
      </c>
      <c r="FH19">
        <v>0.49102404519228382</v>
      </c>
      <c r="FI19">
        <v>0.43888626738281672</v>
      </c>
      <c r="FJ19">
        <v>0.36292001799622353</v>
      </c>
      <c r="FK19">
        <v>0.71749202748569785</v>
      </c>
      <c r="FL19">
        <v>0.6424791166760484</v>
      </c>
      <c r="FM19">
        <v>0.21039757521548447</v>
      </c>
      <c r="FN19">
        <v>0.37284465497775776</v>
      </c>
      <c r="FO19">
        <v>0.23013998890316575</v>
      </c>
      <c r="FP19">
        <v>0.38919263830132445</v>
      </c>
      <c r="FQ19">
        <v>0.49625707817556902</v>
      </c>
      <c r="FR19">
        <v>0.16219310770840376</v>
      </c>
      <c r="FS19">
        <v>0.25779094849506484</v>
      </c>
      <c r="FT19">
        <v>0.38545641985942058</v>
      </c>
      <c r="FU19">
        <v>0.43000802309160813</v>
      </c>
      <c r="FV19">
        <v>0.41236711537976861</v>
      </c>
      <c r="FW19">
        <v>0.26376711983067536</v>
      </c>
      <c r="FX19">
        <v>0.40638746203070991</v>
      </c>
      <c r="FY19">
        <v>0.20252796639776677</v>
      </c>
      <c r="FZ19">
        <v>0.35848862110480051</v>
      </c>
      <c r="GA19">
        <v>0.21283037858662845</v>
      </c>
      <c r="GB19">
        <v>0.35078269253064848</v>
      </c>
      <c r="GC19">
        <v>0.20063197977647185</v>
      </c>
      <c r="GD19">
        <v>0.38592748948812011</v>
      </c>
      <c r="GE19">
        <v>0.80276995314023081</v>
      </c>
      <c r="GF19">
        <v>0.63305830794904827</v>
      </c>
      <c r="GG19">
        <v>0.4587254893957799</v>
      </c>
      <c r="GH19">
        <v>0.2014523140318718</v>
      </c>
      <c r="GI19">
        <v>0.46692466726536169</v>
      </c>
      <c r="GJ19">
        <v>0.25155186969663751</v>
      </c>
      <c r="GK19">
        <v>0.47982689735329664</v>
      </c>
      <c r="GL19">
        <v>0.29677131758168057</v>
      </c>
      <c r="GM19">
        <v>0.20724530094246457</v>
      </c>
      <c r="GN19">
        <v>0.48527361852873652</v>
      </c>
      <c r="GO19">
        <v>0.41763166459618822</v>
      </c>
      <c r="GP19">
        <v>0.377966820306258</v>
      </c>
      <c r="GQ19">
        <v>0.38372276719874704</v>
      </c>
      <c r="GR19">
        <v>0.24138796781810187</v>
      </c>
      <c r="GS19">
        <v>0.2534853159090954</v>
      </c>
      <c r="GT19">
        <v>0.32783929082842489</v>
      </c>
      <c r="GU19">
        <v>0.47117535659432919</v>
      </c>
      <c r="GV19">
        <v>0.19394147148802762</v>
      </c>
      <c r="GW19">
        <v>0.45235009006749671</v>
      </c>
      <c r="GX19">
        <v>0.19109919160195007</v>
      </c>
      <c r="GY19">
        <v>0.29388188032746182</v>
      </c>
      <c r="GZ19">
        <v>0.52568103180118464</v>
      </c>
      <c r="HA19">
        <v>0.61217166693973779</v>
      </c>
      <c r="HB19">
        <v>0.50670144747268964</v>
      </c>
      <c r="HC19">
        <v>0.56615412515390173</v>
      </c>
      <c r="HD19">
        <v>1.1772062593051351</v>
      </c>
      <c r="HE19">
        <v>0.59482449693426864</v>
      </c>
      <c r="HF19">
        <v>0.61117062950687817</v>
      </c>
      <c r="HG19">
        <v>0.34212205092988712</v>
      </c>
      <c r="HH19">
        <v>0.39088727993582401</v>
      </c>
      <c r="HI19">
        <v>1.0836336635369179</v>
      </c>
      <c r="HJ19">
        <v>0.97091390194894212</v>
      </c>
      <c r="HK19">
        <v>1.0034906716576668</v>
      </c>
      <c r="HL19">
        <v>0.60366672002071819</v>
      </c>
      <c r="HM19">
        <v>1.0250869840442733</v>
      </c>
      <c r="HN19">
        <v>0.52228031058358237</v>
      </c>
      <c r="HO19">
        <v>0.61384567793017597</v>
      </c>
      <c r="HP19">
        <v>0.53085198601998551</v>
      </c>
      <c r="HQ19">
        <v>0.62793379705218255</v>
      </c>
      <c r="HR19">
        <v>0.47466985148510388</v>
      </c>
      <c r="HS19">
        <v>0.43368890556446088</v>
      </c>
      <c r="HT19">
        <v>0.45640163050460669</v>
      </c>
      <c r="HU19">
        <v>0.38347730371520061</v>
      </c>
      <c r="HV19">
        <v>1.0637471671630434</v>
      </c>
      <c r="HW19">
        <v>0.4952713713582329</v>
      </c>
      <c r="HX19">
        <v>0.47698691132111787</v>
      </c>
      <c r="HY19">
        <v>0.30374811857249284</v>
      </c>
      <c r="HZ19">
        <v>0.24417171376077787</v>
      </c>
      <c r="IA19">
        <v>0.96011497892061182</v>
      </c>
      <c r="IB19">
        <v>0.87139573140196502</v>
      </c>
      <c r="IC19">
        <v>0.860140842731005</v>
      </c>
      <c r="ID19">
        <v>0.47723125640102038</v>
      </c>
      <c r="IE19">
        <v>0.90056653538785958</v>
      </c>
      <c r="IF19">
        <v>0.48519242016663827</v>
      </c>
      <c r="IG19">
        <v>0.4419079475836109</v>
      </c>
      <c r="IH19">
        <v>0.48204836501824871</v>
      </c>
      <c r="II19">
        <v>0.44588665928280208</v>
      </c>
      <c r="IJ19">
        <v>0.36521426219805148</v>
      </c>
      <c r="IK19">
        <v>2.0591949619832642E-2</v>
      </c>
      <c r="IL19">
        <v>0.35310919977180194</v>
      </c>
      <c r="IM19">
        <v>0.70384345761357203</v>
      </c>
      <c r="IN19">
        <v>0.16539761899682501</v>
      </c>
      <c r="IO19">
        <v>0.27336663096803115</v>
      </c>
      <c r="IP19">
        <v>0.22113476915042807</v>
      </c>
      <c r="IQ19">
        <v>0.3048539874800778</v>
      </c>
      <c r="IR19">
        <v>0.61483503929857053</v>
      </c>
      <c r="IS19">
        <v>0.47316723976688241</v>
      </c>
      <c r="IT19">
        <v>0.58187153482300247</v>
      </c>
      <c r="IU19">
        <v>0.20850420686769608</v>
      </c>
      <c r="IV19">
        <v>0.55796723535686188</v>
      </c>
      <c r="IW19">
        <v>2.5180495464048328E-2</v>
      </c>
      <c r="IX19">
        <v>0.34799985848593656</v>
      </c>
      <c r="IY19">
        <v>1.4152865994582702E-2</v>
      </c>
      <c r="IZ19">
        <v>0.38466937747952629</v>
      </c>
      <c r="JA19">
        <v>0.36483375605537627</v>
      </c>
      <c r="JB19">
        <v>5.0349477325491457E-2</v>
      </c>
      <c r="JC19">
        <v>0.65798540601801503</v>
      </c>
      <c r="JD19">
        <v>0.23086062040703567</v>
      </c>
      <c r="JE19">
        <v>0.12057313242170667</v>
      </c>
      <c r="JF19">
        <v>0.31873423212440893</v>
      </c>
      <c r="JG19">
        <v>0.22312600150208822</v>
      </c>
      <c r="JH19">
        <v>0.5543107061183431</v>
      </c>
      <c r="JI19">
        <v>0.51052102885617834</v>
      </c>
      <c r="JJ19">
        <v>0.43459031933371028</v>
      </c>
      <c r="JK19">
        <v>0.17818595125031611</v>
      </c>
      <c r="JL19">
        <v>0.49791531105930531</v>
      </c>
      <c r="JM19">
        <v>0.3791367139131267</v>
      </c>
      <c r="JN19">
        <v>2.2215115472254854E-2</v>
      </c>
      <c r="JO19">
        <v>0.36219870528849224</v>
      </c>
      <c r="JP19">
        <v>2.0482283350070577E-2</v>
      </c>
      <c r="JQ19">
        <v>0.34995196555185626</v>
      </c>
      <c r="JR19">
        <v>0.72253565166747991</v>
      </c>
      <c r="JS19">
        <v>0.17470755381474115</v>
      </c>
      <c r="JT19">
        <v>0.27775762134853227</v>
      </c>
      <c r="JU19">
        <v>0.20600686185639761</v>
      </c>
      <c r="JV19">
        <v>0.29248103380830492</v>
      </c>
      <c r="JW19">
        <v>0.63274135650103436</v>
      </c>
      <c r="JX19">
        <v>0.49260871173279019</v>
      </c>
      <c r="JY19">
        <v>0.59672636438863513</v>
      </c>
      <c r="JZ19">
        <v>0.21472540122696029</v>
      </c>
      <c r="KA19">
        <v>0.57554546405652574</v>
      </c>
      <c r="KB19">
        <v>3.4757377695926364E-2</v>
      </c>
      <c r="KC19">
        <v>0.34845458003221236</v>
      </c>
      <c r="KD19">
        <v>3.1920619953705591E-2</v>
      </c>
      <c r="KE19">
        <v>0.38460043461559873</v>
      </c>
      <c r="KF19">
        <v>0.70348749935674526</v>
      </c>
      <c r="KG19">
        <v>0.23689792385811878</v>
      </c>
      <c r="KH19">
        <v>0.14052322141260054</v>
      </c>
      <c r="KI19">
        <v>0.283636176945463</v>
      </c>
      <c r="KJ19">
        <v>0.17677315303197064</v>
      </c>
      <c r="KK19">
        <v>0.59966658947195073</v>
      </c>
      <c r="KL19">
        <v>0.54724535587738166</v>
      </c>
      <c r="KM19">
        <v>0.48342144591638508</v>
      </c>
      <c r="KN19">
        <v>0.18766611647388109</v>
      </c>
      <c r="KO19">
        <v>0.54247272446760308</v>
      </c>
      <c r="KP19">
        <v>0.36724392478479773</v>
      </c>
      <c r="KQ19">
        <v>6.1592486542926927E-2</v>
      </c>
      <c r="KR19">
        <v>0.35142436034373398</v>
      </c>
      <c r="KS19">
        <v>6.4546906760329037E-2</v>
      </c>
      <c r="KT19">
        <v>0.59085776033689308</v>
      </c>
      <c r="KU19">
        <v>0.59177745905084367</v>
      </c>
      <c r="KV19">
        <v>0.83729334127454991</v>
      </c>
      <c r="KW19">
        <v>0.83284693443914237</v>
      </c>
      <c r="KX19">
        <v>0.10715950258248595</v>
      </c>
      <c r="KY19">
        <v>0.24081195917286183</v>
      </c>
      <c r="KZ19">
        <v>0.24765759815840374</v>
      </c>
      <c r="LA19">
        <v>0.59170634109922016</v>
      </c>
      <c r="LB19">
        <v>0.16486869010587241</v>
      </c>
      <c r="LC19">
        <v>0.70730473246016423</v>
      </c>
      <c r="LD19">
        <v>0.64216691489588373</v>
      </c>
      <c r="LE19">
        <v>0.69400486812631512</v>
      </c>
      <c r="LF19">
        <v>0.6548036577798898</v>
      </c>
      <c r="LG19">
        <v>0.11904923987213775</v>
      </c>
      <c r="LH19">
        <v>0.25299846165872092</v>
      </c>
      <c r="LI19">
        <v>0.27140949613338194</v>
      </c>
      <c r="LJ19">
        <v>0.49446486595836547</v>
      </c>
      <c r="LK19">
        <v>0.38382559138121536</v>
      </c>
      <c r="LL19">
        <v>0.43476029812703809</v>
      </c>
      <c r="LM19">
        <v>5.7962927082096938E-2</v>
      </c>
      <c r="LN19">
        <v>0.43522999071280166</v>
      </c>
      <c r="LO19">
        <v>0.17525868156130592</v>
      </c>
      <c r="LP19">
        <v>0.21002042487579198</v>
      </c>
      <c r="LQ19">
        <v>0.15752848623286012</v>
      </c>
      <c r="LR19">
        <v>0.24758744720381307</v>
      </c>
      <c r="LS19">
        <v>0.28126510967046797</v>
      </c>
      <c r="LT19">
        <v>0.24178973096029402</v>
      </c>
      <c r="LU19">
        <v>0.4905980860218303</v>
      </c>
      <c r="LV19">
        <v>0.41929797681748571</v>
      </c>
      <c r="LW19">
        <v>0.39551025366289616</v>
      </c>
      <c r="LX19">
        <v>7.4897644343780753E-2</v>
      </c>
      <c r="LY19">
        <v>0.43182599887977569</v>
      </c>
      <c r="LZ19">
        <v>0.28437014011704403</v>
      </c>
      <c r="MA19">
        <v>9.8939173622378085E-2</v>
      </c>
      <c r="MB19">
        <v>0.26731859416373244</v>
      </c>
      <c r="MC19">
        <v>0.13476082759584335</v>
      </c>
      <c r="MD19">
        <v>0.1416936625902524</v>
      </c>
      <c r="ME19">
        <v>0.74259943099944625</v>
      </c>
      <c r="MF19">
        <v>0.63166777171823951</v>
      </c>
      <c r="MG19">
        <v>0.66877063297613204</v>
      </c>
      <c r="MH19">
        <v>0.26505807052130181</v>
      </c>
      <c r="MI19">
        <v>0.68379467061706567</v>
      </c>
      <c r="MJ19">
        <v>0.22169258545275547</v>
      </c>
      <c r="MK19">
        <v>0.31195716699628684</v>
      </c>
      <c r="ML19">
        <v>0.22261238348893331</v>
      </c>
      <c r="MM19">
        <v>0.33807080049874716</v>
      </c>
      <c r="MN19">
        <v>0.73178187568113995</v>
      </c>
      <c r="MO19">
        <v>0.64718844608239412</v>
      </c>
      <c r="MP19">
        <v>0.63359650765668862</v>
      </c>
      <c r="MQ19">
        <v>0.25211240182040712</v>
      </c>
      <c r="MR19">
        <v>0.67262839481255032</v>
      </c>
      <c r="MS19">
        <v>0.31453280632646241</v>
      </c>
      <c r="MT19">
        <v>0.22514285029340797</v>
      </c>
      <c r="MU19">
        <v>0.30666293878955808</v>
      </c>
      <c r="MV19">
        <v>0.23966467620112347</v>
      </c>
      <c r="MW19">
        <v>0.17438380869703723</v>
      </c>
      <c r="MX19">
        <v>0.15742310388577477</v>
      </c>
      <c r="MY19">
        <v>0.49103771728799261</v>
      </c>
      <c r="MZ19">
        <v>6.0017869045754825E-2</v>
      </c>
      <c r="NA19">
        <v>0.62025278384749771</v>
      </c>
      <c r="NB19">
        <v>0.53851615026518007</v>
      </c>
      <c r="NC19">
        <v>0.60550225136279234</v>
      </c>
      <c r="ND19">
        <v>0.55127742089878662</v>
      </c>
      <c r="NE19">
        <v>0.25667729580744991</v>
      </c>
      <c r="NF19">
        <v>0.39657125550475397</v>
      </c>
      <c r="NG19">
        <v>0.14135499937336407</v>
      </c>
      <c r="NH19">
        <v>0.47657024444171653</v>
      </c>
      <c r="NI19">
        <v>0.49067987926588347</v>
      </c>
      <c r="NJ19">
        <v>0.4639366016733138</v>
      </c>
      <c r="NK19">
        <v>0.51399172615497279</v>
      </c>
      <c r="NL19">
        <v>0.41613710555048838</v>
      </c>
      <c r="NM19">
        <v>0.13121083095971556</v>
      </c>
      <c r="NN19">
        <v>0.58983878042467086</v>
      </c>
      <c r="NO19">
        <v>0.42236497163067765</v>
      </c>
      <c r="NP19">
        <v>0.57292827422797832</v>
      </c>
      <c r="NQ19">
        <v>0.42757919766002561</v>
      </c>
      <c r="NR19">
        <v>0.43114772667403384</v>
      </c>
      <c r="NS19">
        <v>0.22203121077288815</v>
      </c>
      <c r="NT19">
        <v>0.15722782782485945</v>
      </c>
      <c r="NU19">
        <v>0.20315724423550535</v>
      </c>
      <c r="NV19">
        <v>0.19444334158570636</v>
      </c>
      <c r="NW19">
        <v>0.56397130140465901</v>
      </c>
      <c r="NX19">
        <v>0.48157765094753729</v>
      </c>
      <c r="NY19">
        <v>0.54875921041684061</v>
      </c>
      <c r="NZ19">
        <v>0.49569521334596062</v>
      </c>
      <c r="OA19">
        <v>0.36174592927290672</v>
      </c>
      <c r="OB19">
        <v>2.124221185130298E-2</v>
      </c>
      <c r="OC19">
        <v>0.39859837619012439</v>
      </c>
      <c r="OD19">
        <v>0.34457542087263388</v>
      </c>
      <c r="OE19">
        <v>3.7712362556528163E-2</v>
      </c>
      <c r="OF19">
        <v>0.38151967768573497</v>
      </c>
      <c r="OG19">
        <v>1.2962242011280993</v>
      </c>
      <c r="OH19">
        <v>0.70900112400116122</v>
      </c>
      <c r="OI19">
        <v>0.59865832260791474</v>
      </c>
      <c r="OJ19">
        <v>0.62035463695374515</v>
      </c>
      <c r="OK19">
        <v>0.18252730427918573</v>
      </c>
      <c r="OL19">
        <v>0.29493888736030194</v>
      </c>
    </row>
    <row r="20" spans="1:402" x14ac:dyDescent="0.3">
      <c r="A20" t="s">
        <v>64</v>
      </c>
      <c r="B20">
        <v>-0.18541752385525342</v>
      </c>
      <c r="C20">
        <v>-0.27000001099999998</v>
      </c>
      <c r="D20">
        <v>2.5599999430000002</v>
      </c>
      <c r="E20">
        <v>-0.2098001709032781</v>
      </c>
      <c r="F20">
        <v>-1.039999962</v>
      </c>
      <c r="G20">
        <v>2.4700000289999999</v>
      </c>
      <c r="H20">
        <v>-3.9377303430202674E-2</v>
      </c>
      <c r="I20">
        <v>-0.959999979</v>
      </c>
      <c r="J20">
        <v>2.6500000950000002</v>
      </c>
      <c r="K20">
        <v>-0.35057728272316663</v>
      </c>
      <c r="L20">
        <v>-0.37000000500000002</v>
      </c>
      <c r="M20">
        <v>2.5599999430000002</v>
      </c>
      <c r="N20">
        <v>8.7131073637108959E-3</v>
      </c>
      <c r="O20">
        <v>-0.33000001299999998</v>
      </c>
      <c r="P20">
        <v>2.539999962</v>
      </c>
      <c r="Q20">
        <v>-0.23448952987735031</v>
      </c>
      <c r="R20">
        <v>-1.0900000329999999</v>
      </c>
      <c r="S20">
        <v>2.3900001049999999</v>
      </c>
      <c r="T20">
        <v>-6.5406874596082715E-2</v>
      </c>
      <c r="U20">
        <v>-0.99000001000000004</v>
      </c>
      <c r="V20">
        <v>2.5299999710000001</v>
      </c>
      <c r="W20">
        <v>-0.36412640024651211</v>
      </c>
      <c r="X20">
        <v>-0.56999999300000004</v>
      </c>
      <c r="Y20">
        <v>2.5299999710000001</v>
      </c>
      <c r="Z20">
        <v>-1.1016050526991457E-2</v>
      </c>
      <c r="AA20">
        <v>-0.540000021</v>
      </c>
      <c r="AB20">
        <v>2.5199999809999998</v>
      </c>
      <c r="AC20">
        <v>-0.35884617799469531</v>
      </c>
      <c r="AD20">
        <v>-0.62000000499999997</v>
      </c>
      <c r="AE20">
        <v>2.5299999710000001</v>
      </c>
      <c r="AF20">
        <v>-1.888585300114488E-2</v>
      </c>
      <c r="AG20">
        <v>-0.60000002399999997</v>
      </c>
      <c r="AH20">
        <v>2.5199999809999998</v>
      </c>
      <c r="AI20">
        <v>-0.22492569778204491</v>
      </c>
      <c r="AJ20">
        <v>7.9999998000000003E-2</v>
      </c>
      <c r="AK20">
        <v>2.5499999519999998</v>
      </c>
      <c r="AL20">
        <v>-0.23445548103884584</v>
      </c>
      <c r="AM20">
        <v>-0.50999998999999996</v>
      </c>
      <c r="AN20">
        <v>2.5299999710000001</v>
      </c>
      <c r="AO20">
        <v>-0.11736890712462644</v>
      </c>
      <c r="AP20">
        <v>-0.5</v>
      </c>
      <c r="AQ20">
        <v>2.5</v>
      </c>
      <c r="AR20">
        <v>-0.22350303276894734</v>
      </c>
      <c r="AS20">
        <v>-0.75999998999999996</v>
      </c>
      <c r="AT20">
        <v>2.460000038</v>
      </c>
      <c r="AU20">
        <v>-0.10232730508392036</v>
      </c>
      <c r="AV20">
        <v>-0.75</v>
      </c>
      <c r="AW20">
        <v>2.460000038</v>
      </c>
      <c r="AX20">
        <v>-0.19177626349456739</v>
      </c>
      <c r="AY20">
        <v>-0.02</v>
      </c>
      <c r="AZ20">
        <v>2.5699999330000001</v>
      </c>
      <c r="BA20">
        <v>-0.31834364800410297</v>
      </c>
      <c r="BB20">
        <v>-0.14000000100000001</v>
      </c>
      <c r="BC20">
        <v>2.5899999139999998</v>
      </c>
      <c r="BD20">
        <v>-6.5617607054539215E-2</v>
      </c>
      <c r="BE20">
        <v>-0.109999999</v>
      </c>
      <c r="BF20">
        <v>2.5499999519999998</v>
      </c>
      <c r="BG20">
        <v>-0.18014391760690862</v>
      </c>
      <c r="BH20">
        <v>-0.50999998999999996</v>
      </c>
      <c r="BI20">
        <v>2.539999962</v>
      </c>
      <c r="BJ20">
        <v>-0.18992724597230209</v>
      </c>
      <c r="BK20">
        <v>-7.9999998000000003E-2</v>
      </c>
      <c r="BL20">
        <v>2.5699999330000001</v>
      </c>
      <c r="BM20">
        <v>-0.37870030421686929</v>
      </c>
      <c r="BN20">
        <v>-0.56999999300000004</v>
      </c>
      <c r="BO20">
        <v>2.5099999899999998</v>
      </c>
      <c r="BP20">
        <v>-3.0481470072968874E-2</v>
      </c>
      <c r="BQ20">
        <v>-0.55000001200000004</v>
      </c>
      <c r="BR20">
        <v>2.5</v>
      </c>
      <c r="BS20">
        <v>-0.36238641116119563</v>
      </c>
      <c r="BT20">
        <v>-0.560000002</v>
      </c>
      <c r="BU20">
        <v>2.539999962</v>
      </c>
      <c r="BV20">
        <v>7.9720728215799605E-3</v>
      </c>
      <c r="BW20">
        <v>-0.52999997099999996</v>
      </c>
      <c r="BX20">
        <v>2.5199999809999998</v>
      </c>
      <c r="BY20">
        <v>101.61448761735198</v>
      </c>
      <c r="BZ20">
        <v>113.20304993632566</v>
      </c>
      <c r="CA20">
        <v>122.07306423532761</v>
      </c>
      <c r="CB20">
        <v>119.5304560180503</v>
      </c>
      <c r="CC20">
        <v>171.53289209806181</v>
      </c>
      <c r="CD20">
        <v>162.51441692932784</v>
      </c>
      <c r="CE20">
        <v>131.48668096339975</v>
      </c>
      <c r="CF20">
        <v>126.57721289487466</v>
      </c>
      <c r="CG20">
        <v>27.176319640996379</v>
      </c>
      <c r="CH20">
        <v>19.523042931451293</v>
      </c>
      <c r="CI20">
        <v>117.49964927710637</v>
      </c>
      <c r="CJ20">
        <v>132.46059109714906</v>
      </c>
      <c r="CK20">
        <v>92.449228435411683</v>
      </c>
      <c r="CL20">
        <v>86.919447518342182</v>
      </c>
      <c r="CM20">
        <v>162.53466119653257</v>
      </c>
      <c r="CN20">
        <v>127.97380064909393</v>
      </c>
      <c r="CO20">
        <v>116.34066983779185</v>
      </c>
      <c r="CP20">
        <v>62.147971301497748</v>
      </c>
      <c r="CQ20">
        <v>0.25632004696934296</v>
      </c>
      <c r="CR20">
        <v>2.6377643131319366</v>
      </c>
      <c r="CS20">
        <v>0.77562518173218065</v>
      </c>
      <c r="CT20">
        <v>0.7110047321796259</v>
      </c>
      <c r="CU20">
        <v>0.19307445390135713</v>
      </c>
      <c r="CV20">
        <v>0.20417321434868457</v>
      </c>
      <c r="CW20">
        <v>0.83887307906205899</v>
      </c>
      <c r="CX20">
        <v>0.73054948690393906</v>
      </c>
      <c r="CY20">
        <v>0.35048088395949262</v>
      </c>
      <c r="CZ20">
        <v>0.32390720316021077</v>
      </c>
      <c r="DA20">
        <v>0.39176203516499525</v>
      </c>
      <c r="DB20">
        <v>0.37179672260183089</v>
      </c>
      <c r="DC20">
        <v>0.35236472855129775</v>
      </c>
      <c r="DD20">
        <v>0.24678879529820852</v>
      </c>
      <c r="DE20">
        <v>0.24724603604295695</v>
      </c>
      <c r="DF20">
        <v>0.50154806988884382</v>
      </c>
      <c r="DG20">
        <v>0.497296646776828</v>
      </c>
      <c r="DH20">
        <v>0.25028072013201652</v>
      </c>
      <c r="DI20">
        <v>0.18833309677599494</v>
      </c>
      <c r="DJ20">
        <v>0.20013001705256078</v>
      </c>
      <c r="DK20">
        <v>0.24088960144195387</v>
      </c>
      <c r="DL20">
        <v>0.19031642686214256</v>
      </c>
      <c r="DM20">
        <v>0.36035845721214765</v>
      </c>
      <c r="DN20">
        <v>0.32558435847200995</v>
      </c>
      <c r="DO20">
        <v>0.34032040945894459</v>
      </c>
      <c r="DP20">
        <v>0.32649580741999024</v>
      </c>
      <c r="DQ20">
        <v>0.26046875973473321</v>
      </c>
      <c r="DR20">
        <v>0.69052018226287826</v>
      </c>
      <c r="DS20">
        <v>0.74615546032914182</v>
      </c>
      <c r="DT20">
        <v>9.7516969736356193E-2</v>
      </c>
      <c r="DU20">
        <v>0.16416276148525039</v>
      </c>
      <c r="DV20">
        <v>0.4983137053737382</v>
      </c>
      <c r="DW20">
        <v>0.5403841806657369</v>
      </c>
      <c r="DX20">
        <v>0.44968285396476931</v>
      </c>
      <c r="DY20">
        <v>0.48223253459305598</v>
      </c>
      <c r="DZ20">
        <v>1.1229553328798825</v>
      </c>
      <c r="EA20">
        <v>0.53395491165255249</v>
      </c>
      <c r="EB20">
        <v>0.54867430753017865</v>
      </c>
      <c r="EC20">
        <v>0.28051337323434422</v>
      </c>
      <c r="ED20">
        <v>0.30943560665739034</v>
      </c>
      <c r="EE20">
        <v>1.0250486644634431</v>
      </c>
      <c r="EF20">
        <v>0.91442965208984339</v>
      </c>
      <c r="EG20">
        <v>0.94450438356738342</v>
      </c>
      <c r="EH20">
        <v>0.53542455518922905</v>
      </c>
      <c r="EI20">
        <v>0.96539880092390973</v>
      </c>
      <c r="EJ20">
        <v>0.50102616974899761</v>
      </c>
      <c r="EK20">
        <v>0.52264246452759011</v>
      </c>
      <c r="EL20">
        <v>0.50851009128241798</v>
      </c>
      <c r="EM20">
        <v>0.55679864956459924</v>
      </c>
      <c r="EN20">
        <v>0.67308649057306513</v>
      </c>
      <c r="EO20">
        <v>0.64133663081906234</v>
      </c>
      <c r="EP20">
        <v>0.35009825727810495</v>
      </c>
      <c r="EQ20">
        <v>0.1264024137233779</v>
      </c>
      <c r="ER20">
        <v>0.52149975524732928</v>
      </c>
      <c r="ES20">
        <v>0.44057275792569695</v>
      </c>
      <c r="ET20">
        <v>0.48172645131393776</v>
      </c>
      <c r="EU20">
        <v>0.38330131330417028</v>
      </c>
      <c r="EV20">
        <v>1.0611447532766525</v>
      </c>
      <c r="EW20">
        <v>0.50493119852027846</v>
      </c>
      <c r="EX20">
        <v>0.49008437990496861</v>
      </c>
      <c r="EY20">
        <v>0.33166594860571402</v>
      </c>
      <c r="EZ20">
        <v>0.29010811010415899</v>
      </c>
      <c r="FA20">
        <v>0.95562829042924768</v>
      </c>
      <c r="FB20">
        <v>0.86822935163754833</v>
      </c>
      <c r="FC20">
        <v>0.85626429806124593</v>
      </c>
      <c r="FD20">
        <v>0.48416449583461973</v>
      </c>
      <c r="FE20">
        <v>0.89636224690660415</v>
      </c>
      <c r="FF20">
        <v>0.53557456749072718</v>
      </c>
      <c r="FG20">
        <v>0.43666822335856986</v>
      </c>
      <c r="FH20">
        <v>0.52577076234533093</v>
      </c>
      <c r="FI20">
        <v>0.45171008396032747</v>
      </c>
      <c r="FJ20">
        <v>0.36206295448275438</v>
      </c>
      <c r="FK20">
        <v>0.74885001943033835</v>
      </c>
      <c r="FL20">
        <v>0.68309747927464104</v>
      </c>
      <c r="FM20">
        <v>0.20269082886421472</v>
      </c>
      <c r="FN20">
        <v>0.38184006181984959</v>
      </c>
      <c r="FO20">
        <v>0.2519293014895494</v>
      </c>
      <c r="FP20">
        <v>0.40560967721572022</v>
      </c>
      <c r="FQ20">
        <v>0.46732036475871247</v>
      </c>
      <c r="FR20">
        <v>0.18434822197790174</v>
      </c>
      <c r="FS20">
        <v>0.27365331773854501</v>
      </c>
      <c r="FT20">
        <v>0.42219407184544483</v>
      </c>
      <c r="FU20">
        <v>0.46478815453698402</v>
      </c>
      <c r="FV20">
        <v>0.38447076222782151</v>
      </c>
      <c r="FW20">
        <v>0.23417729887246302</v>
      </c>
      <c r="FX20">
        <v>0.38587824465389264</v>
      </c>
      <c r="FY20">
        <v>0.22146676270910787</v>
      </c>
      <c r="FZ20">
        <v>0.33167519980856919</v>
      </c>
      <c r="GA20">
        <v>0.20806464100835986</v>
      </c>
      <c r="GB20">
        <v>0.37210391687832828</v>
      </c>
      <c r="GC20">
        <v>0.19141435059698694</v>
      </c>
      <c r="GD20">
        <v>0.3946614073374235</v>
      </c>
      <c r="GE20">
        <v>0.81194058296221894</v>
      </c>
      <c r="GF20">
        <v>0.66422418473413058</v>
      </c>
      <c r="GG20">
        <v>0.4435192088907019</v>
      </c>
      <c r="GH20">
        <v>0.21187081505265587</v>
      </c>
      <c r="GI20">
        <v>0.46829459043766719</v>
      </c>
      <c r="GJ20">
        <v>0.27214280771907484</v>
      </c>
      <c r="GK20">
        <v>0.47200328398215263</v>
      </c>
      <c r="GL20">
        <v>0.30270605201365341</v>
      </c>
      <c r="GM20">
        <v>0.21539885542276896</v>
      </c>
      <c r="GN20">
        <v>0.49520127604653508</v>
      </c>
      <c r="GO20">
        <v>0.44173515834326116</v>
      </c>
      <c r="GP20">
        <v>0.37039977611649449</v>
      </c>
      <c r="GQ20">
        <v>0.38153128442072015</v>
      </c>
      <c r="GR20">
        <v>0.23243291734590377</v>
      </c>
      <c r="GS20">
        <v>0.26089646912281839</v>
      </c>
      <c r="GT20">
        <v>0.32071481994672019</v>
      </c>
      <c r="GU20">
        <v>0.45671560099530784</v>
      </c>
      <c r="GV20">
        <v>0.22701588363028999</v>
      </c>
      <c r="GW20">
        <v>0.43659460325274013</v>
      </c>
      <c r="GX20">
        <v>0.20099883475332578</v>
      </c>
      <c r="GY20">
        <v>0.24122377867238229</v>
      </c>
      <c r="GZ20">
        <v>0.55390046239295587</v>
      </c>
      <c r="HA20">
        <v>0.60773380433621649</v>
      </c>
      <c r="HB20">
        <v>0.50592940686522658</v>
      </c>
      <c r="HC20">
        <v>0.55089465604828169</v>
      </c>
      <c r="HD20">
        <v>1.1809282325629999</v>
      </c>
      <c r="HE20">
        <v>0.59665736693628713</v>
      </c>
      <c r="HF20">
        <v>0.61148773995395678</v>
      </c>
      <c r="HG20">
        <v>0.33752143949491459</v>
      </c>
      <c r="HH20">
        <v>0.37143891385038624</v>
      </c>
      <c r="HI20">
        <v>1.0858749614136598</v>
      </c>
      <c r="HJ20">
        <v>0.97443906814477255</v>
      </c>
      <c r="HK20">
        <v>1.0072327159092371</v>
      </c>
      <c r="HL20">
        <v>0.60154256088249602</v>
      </c>
      <c r="HM20">
        <v>1.0268815929438335</v>
      </c>
      <c r="HN20">
        <v>0.55280806925696946</v>
      </c>
      <c r="HO20">
        <v>0.58763873940130884</v>
      </c>
      <c r="HP20">
        <v>0.56547113295212104</v>
      </c>
      <c r="HQ20">
        <v>0.62392921552316583</v>
      </c>
      <c r="HR20">
        <v>0.51539632253714984</v>
      </c>
      <c r="HS20">
        <v>0.4533854338671624</v>
      </c>
      <c r="HT20">
        <v>0.4722357763650093</v>
      </c>
      <c r="HU20">
        <v>0.39289208993085756</v>
      </c>
      <c r="HV20">
        <v>1.0820102916842496</v>
      </c>
      <c r="HW20">
        <v>0.50889827130797038</v>
      </c>
      <c r="HX20">
        <v>0.49365986355434893</v>
      </c>
      <c r="HY20">
        <v>0.28774015195836744</v>
      </c>
      <c r="HZ20">
        <v>0.25271152250622025</v>
      </c>
      <c r="IA20">
        <v>0.97901442216679213</v>
      </c>
      <c r="IB20">
        <v>0.88886276769930217</v>
      </c>
      <c r="IC20">
        <v>0.88022727917746879</v>
      </c>
      <c r="ID20">
        <v>0.49362395409751814</v>
      </c>
      <c r="IE20">
        <v>0.91935049991158069</v>
      </c>
      <c r="IF20">
        <v>0.52435940590739427</v>
      </c>
      <c r="IG20">
        <v>0.44240228342663873</v>
      </c>
      <c r="IH20">
        <v>0.52268236227983567</v>
      </c>
      <c r="II20">
        <v>0.46592328295989438</v>
      </c>
      <c r="IJ20">
        <v>0.35452350725874732</v>
      </c>
      <c r="IK20">
        <v>5.0278046372434937E-2</v>
      </c>
      <c r="IL20">
        <v>0.34668579019377432</v>
      </c>
      <c r="IM20">
        <v>0.66503896360033043</v>
      </c>
      <c r="IN20">
        <v>0.14287948644980891</v>
      </c>
      <c r="IO20">
        <v>0.25824263337372927</v>
      </c>
      <c r="IP20">
        <v>0.2465257004061335</v>
      </c>
      <c r="IQ20">
        <v>0.32532869435073858</v>
      </c>
      <c r="IR20">
        <v>0.57775821837375507</v>
      </c>
      <c r="IS20">
        <v>0.43657307141290008</v>
      </c>
      <c r="IT20">
        <v>0.54873262462963546</v>
      </c>
      <c r="IU20">
        <v>0.19377707320070683</v>
      </c>
      <c r="IV20">
        <v>0.52157965586269905</v>
      </c>
      <c r="IW20">
        <v>2.4746674866283808E-2</v>
      </c>
      <c r="IX20">
        <v>0.33558745049615568</v>
      </c>
      <c r="IY20">
        <v>1.424876142045974E-2</v>
      </c>
      <c r="IZ20">
        <v>0.37437584753774683</v>
      </c>
      <c r="JA20">
        <v>0.35705152963430853</v>
      </c>
      <c r="JB20">
        <v>6.051391700247305E-2</v>
      </c>
      <c r="JC20">
        <v>0.65654958610053404</v>
      </c>
      <c r="JD20">
        <v>0.22566608244807829</v>
      </c>
      <c r="JE20">
        <v>0.11537300822323178</v>
      </c>
      <c r="JF20">
        <v>0.31169006583832193</v>
      </c>
      <c r="JG20">
        <v>0.23672289612279571</v>
      </c>
      <c r="JH20">
        <v>0.55278772746153304</v>
      </c>
      <c r="JI20">
        <v>0.50926442914369974</v>
      </c>
      <c r="JJ20">
        <v>0.43448975494852843</v>
      </c>
      <c r="JK20">
        <v>0.17292841444656648</v>
      </c>
      <c r="JL20">
        <v>0.49609397518582404</v>
      </c>
      <c r="JM20">
        <v>0.36904160815751297</v>
      </c>
      <c r="JN20">
        <v>2.9646274944777694E-2</v>
      </c>
      <c r="JO20">
        <v>0.35250692023308056</v>
      </c>
      <c r="JP20">
        <v>2.1460424699969564E-2</v>
      </c>
      <c r="JQ20">
        <v>0.34069490986764228</v>
      </c>
      <c r="JR20">
        <v>0.71297594521862184</v>
      </c>
      <c r="JS20">
        <v>0.16605134383425568</v>
      </c>
      <c r="JT20">
        <v>0.27131397274533697</v>
      </c>
      <c r="JU20">
        <v>0.20692451130690784</v>
      </c>
      <c r="JV20">
        <v>0.29597621775983768</v>
      </c>
      <c r="JW20">
        <v>0.62410925268824646</v>
      </c>
      <c r="JX20">
        <v>0.48542811201623054</v>
      </c>
      <c r="JY20">
        <v>0.58862806607874762</v>
      </c>
      <c r="JZ20">
        <v>0.21008212914882746</v>
      </c>
      <c r="KA20">
        <v>0.56721566455413353</v>
      </c>
      <c r="KB20">
        <v>5.7395006473094173E-2</v>
      </c>
      <c r="KC20">
        <v>0.33708067089128918</v>
      </c>
      <c r="KD20">
        <v>6.0930562371221172E-2</v>
      </c>
      <c r="KE20">
        <v>0.37783016694265315</v>
      </c>
      <c r="KF20">
        <v>0.71116274214650665</v>
      </c>
      <c r="KG20">
        <v>0.23381674544889638</v>
      </c>
      <c r="KH20">
        <v>0.14177064572572673</v>
      </c>
      <c r="KI20">
        <v>0.26658614468147734</v>
      </c>
      <c r="KJ20">
        <v>0.18183086065265688</v>
      </c>
      <c r="KK20">
        <v>0.60728174439924254</v>
      </c>
      <c r="KL20">
        <v>0.55333080771635945</v>
      </c>
      <c r="KM20">
        <v>0.49313677574979981</v>
      </c>
      <c r="KN20">
        <v>0.1857529777968531</v>
      </c>
      <c r="KO20">
        <v>0.54968643820774477</v>
      </c>
      <c r="KP20">
        <v>0.36120138563365722</v>
      </c>
      <c r="KQ20">
        <v>5.50859217520853E-2</v>
      </c>
      <c r="KR20">
        <v>0.34639953010399316</v>
      </c>
      <c r="KS20">
        <v>7.4975700060098141E-2</v>
      </c>
      <c r="KT20">
        <v>0.59041578726260535</v>
      </c>
      <c r="KU20">
        <v>0.59200376358307549</v>
      </c>
      <c r="KV20">
        <v>0.84480884721678129</v>
      </c>
      <c r="KW20">
        <v>0.84381890657425485</v>
      </c>
      <c r="KX20">
        <v>0.1072328486685874</v>
      </c>
      <c r="KY20">
        <v>0.24233635704056536</v>
      </c>
      <c r="KZ20">
        <v>0.2479497260156647</v>
      </c>
      <c r="LA20">
        <v>0.59178154202007216</v>
      </c>
      <c r="LB20">
        <v>0.16499966542111313</v>
      </c>
      <c r="LC20">
        <v>0.66913871121329294</v>
      </c>
      <c r="LD20">
        <v>0.66121748728340624</v>
      </c>
      <c r="LE20">
        <v>0.654672015228011</v>
      </c>
      <c r="LF20">
        <v>0.65363700323049367</v>
      </c>
      <c r="LG20">
        <v>0.12128175399032991</v>
      </c>
      <c r="LH20">
        <v>0.2598460058248141</v>
      </c>
      <c r="LI20">
        <v>0.28276819181297669</v>
      </c>
      <c r="LJ20">
        <v>0.49347897905604177</v>
      </c>
      <c r="LK20">
        <v>0.38410572708148233</v>
      </c>
      <c r="LL20">
        <v>0.43463343144716904</v>
      </c>
      <c r="LM20">
        <v>5.522450309800369E-2</v>
      </c>
      <c r="LN20">
        <v>0.43414600516202245</v>
      </c>
      <c r="LO20">
        <v>0.15750101146868753</v>
      </c>
      <c r="LP20">
        <v>0.21001285001044351</v>
      </c>
      <c r="LQ20">
        <v>0.13771827729814867</v>
      </c>
      <c r="LR20">
        <v>0.24345660375259925</v>
      </c>
      <c r="LS20">
        <v>0.2836625537258769</v>
      </c>
      <c r="LT20">
        <v>0.25362619492464183</v>
      </c>
      <c r="LU20">
        <v>0.49075089944081396</v>
      </c>
      <c r="LV20">
        <v>0.42200809266124284</v>
      </c>
      <c r="LW20">
        <v>0.39658314769912562</v>
      </c>
      <c r="LX20">
        <v>7.5104585086745404E-2</v>
      </c>
      <c r="LY20">
        <v>0.43193136588622344</v>
      </c>
      <c r="LZ20">
        <v>0.27072882729067416</v>
      </c>
      <c r="MA20">
        <v>0.10024683494956788</v>
      </c>
      <c r="MB20">
        <v>0.25540864214883496</v>
      </c>
      <c r="MC20">
        <v>0.13042376606231132</v>
      </c>
      <c r="MD20">
        <v>0.12158765060644898</v>
      </c>
      <c r="ME20">
        <v>0.74880341211068269</v>
      </c>
      <c r="MF20">
        <v>0.64054250164856219</v>
      </c>
      <c r="MG20">
        <v>0.67492798169362278</v>
      </c>
      <c r="MH20">
        <v>0.26604511028703515</v>
      </c>
      <c r="MI20">
        <v>0.68965737832566165</v>
      </c>
      <c r="MJ20">
        <v>0.25037209733690818</v>
      </c>
      <c r="MK20">
        <v>0.28802310911730583</v>
      </c>
      <c r="ML20">
        <v>0.25629782643177124</v>
      </c>
      <c r="MM20">
        <v>0.33178415635492503</v>
      </c>
      <c r="MN20">
        <v>0.74364043264252422</v>
      </c>
      <c r="MO20">
        <v>0.66004774596132465</v>
      </c>
      <c r="MP20">
        <v>0.64733885078018893</v>
      </c>
      <c r="MQ20">
        <v>0.26467984023071872</v>
      </c>
      <c r="MR20">
        <v>0.68459749431593664</v>
      </c>
      <c r="MS20">
        <v>0.33358961669953596</v>
      </c>
      <c r="MT20">
        <v>0.21624480610738941</v>
      </c>
      <c r="MU20">
        <v>0.33185949697683398</v>
      </c>
      <c r="MV20">
        <v>0.25331000510509738</v>
      </c>
      <c r="MW20">
        <v>0.17555427167000234</v>
      </c>
      <c r="MX20">
        <v>0.15625621797148881</v>
      </c>
      <c r="MY20">
        <v>0.49105529213200727</v>
      </c>
      <c r="MZ20">
        <v>6.0028481788211567E-2</v>
      </c>
      <c r="NA20">
        <v>0.58398679990215197</v>
      </c>
      <c r="NB20">
        <v>0.5584048833283255</v>
      </c>
      <c r="NC20">
        <v>0.56710477242466362</v>
      </c>
      <c r="ND20">
        <v>0.54999942134612456</v>
      </c>
      <c r="NE20">
        <v>0.25762462780961382</v>
      </c>
      <c r="NF20">
        <v>0.39811952042302523</v>
      </c>
      <c r="NG20">
        <v>0.14314598111995139</v>
      </c>
      <c r="NH20">
        <v>0.44152339338838203</v>
      </c>
      <c r="NI20">
        <v>0.50898391627168671</v>
      </c>
      <c r="NJ20">
        <v>0.42525258497334745</v>
      </c>
      <c r="NK20">
        <v>0.51330489660433831</v>
      </c>
      <c r="NL20">
        <v>0.41619258572052659</v>
      </c>
      <c r="NM20">
        <v>0.12943293872838149</v>
      </c>
      <c r="NN20">
        <v>0.55787163998758782</v>
      </c>
      <c r="NO20">
        <v>0.4442235414315524</v>
      </c>
      <c r="NP20">
        <v>0.53913980152729868</v>
      </c>
      <c r="NQ20">
        <v>0.42745223794509635</v>
      </c>
      <c r="NR20">
        <v>0.43115624185891821</v>
      </c>
      <c r="NS20">
        <v>0.20958205396360868</v>
      </c>
      <c r="NT20">
        <v>0.15999639659020826</v>
      </c>
      <c r="NU20">
        <v>0.18897705590066879</v>
      </c>
      <c r="NV20">
        <v>0.19023045059845686</v>
      </c>
      <c r="NW20">
        <v>0.5285217647164685</v>
      </c>
      <c r="NX20">
        <v>0.50122146724990257</v>
      </c>
      <c r="NY20">
        <v>0.51092285695362161</v>
      </c>
      <c r="NZ20">
        <v>0.49412965027317024</v>
      </c>
      <c r="OA20">
        <v>0.34893603352554131</v>
      </c>
      <c r="OB20">
        <v>3.558287856024063E-2</v>
      </c>
      <c r="OC20">
        <v>0.38886440920270043</v>
      </c>
      <c r="OD20">
        <v>0.33445610575796164</v>
      </c>
      <c r="OE20">
        <v>4.7735477803672849E-2</v>
      </c>
      <c r="OF20">
        <v>0.37210940294222772</v>
      </c>
      <c r="OG20">
        <v>1.3024958639620321</v>
      </c>
      <c r="OH20">
        <v>0.71523258319906313</v>
      </c>
      <c r="OI20">
        <v>0.61212679343995968</v>
      </c>
      <c r="OJ20">
        <v>0.61697854492430981</v>
      </c>
      <c r="OK20">
        <v>0.18224888283238588</v>
      </c>
      <c r="OL20">
        <v>0.27893558603281832</v>
      </c>
    </row>
    <row r="21" spans="1:402" x14ac:dyDescent="0.3">
      <c r="A21" t="s">
        <v>65</v>
      </c>
      <c r="B21">
        <v>-0.19481733986296071</v>
      </c>
      <c r="C21">
        <v>-0.25999999000000001</v>
      </c>
      <c r="D21">
        <v>2.539999962</v>
      </c>
      <c r="E21">
        <v>-0.20302238051711188</v>
      </c>
      <c r="F21">
        <v>-1.039999962</v>
      </c>
      <c r="G21">
        <v>2.4700000289999999</v>
      </c>
      <c r="H21">
        <v>-5.7145000776439366E-2</v>
      </c>
      <c r="I21">
        <v>-0.980000019</v>
      </c>
      <c r="J21">
        <v>2.6099998950000001</v>
      </c>
      <c r="K21">
        <v>-0.35986081742275516</v>
      </c>
      <c r="L21">
        <v>-0.36000001399999998</v>
      </c>
      <c r="M21">
        <v>2.5499999519999998</v>
      </c>
      <c r="N21">
        <v>3.1373466561713127E-4</v>
      </c>
      <c r="O21">
        <v>-0.33000001299999998</v>
      </c>
      <c r="P21">
        <v>2.5199999809999998</v>
      </c>
      <c r="Q21">
        <v>-0.23451336531881911</v>
      </c>
      <c r="R21">
        <v>-1.0900000329999999</v>
      </c>
      <c r="S21">
        <v>2.3900001049999999</v>
      </c>
      <c r="T21">
        <v>-8.7296978607072057E-2</v>
      </c>
      <c r="U21">
        <v>-1.0499999520000001</v>
      </c>
      <c r="V21">
        <v>2.5699999330000001</v>
      </c>
      <c r="W21">
        <v>-0.37353417462897759</v>
      </c>
      <c r="X21">
        <v>-0.56999999300000004</v>
      </c>
      <c r="Y21">
        <v>2.4900000100000002</v>
      </c>
      <c r="Z21">
        <v>-2.5349253967617391E-2</v>
      </c>
      <c r="AA21">
        <v>-0.560000002</v>
      </c>
      <c r="AB21">
        <v>2.4900000100000002</v>
      </c>
      <c r="AC21">
        <v>-0.3677520626082425</v>
      </c>
      <c r="AD21">
        <v>-0.62000000499999997</v>
      </c>
      <c r="AE21">
        <v>2.4900000100000002</v>
      </c>
      <c r="AF21">
        <v>-3.5032337077833695E-2</v>
      </c>
      <c r="AG21">
        <v>-0.58999997400000004</v>
      </c>
      <c r="AH21">
        <v>2.5</v>
      </c>
      <c r="AI21">
        <v>-0.23435033113995785</v>
      </c>
      <c r="AJ21">
        <v>7.9999998000000003E-2</v>
      </c>
      <c r="AK21">
        <v>2.5299999710000001</v>
      </c>
      <c r="AL21">
        <v>-0.24276645524202548</v>
      </c>
      <c r="AM21">
        <v>-0.50999998999999996</v>
      </c>
      <c r="AN21">
        <v>2.5099999899999998</v>
      </c>
      <c r="AO21">
        <v>-0.12585040284827134</v>
      </c>
      <c r="AP21">
        <v>-0.49000000999999999</v>
      </c>
      <c r="AQ21">
        <v>2.4800000190000002</v>
      </c>
      <c r="AR21">
        <v>-0.22485215597817679</v>
      </c>
      <c r="AS21">
        <v>-0.75999998999999996</v>
      </c>
      <c r="AT21">
        <v>2.4500000480000002</v>
      </c>
      <c r="AU21">
        <v>-0.11730256977043207</v>
      </c>
      <c r="AV21">
        <v>-0.75</v>
      </c>
      <c r="AW21">
        <v>2.4400000569999998</v>
      </c>
      <c r="AX21">
        <v>-0.20129012206581851</v>
      </c>
      <c r="AY21">
        <v>-0.02</v>
      </c>
      <c r="AZ21">
        <v>2.5499999519999998</v>
      </c>
      <c r="BA21">
        <v>-0.32826031191002264</v>
      </c>
      <c r="BB21">
        <v>-0.14000000100000001</v>
      </c>
      <c r="BC21">
        <v>2.5599999430000002</v>
      </c>
      <c r="BD21">
        <v>-7.4777341058117425E-2</v>
      </c>
      <c r="BE21">
        <v>-0.10000000100000001</v>
      </c>
      <c r="BF21">
        <v>2.5199999809999998</v>
      </c>
      <c r="BG21">
        <v>-0.188364237494963</v>
      </c>
      <c r="BH21">
        <v>-0.50999998999999996</v>
      </c>
      <c r="BI21">
        <v>2.5199999809999998</v>
      </c>
      <c r="BJ21">
        <v>-0.19917227309939625</v>
      </c>
      <c r="BK21">
        <v>-7.9999998000000003E-2</v>
      </c>
      <c r="BL21">
        <v>2.5499999519999998</v>
      </c>
      <c r="BM21">
        <v>-0.38779919115676947</v>
      </c>
      <c r="BN21">
        <v>-0.56999999300000004</v>
      </c>
      <c r="BO21">
        <v>2.460000038</v>
      </c>
      <c r="BP21">
        <v>-4.4511807412459171E-2</v>
      </c>
      <c r="BQ21">
        <v>-0.55000001200000004</v>
      </c>
      <c r="BR21">
        <v>2.4700000289999999</v>
      </c>
      <c r="BS21">
        <v>-0.37067377165730475</v>
      </c>
      <c r="BT21">
        <v>-0.55000001200000004</v>
      </c>
      <c r="BU21">
        <v>2.4900000100000002</v>
      </c>
      <c r="BV21">
        <v>-5.5822797208326816E-3</v>
      </c>
      <c r="BW21">
        <v>-0.52999997099999996</v>
      </c>
      <c r="BX21">
        <v>2.4900000100000002</v>
      </c>
      <c r="BY21">
        <v>102.170716092492</v>
      </c>
      <c r="BZ21">
        <v>111.70062033398105</v>
      </c>
      <c r="CA21">
        <v>121.07853426854049</v>
      </c>
      <c r="CB21">
        <v>117.99651954298774</v>
      </c>
      <c r="CC21">
        <v>164.61496407634456</v>
      </c>
      <c r="CD21">
        <v>160.50551178809798</v>
      </c>
      <c r="CE21">
        <v>165.58368646284555</v>
      </c>
      <c r="CF21">
        <v>148.76283458632247</v>
      </c>
      <c r="CG21">
        <v>49.221259437256137</v>
      </c>
      <c r="CH21">
        <v>39.668360786587868</v>
      </c>
      <c r="CI21">
        <v>163.06622350586065</v>
      </c>
      <c r="CJ21">
        <v>158.27257869215819</v>
      </c>
      <c r="CK21">
        <v>90.640204477660291</v>
      </c>
      <c r="CL21">
        <v>86.479842344570685</v>
      </c>
      <c r="CM21">
        <v>162.88209623281432</v>
      </c>
      <c r="CN21">
        <v>133.93538435219349</v>
      </c>
      <c r="CO21">
        <v>118.01933745057258</v>
      </c>
      <c r="CP21">
        <v>120.57158128309241</v>
      </c>
      <c r="CQ21">
        <v>0.27202929974279288</v>
      </c>
      <c r="CR21">
        <v>2.6377643131319366</v>
      </c>
      <c r="CS21">
        <v>0.78317767437034447</v>
      </c>
      <c r="CT21">
        <v>0.7363787784350927</v>
      </c>
      <c r="CU21">
        <v>0.19323393616296036</v>
      </c>
      <c r="CV21">
        <v>0.20826938974961801</v>
      </c>
      <c r="CW21">
        <v>0.84437894509338307</v>
      </c>
      <c r="CX21">
        <v>0.79784745804232471</v>
      </c>
      <c r="CY21">
        <v>0.36130278726960591</v>
      </c>
      <c r="CZ21">
        <v>0.34816581471625541</v>
      </c>
      <c r="DA21">
        <v>0.4025002165601777</v>
      </c>
      <c r="DB21">
        <v>0.3688241227401548</v>
      </c>
      <c r="DC21">
        <v>0.34243663510101746</v>
      </c>
      <c r="DD21">
        <v>0.25631838791946948</v>
      </c>
      <c r="DE21">
        <v>0.2475003853758449</v>
      </c>
      <c r="DF21">
        <v>0.50892246432937327</v>
      </c>
      <c r="DG21">
        <v>0.5060716652634355</v>
      </c>
      <c r="DH21">
        <v>0.24029542631820075</v>
      </c>
      <c r="DI21">
        <v>0.18057414928154431</v>
      </c>
      <c r="DJ21">
        <v>0.20102138451684007</v>
      </c>
      <c r="DK21">
        <v>0.25088172864952163</v>
      </c>
      <c r="DL21">
        <v>0.18033014823787502</v>
      </c>
      <c r="DM21">
        <v>0.37382079213012154</v>
      </c>
      <c r="DN21">
        <v>0.3340535233540185</v>
      </c>
      <c r="DO21">
        <v>0.34281991272888679</v>
      </c>
      <c r="DP21">
        <v>0.33348147313905974</v>
      </c>
      <c r="DQ21">
        <v>0.21090321372616783</v>
      </c>
      <c r="DR21">
        <v>0.70242310059608248</v>
      </c>
      <c r="DS21">
        <v>0.740233408133954</v>
      </c>
      <c r="DT21">
        <v>9.945691058841595E-2</v>
      </c>
      <c r="DU21">
        <v>0.15327214113220181</v>
      </c>
      <c r="DV21">
        <v>0.50037410207888311</v>
      </c>
      <c r="DW21">
        <v>0.5122184111664424</v>
      </c>
      <c r="DX21">
        <v>0.45159255007345639</v>
      </c>
      <c r="DY21">
        <v>0.48126982260965784</v>
      </c>
      <c r="DZ21">
        <v>1.122043378809497</v>
      </c>
      <c r="EA21">
        <v>0.5329911431494353</v>
      </c>
      <c r="EB21">
        <v>0.55547768734425551</v>
      </c>
      <c r="EC21">
        <v>0.28156086847550688</v>
      </c>
      <c r="ED21">
        <v>0.30388791064214588</v>
      </c>
      <c r="EE21">
        <v>1.0231338675263122</v>
      </c>
      <c r="EF21">
        <v>0.91311798458883964</v>
      </c>
      <c r="EG21">
        <v>0.95002458495864361</v>
      </c>
      <c r="EH21">
        <v>0.53255499873427237</v>
      </c>
      <c r="EI21">
        <v>0.96333521781731579</v>
      </c>
      <c r="EJ21">
        <v>0.50511626427008349</v>
      </c>
      <c r="EK21">
        <v>0.51500053668512613</v>
      </c>
      <c r="EL21">
        <v>0.51827303536962521</v>
      </c>
      <c r="EM21">
        <v>0.5472500191525308</v>
      </c>
      <c r="EN21">
        <v>0.69255820333589968</v>
      </c>
      <c r="EO21">
        <v>0.65871199973782746</v>
      </c>
      <c r="EP21">
        <v>0.30324816144617073</v>
      </c>
      <c r="EQ21">
        <v>8.6076299566750128E-2</v>
      </c>
      <c r="ER21">
        <v>0.53160333243039926</v>
      </c>
      <c r="ES21">
        <v>0.43796227713713448</v>
      </c>
      <c r="ET21">
        <v>0.49038426701903781</v>
      </c>
      <c r="EU21">
        <v>0.40581890283211386</v>
      </c>
      <c r="EV21">
        <v>1.0776835124419644</v>
      </c>
      <c r="EW21">
        <v>0.5151265209809428</v>
      </c>
      <c r="EX21">
        <v>0.5115861695295012</v>
      </c>
      <c r="EY21">
        <v>0.31957104641360096</v>
      </c>
      <c r="EZ21">
        <v>0.29226509673119316</v>
      </c>
      <c r="FA21">
        <v>0.97261392424308502</v>
      </c>
      <c r="FB21">
        <v>0.8840834448009206</v>
      </c>
      <c r="FC21">
        <v>0.88476602309526831</v>
      </c>
      <c r="FD21">
        <v>0.49620409093940399</v>
      </c>
      <c r="FE21">
        <v>0.91311104310675328</v>
      </c>
      <c r="FF21">
        <v>0.54766063582851443</v>
      </c>
      <c r="FG21">
        <v>0.45239315431888411</v>
      </c>
      <c r="FH21">
        <v>0.54552751405413036</v>
      </c>
      <c r="FI21">
        <v>0.46857094425782936</v>
      </c>
      <c r="FJ21">
        <v>0.36266472987052439</v>
      </c>
      <c r="FK21">
        <v>0.75776774972874927</v>
      </c>
      <c r="FL21">
        <v>0.74215292218648987</v>
      </c>
      <c r="FM21">
        <v>0.21883085915220629</v>
      </c>
      <c r="FN21">
        <v>0.39433231458403728</v>
      </c>
      <c r="FO21">
        <v>0.26694992060418538</v>
      </c>
      <c r="FP21">
        <v>0.40114027277648767</v>
      </c>
      <c r="FQ21">
        <v>0.45798787316581296</v>
      </c>
      <c r="FR21">
        <v>0.19445071204424508</v>
      </c>
      <c r="FS21">
        <v>0.27669633844582447</v>
      </c>
      <c r="FT21">
        <v>0.43385170307959664</v>
      </c>
      <c r="FU21">
        <v>0.47226525331023134</v>
      </c>
      <c r="FV21">
        <v>0.37515953266041713</v>
      </c>
      <c r="FW21">
        <v>0.22248280268070267</v>
      </c>
      <c r="FX21">
        <v>0.38700464275787178</v>
      </c>
      <c r="FY21">
        <v>0.22980658821480951</v>
      </c>
      <c r="FZ21">
        <v>0.32283249098682792</v>
      </c>
      <c r="GA21">
        <v>0.2301749952251749</v>
      </c>
      <c r="GB21">
        <v>0.3767558692767502</v>
      </c>
      <c r="GC21">
        <v>0.19954175567855922</v>
      </c>
      <c r="GD21">
        <v>0.39750881838799207</v>
      </c>
      <c r="GE21">
        <v>0.8060048170123526</v>
      </c>
      <c r="GF21">
        <v>0.7270320106021162</v>
      </c>
      <c r="GG21">
        <v>0.44526649092868054</v>
      </c>
      <c r="GH21">
        <v>0.23336362652648004</v>
      </c>
      <c r="GI21">
        <v>0.46954491238095936</v>
      </c>
      <c r="GJ21">
        <v>0.26315266243702545</v>
      </c>
      <c r="GK21">
        <v>0.472511621656445</v>
      </c>
      <c r="GL21">
        <v>0.30263504467516017</v>
      </c>
      <c r="GM21">
        <v>0.20764726242988318</v>
      </c>
      <c r="GN21">
        <v>0.4904076356964866</v>
      </c>
      <c r="GO21">
        <v>0.44343384172748856</v>
      </c>
      <c r="GP21">
        <v>0.37100420667290313</v>
      </c>
      <c r="GQ21">
        <v>0.38165548024768664</v>
      </c>
      <c r="GR21">
        <v>0.24194767032014955</v>
      </c>
      <c r="GS21">
        <v>0.26076688612365867</v>
      </c>
      <c r="GT21">
        <v>0.32123927694792248</v>
      </c>
      <c r="GU21">
        <v>0.4602516993454962</v>
      </c>
      <c r="GV21">
        <v>0.23002026863430036</v>
      </c>
      <c r="GW21">
        <v>0.43235601958073955</v>
      </c>
      <c r="GX21">
        <v>0.20232336603973303</v>
      </c>
      <c r="GY21">
        <v>0.23595043775441238</v>
      </c>
      <c r="GZ21">
        <v>0.54747311168792756</v>
      </c>
      <c r="HA21">
        <v>0.57848910044818291</v>
      </c>
      <c r="HB21">
        <v>0.4986507372654656</v>
      </c>
      <c r="HC21">
        <v>0.54944764675817404</v>
      </c>
      <c r="HD21">
        <v>1.1783463249826691</v>
      </c>
      <c r="HE21">
        <v>0.59234123254530879</v>
      </c>
      <c r="HF21">
        <v>0.61636649124760468</v>
      </c>
      <c r="HG21">
        <v>0.33554934138801229</v>
      </c>
      <c r="HH21">
        <v>0.36309556349959593</v>
      </c>
      <c r="HI21">
        <v>1.0824064881329345</v>
      </c>
      <c r="HJ21">
        <v>0.96963317585321984</v>
      </c>
      <c r="HK21">
        <v>1.0111951486071478</v>
      </c>
      <c r="HL21">
        <v>0.59617930158545407</v>
      </c>
      <c r="HM21">
        <v>1.0232052651053387</v>
      </c>
      <c r="HN21">
        <v>0.54662288336917297</v>
      </c>
      <c r="HO21">
        <v>0.57801436186901956</v>
      </c>
      <c r="HP21">
        <v>0.56580885459161112</v>
      </c>
      <c r="HQ21">
        <v>0.61319612881449725</v>
      </c>
      <c r="HR21">
        <v>0.56456326545967406</v>
      </c>
      <c r="HS21">
        <v>0.50033734546605069</v>
      </c>
      <c r="HT21">
        <v>0.51957193557977355</v>
      </c>
      <c r="HU21">
        <v>0.46822170297219756</v>
      </c>
      <c r="HV21">
        <v>1.1402300524241435</v>
      </c>
      <c r="HW21">
        <v>0.56512893244387263</v>
      </c>
      <c r="HX21">
        <v>0.56849475466422095</v>
      </c>
      <c r="HY21">
        <v>0.34266802766177473</v>
      </c>
      <c r="HZ21">
        <v>0.32832952115379527</v>
      </c>
      <c r="IA21">
        <v>1.0364817109412057</v>
      </c>
      <c r="IB21">
        <v>0.94141555044330527</v>
      </c>
      <c r="IC21">
        <v>0.95139720591578469</v>
      </c>
      <c r="ID21">
        <v>0.55164711997717875</v>
      </c>
      <c r="IE21">
        <v>0.97663503496329007</v>
      </c>
      <c r="IF21">
        <v>0.57688951913453601</v>
      </c>
      <c r="IG21">
        <v>0.51169374793343447</v>
      </c>
      <c r="IH21">
        <v>0.58026057467265857</v>
      </c>
      <c r="II21">
        <v>0.5324258257579878</v>
      </c>
      <c r="IJ21">
        <v>0.3483284926559379</v>
      </c>
      <c r="IK21">
        <v>5.0333229773385953E-2</v>
      </c>
      <c r="IL21">
        <v>0.33923958062923826</v>
      </c>
      <c r="IM21">
        <v>0.66593702965699209</v>
      </c>
      <c r="IN21">
        <v>0.14525906509979011</v>
      </c>
      <c r="IO21">
        <v>0.26047504276517042</v>
      </c>
      <c r="IP21">
        <v>0.24455334487607916</v>
      </c>
      <c r="IQ21">
        <v>0.31710350541800714</v>
      </c>
      <c r="IR21">
        <v>0.579454915401866</v>
      </c>
      <c r="IS21">
        <v>0.43800651409025798</v>
      </c>
      <c r="IT21">
        <v>0.55772362003530696</v>
      </c>
      <c r="IU21">
        <v>0.19694645017927015</v>
      </c>
      <c r="IV21">
        <v>0.52354757266652929</v>
      </c>
      <c r="IW21">
        <v>3.321880516422842E-2</v>
      </c>
      <c r="IX21">
        <v>0.33023584997507799</v>
      </c>
      <c r="IY21">
        <v>2.0203493390023315E-2</v>
      </c>
      <c r="IZ21">
        <v>0.37011970864369675</v>
      </c>
      <c r="JA21">
        <v>0.34762002779613915</v>
      </c>
      <c r="JB21">
        <v>3.3072045877451238E-2</v>
      </c>
      <c r="JC21">
        <v>0.67444899520957113</v>
      </c>
      <c r="JD21">
        <v>0.22398714206399664</v>
      </c>
      <c r="JE21">
        <v>0.12288400883081377</v>
      </c>
      <c r="JF21">
        <v>0.2853093059657123</v>
      </c>
      <c r="JG21">
        <v>0.21692258256607222</v>
      </c>
      <c r="JH21">
        <v>0.57109997747080321</v>
      </c>
      <c r="JI21">
        <v>0.52254674478346119</v>
      </c>
      <c r="JJ21">
        <v>0.46361960158456078</v>
      </c>
      <c r="JK21">
        <v>0.17312967485218045</v>
      </c>
      <c r="JL21">
        <v>0.51401793632137982</v>
      </c>
      <c r="JM21">
        <v>0.36382682021591145</v>
      </c>
      <c r="JN21">
        <v>2.9448302065261531E-2</v>
      </c>
      <c r="JO21">
        <v>0.34546927839912955</v>
      </c>
      <c r="JP21">
        <v>3.5926802402579797E-2</v>
      </c>
      <c r="JQ21">
        <v>0.33421911587614439</v>
      </c>
      <c r="JR21">
        <v>0.71371984912760966</v>
      </c>
      <c r="JS21">
        <v>0.16769437840518919</v>
      </c>
      <c r="JT21">
        <v>0.27480249546652402</v>
      </c>
      <c r="JU21">
        <v>0.20401072539178711</v>
      </c>
      <c r="JV21">
        <v>0.28657449723015954</v>
      </c>
      <c r="JW21">
        <v>0.62554742161498256</v>
      </c>
      <c r="JX21">
        <v>0.48668222983093889</v>
      </c>
      <c r="JY21">
        <v>0.59760705307699813</v>
      </c>
      <c r="JZ21">
        <v>0.21255585938494753</v>
      </c>
      <c r="KA21">
        <v>0.56887533434914384</v>
      </c>
      <c r="KB21">
        <v>6.1659442772718072E-2</v>
      </c>
      <c r="KC21">
        <v>0.33133708038647824</v>
      </c>
      <c r="KD21">
        <v>7.00609406428961E-2</v>
      </c>
      <c r="KE21">
        <v>0.37318488414821238</v>
      </c>
      <c r="KF21">
        <v>0.69966250685380493</v>
      </c>
      <c r="KG21">
        <v>0.22283056587787675</v>
      </c>
      <c r="KH21">
        <v>0.13655736197761434</v>
      </c>
      <c r="KI21">
        <v>0.25967588314543488</v>
      </c>
      <c r="KJ21">
        <v>0.18965334868464154</v>
      </c>
      <c r="KK21">
        <v>0.5958536872665251</v>
      </c>
      <c r="KL21">
        <v>0.5404466801491068</v>
      </c>
      <c r="KM21">
        <v>0.49201589214312369</v>
      </c>
      <c r="KN21">
        <v>0.17409959323768989</v>
      </c>
      <c r="KO21">
        <v>0.53809096751122432</v>
      </c>
      <c r="KP21">
        <v>0.35559028324287906</v>
      </c>
      <c r="KQ21">
        <v>5.0890623673004183E-2</v>
      </c>
      <c r="KR21">
        <v>0.33816441173867912</v>
      </c>
      <c r="KS21">
        <v>6.7581846958563993E-2</v>
      </c>
      <c r="KT21">
        <v>0.59039886197798686</v>
      </c>
      <c r="KU21">
        <v>0.58238495753178876</v>
      </c>
      <c r="KV21">
        <v>0.84385436116157497</v>
      </c>
      <c r="KW21">
        <v>0.84303034325083748</v>
      </c>
      <c r="KX21">
        <v>0.10720529960793058</v>
      </c>
      <c r="KY21">
        <v>0.24107899611586808</v>
      </c>
      <c r="KZ21">
        <v>0.24075618082130157</v>
      </c>
      <c r="LA21">
        <v>0.59187389404224144</v>
      </c>
      <c r="LB21">
        <v>0.16503785543779187</v>
      </c>
      <c r="LC21">
        <v>0.67152552562092804</v>
      </c>
      <c r="LD21">
        <v>0.66071073150891046</v>
      </c>
      <c r="LE21">
        <v>0.64582047808542609</v>
      </c>
      <c r="LF21">
        <v>0.65271339836876785</v>
      </c>
      <c r="LG21">
        <v>0.12234933905559228</v>
      </c>
      <c r="LH21">
        <v>0.25772255461662269</v>
      </c>
      <c r="LI21">
        <v>0.27971625261617128</v>
      </c>
      <c r="LJ21">
        <v>0.49337640131419458</v>
      </c>
      <c r="LK21">
        <v>0.3830263524719551</v>
      </c>
      <c r="LL21">
        <v>0.44319333623633633</v>
      </c>
      <c r="LM21">
        <v>5.5313661204072162E-2</v>
      </c>
      <c r="LN21">
        <v>0.43405119835877215</v>
      </c>
      <c r="LO21">
        <v>0.16472549907928094</v>
      </c>
      <c r="LP21">
        <v>0.20616717494797121</v>
      </c>
      <c r="LQ21">
        <v>0.13550012012009161</v>
      </c>
      <c r="LR21">
        <v>0.238864672058613</v>
      </c>
      <c r="LS21">
        <v>0.28913895376236659</v>
      </c>
      <c r="LT21">
        <v>0.2631977530495429</v>
      </c>
      <c r="LU21">
        <v>0.48113527334381423</v>
      </c>
      <c r="LV21">
        <v>0.4121525996841367</v>
      </c>
      <c r="LW21">
        <v>0.39535864935602755</v>
      </c>
      <c r="LX21">
        <v>7.6863357214187009E-2</v>
      </c>
      <c r="LY21">
        <v>0.42234594483329346</v>
      </c>
      <c r="LZ21">
        <v>0.27462185677088963</v>
      </c>
      <c r="MA21">
        <v>0.10156754967739864</v>
      </c>
      <c r="MB21">
        <v>0.25226668819922315</v>
      </c>
      <c r="MC21">
        <v>0.12713936503144233</v>
      </c>
      <c r="MD21">
        <v>0.10847540326478303</v>
      </c>
      <c r="ME21">
        <v>0.74709780848433516</v>
      </c>
      <c r="MF21">
        <v>0.63811692500139505</v>
      </c>
      <c r="MG21">
        <v>0.68045751239389995</v>
      </c>
      <c r="MH21">
        <v>0.2621666622880226</v>
      </c>
      <c r="MI21">
        <v>0.6877931566282679</v>
      </c>
      <c r="MJ21">
        <v>0.2505029639215744</v>
      </c>
      <c r="MK21">
        <v>0.27752951432380185</v>
      </c>
      <c r="ML21">
        <v>0.25877389999625772</v>
      </c>
      <c r="MM21">
        <v>0.32028000926363293</v>
      </c>
      <c r="MN21">
        <v>0.74300328790697912</v>
      </c>
      <c r="MO21">
        <v>0.65650829422684909</v>
      </c>
      <c r="MP21">
        <v>0.65628376607763239</v>
      </c>
      <c r="MQ21">
        <v>0.26277319737712507</v>
      </c>
      <c r="MR21">
        <v>0.68388787670434958</v>
      </c>
      <c r="MS21">
        <v>0.32552791576364687</v>
      </c>
      <c r="MT21">
        <v>0.21493833674953339</v>
      </c>
      <c r="MU21">
        <v>0.32664500064381935</v>
      </c>
      <c r="MV21">
        <v>0.25175669061371481</v>
      </c>
      <c r="MW21">
        <v>0.17498979732851094</v>
      </c>
      <c r="MX21">
        <v>0.15266133164067244</v>
      </c>
      <c r="MY21">
        <v>0.49108763673293582</v>
      </c>
      <c r="MZ21">
        <v>6.0037363734965744E-2</v>
      </c>
      <c r="NA21">
        <v>0.58769516730459892</v>
      </c>
      <c r="NB21">
        <v>0.55846167312140038</v>
      </c>
      <c r="NC21">
        <v>0.5596345472796822</v>
      </c>
      <c r="ND21">
        <v>0.54954665226469523</v>
      </c>
      <c r="NE21">
        <v>0.25971833487820861</v>
      </c>
      <c r="NF21">
        <v>0.39758131301250249</v>
      </c>
      <c r="NG21">
        <v>0.1427015134606984</v>
      </c>
      <c r="NH21">
        <v>0.44547149433153171</v>
      </c>
      <c r="NI21">
        <v>0.5066687353139242</v>
      </c>
      <c r="NJ21">
        <v>0.4180895851462208</v>
      </c>
      <c r="NK21">
        <v>0.51100007796231628</v>
      </c>
      <c r="NL21">
        <v>0.42544326768930635</v>
      </c>
      <c r="NM21">
        <v>0.12951485435097873</v>
      </c>
      <c r="NN21">
        <v>0.56787557112380371</v>
      </c>
      <c r="NO21">
        <v>0.45377969062845785</v>
      </c>
      <c r="NP21">
        <v>0.53940217444995586</v>
      </c>
      <c r="NQ21">
        <v>0.4365637742340428</v>
      </c>
      <c r="NR21">
        <v>0.43118071039139444</v>
      </c>
      <c r="NS21">
        <v>0.21673553991463915</v>
      </c>
      <c r="NT21">
        <v>0.15745957767199947</v>
      </c>
      <c r="NU21">
        <v>0.18904170509834956</v>
      </c>
      <c r="NV21">
        <v>0.18630416417177886</v>
      </c>
      <c r="NW21">
        <v>0.5327101405415805</v>
      </c>
      <c r="NX21">
        <v>0.50121837604631614</v>
      </c>
      <c r="NY21">
        <v>0.50389757908488886</v>
      </c>
      <c r="NZ21">
        <v>0.49353526143155801</v>
      </c>
      <c r="OA21">
        <v>0.34401486435619871</v>
      </c>
      <c r="OB21">
        <v>3.99158809627672E-2</v>
      </c>
      <c r="OC21">
        <v>0.3854734328947042</v>
      </c>
      <c r="OD21">
        <v>0.32677458003959897</v>
      </c>
      <c r="OE21">
        <v>4.8119736141163202E-2</v>
      </c>
      <c r="OF21">
        <v>0.36563889170108904</v>
      </c>
      <c r="OG21">
        <v>1.3001727647434944</v>
      </c>
      <c r="OH21">
        <v>0.71286130963515926</v>
      </c>
      <c r="OI21">
        <v>0.60708284493788611</v>
      </c>
      <c r="OJ21">
        <v>0.62482475059060683</v>
      </c>
      <c r="OK21">
        <v>0.18197776104968158</v>
      </c>
      <c r="OL21">
        <v>0.25444530892405587</v>
      </c>
    </row>
    <row r="22" spans="1:402" x14ac:dyDescent="0.3">
      <c r="A22" t="s">
        <v>66</v>
      </c>
      <c r="B22">
        <v>-0.20343981156368821</v>
      </c>
      <c r="C22">
        <v>-0.25999999000000001</v>
      </c>
      <c r="D22">
        <v>2.5199999809999998</v>
      </c>
      <c r="E22">
        <v>-0.20138098775017196</v>
      </c>
      <c r="F22">
        <v>-1.039999962</v>
      </c>
      <c r="G22">
        <v>2.4700000289999999</v>
      </c>
      <c r="H22">
        <v>-7.5975294760421003E-2</v>
      </c>
      <c r="I22">
        <v>-1.019999981</v>
      </c>
      <c r="J22">
        <v>2.5299999710000001</v>
      </c>
      <c r="K22">
        <v>-0.36808585024773816</v>
      </c>
      <c r="L22">
        <v>-0.34999999399999998</v>
      </c>
      <c r="M22">
        <v>2.5099999899999998</v>
      </c>
      <c r="N22">
        <v>-7.6790203977850852E-3</v>
      </c>
      <c r="O22">
        <v>-0.31999999299999998</v>
      </c>
      <c r="P22">
        <v>2.5</v>
      </c>
      <c r="Q22">
        <v>-0.22890908480275776</v>
      </c>
      <c r="R22">
        <v>-1.0900000329999999</v>
      </c>
      <c r="S22">
        <v>2.3900001049999999</v>
      </c>
      <c r="T22">
        <v>-0.10877242228926144</v>
      </c>
      <c r="U22">
        <v>-1.0800000430000001</v>
      </c>
      <c r="V22">
        <v>2.4500000480000002</v>
      </c>
      <c r="W22">
        <v>-0.38132422457705906</v>
      </c>
      <c r="X22">
        <v>-0.55000001200000004</v>
      </c>
      <c r="Y22">
        <v>2.4500000480000002</v>
      </c>
      <c r="Z22">
        <v>-3.8350345191599328E-2</v>
      </c>
      <c r="AA22">
        <v>-0.52999997099999996</v>
      </c>
      <c r="AB22">
        <v>2.4500000480000002</v>
      </c>
      <c r="AC22">
        <v>-0.37493222857205083</v>
      </c>
      <c r="AD22">
        <v>-0.60000002399999997</v>
      </c>
      <c r="AE22">
        <v>2.4400000569999998</v>
      </c>
      <c r="AF22">
        <v>-4.929557203034067E-2</v>
      </c>
      <c r="AG22">
        <v>-0.579999983</v>
      </c>
      <c r="AH22">
        <v>2.4500000480000002</v>
      </c>
      <c r="AI22">
        <v>-0.24253871062661714</v>
      </c>
      <c r="AJ22">
        <v>7.9999998000000003E-2</v>
      </c>
      <c r="AK22">
        <v>2.5</v>
      </c>
      <c r="AL22">
        <v>-0.25013011892243231</v>
      </c>
      <c r="AM22">
        <v>-0.5</v>
      </c>
      <c r="AN22">
        <v>2.4800000190000002</v>
      </c>
      <c r="AO22">
        <v>-0.13362431925442902</v>
      </c>
      <c r="AP22">
        <v>-0.49000000999999999</v>
      </c>
      <c r="AQ22">
        <v>2.4700000289999999</v>
      </c>
      <c r="AR22">
        <v>-0.22685174420106721</v>
      </c>
      <c r="AS22">
        <v>-0.769999981</v>
      </c>
      <c r="AT22">
        <v>2.4400000569999998</v>
      </c>
      <c r="AU22">
        <v>-0.13104085050895919</v>
      </c>
      <c r="AV22">
        <v>-0.75999998999999996</v>
      </c>
      <c r="AW22">
        <v>2.4000000950000002</v>
      </c>
      <c r="AX22">
        <v>-0.2098781608645521</v>
      </c>
      <c r="AY22">
        <v>-0.02</v>
      </c>
      <c r="AZ22">
        <v>2.5299999710000001</v>
      </c>
      <c r="BA22">
        <v>-0.3372390587612345</v>
      </c>
      <c r="BB22">
        <v>-0.12999999500000001</v>
      </c>
      <c r="BC22">
        <v>2.539999962</v>
      </c>
      <c r="BD22">
        <v>-8.3205402672558409E-2</v>
      </c>
      <c r="BE22">
        <v>-0.10000000100000001</v>
      </c>
      <c r="BF22">
        <v>2.5</v>
      </c>
      <c r="BG22">
        <v>-0.19544975757043553</v>
      </c>
      <c r="BH22">
        <v>-0.5</v>
      </c>
      <c r="BI22">
        <v>2.5</v>
      </c>
      <c r="BJ22">
        <v>-0.20764319995149963</v>
      </c>
      <c r="BK22">
        <v>-7.9999998000000003E-2</v>
      </c>
      <c r="BL22">
        <v>2.5299999710000001</v>
      </c>
      <c r="BM22">
        <v>-0.3957354569866593</v>
      </c>
      <c r="BN22">
        <v>-0.55000001200000004</v>
      </c>
      <c r="BO22">
        <v>2.4400000569999998</v>
      </c>
      <c r="BP22">
        <v>-5.732304061663885E-2</v>
      </c>
      <c r="BQ22">
        <v>-0.519999981</v>
      </c>
      <c r="BR22">
        <v>2.420000076</v>
      </c>
      <c r="BS22">
        <v>-0.37752849229509072</v>
      </c>
      <c r="BT22">
        <v>-0.540000021</v>
      </c>
      <c r="BU22">
        <v>2.4500000480000002</v>
      </c>
      <c r="BV22">
        <v>-1.8188617058190176E-2</v>
      </c>
      <c r="BW22">
        <v>-0.519999981</v>
      </c>
      <c r="BX22">
        <v>2.460000038</v>
      </c>
      <c r="BY22">
        <v>101.92371610456742</v>
      </c>
      <c r="BZ22">
        <v>112.55730480268232</v>
      </c>
      <c r="CA22">
        <v>120.94518152709344</v>
      </c>
      <c r="CB22">
        <v>119.84032064627354</v>
      </c>
      <c r="CC22">
        <v>167.07227768175895</v>
      </c>
      <c r="CD22">
        <v>155.98215366976299</v>
      </c>
      <c r="CE22">
        <v>135.7090228795164</v>
      </c>
      <c r="CF22">
        <v>130.31646886185581</v>
      </c>
      <c r="CG22">
        <v>35.934256714245713</v>
      </c>
      <c r="CH22">
        <v>41.492279937446874</v>
      </c>
      <c r="CI22">
        <v>135.85464282930829</v>
      </c>
      <c r="CJ22">
        <v>137.4475943672667</v>
      </c>
      <c r="CK22">
        <v>88.642774809265262</v>
      </c>
      <c r="CL22">
        <v>87.179905582547377</v>
      </c>
      <c r="CM22">
        <v>163.9946657722605</v>
      </c>
      <c r="CN22">
        <v>139.52203017121559</v>
      </c>
      <c r="CO22">
        <v>114.77322326222682</v>
      </c>
      <c r="CP22">
        <v>92.997305527692816</v>
      </c>
      <c r="CQ22">
        <v>0.10049871967697466</v>
      </c>
      <c r="CR22">
        <v>2.6360198356011657</v>
      </c>
      <c r="CS22">
        <v>0.78160360175443033</v>
      </c>
      <c r="CT22">
        <v>0.7706796929749028</v>
      </c>
      <c r="CU22">
        <v>0.18790507868163053</v>
      </c>
      <c r="CV22">
        <v>0.20572381232589651</v>
      </c>
      <c r="CW22">
        <v>0.84050504044850516</v>
      </c>
      <c r="CX22">
        <v>0.8284093143682314</v>
      </c>
      <c r="CY22">
        <v>0.34733682179279007</v>
      </c>
      <c r="CZ22">
        <v>0.32412113826010458</v>
      </c>
      <c r="DA22">
        <v>0.38911394224748236</v>
      </c>
      <c r="DB22">
        <v>0.36202269641739104</v>
      </c>
      <c r="DC22">
        <v>0.34282461257607166</v>
      </c>
      <c r="DD22">
        <v>0.2477498467431524</v>
      </c>
      <c r="DE22">
        <v>0.24550805967704381</v>
      </c>
      <c r="DF22">
        <v>0.51676696609770156</v>
      </c>
      <c r="DG22">
        <v>0.51927024005022382</v>
      </c>
      <c r="DH22">
        <v>0.2402945012723349</v>
      </c>
      <c r="DI22">
        <v>0.18762259056582312</v>
      </c>
      <c r="DJ22">
        <v>0.2011375370272786</v>
      </c>
      <c r="DK22">
        <v>0.2409644060910564</v>
      </c>
      <c r="DL22">
        <v>0.18032655210461648</v>
      </c>
      <c r="DM22">
        <v>0.35704007596997189</v>
      </c>
      <c r="DN22">
        <v>0.31456332760193384</v>
      </c>
      <c r="DO22">
        <v>0.33705619225702643</v>
      </c>
      <c r="DP22">
        <v>0.32483533296997907</v>
      </c>
      <c r="DQ22">
        <v>0.140451344294896</v>
      </c>
      <c r="DR22">
        <v>0.71097852562530683</v>
      </c>
      <c r="DS22">
        <v>0.74620399742710242</v>
      </c>
      <c r="DT22">
        <v>9.8274061009746574E-2</v>
      </c>
      <c r="DU22">
        <v>0.10284139301241825</v>
      </c>
      <c r="DV22">
        <v>0.52237871197029073</v>
      </c>
      <c r="DW22">
        <v>0.53579751816620191</v>
      </c>
      <c r="DX22">
        <v>0.47394090027219477</v>
      </c>
      <c r="DY22">
        <v>0.48490200411492912</v>
      </c>
      <c r="DZ22">
        <v>1.1211573782535513</v>
      </c>
      <c r="EA22">
        <v>0.54228814900387767</v>
      </c>
      <c r="EB22">
        <v>0.55415784152680225</v>
      </c>
      <c r="EC22">
        <v>0.27285297779973372</v>
      </c>
      <c r="ED22">
        <v>0.29706516118036758</v>
      </c>
      <c r="EE22">
        <v>1.0217984720437492</v>
      </c>
      <c r="EF22">
        <v>0.92274446409547883</v>
      </c>
      <c r="EG22">
        <v>0.94787414451942875</v>
      </c>
      <c r="EH22">
        <v>0.54086517424534497</v>
      </c>
      <c r="EI22">
        <v>0.96189351761078989</v>
      </c>
      <c r="EJ22">
        <v>0.52799015997667986</v>
      </c>
      <c r="EK22">
        <v>0.54189728516789082</v>
      </c>
      <c r="EL22">
        <v>0.53049776964413908</v>
      </c>
      <c r="EM22">
        <v>0.55141583649705683</v>
      </c>
      <c r="EN22">
        <v>0.73118298561106398</v>
      </c>
      <c r="EO22">
        <v>0.70396332472069711</v>
      </c>
      <c r="EP22">
        <v>0.21883490100240918</v>
      </c>
      <c r="EQ22">
        <v>0.10524089839103803</v>
      </c>
      <c r="ER22">
        <v>0.56616069051124795</v>
      </c>
      <c r="ES22">
        <v>0.49791127152341352</v>
      </c>
      <c r="ET22">
        <v>0.52333086730486333</v>
      </c>
      <c r="EU22">
        <v>0.44800869804609805</v>
      </c>
      <c r="EV22">
        <v>1.1129435401515284</v>
      </c>
      <c r="EW22">
        <v>0.55066312589359356</v>
      </c>
      <c r="EX22">
        <v>0.53649172624106234</v>
      </c>
      <c r="EY22">
        <v>0.30555472098434894</v>
      </c>
      <c r="EZ22">
        <v>0.29585837576433566</v>
      </c>
      <c r="FA22">
        <v>1.0089251407071296</v>
      </c>
      <c r="FB22">
        <v>0.92760914682848672</v>
      </c>
      <c r="FC22">
        <v>0.92051737404593426</v>
      </c>
      <c r="FD22">
        <v>0.53439136011330002</v>
      </c>
      <c r="FE22">
        <v>0.9491766986696456</v>
      </c>
      <c r="FF22">
        <v>0.57554019557886538</v>
      </c>
      <c r="FG22">
        <v>0.51229667526215239</v>
      </c>
      <c r="FH22">
        <v>0.57248081210062496</v>
      </c>
      <c r="FI22">
        <v>0.50817250096779731</v>
      </c>
      <c r="FJ22">
        <v>0.3617914908652401</v>
      </c>
      <c r="FK22">
        <v>0.76247636170555588</v>
      </c>
      <c r="FL22">
        <v>0.77700934260765608</v>
      </c>
      <c r="FM22">
        <v>0.20922536843052014</v>
      </c>
      <c r="FN22">
        <v>0.38042803268769609</v>
      </c>
      <c r="FO22">
        <v>0.25970536867027799</v>
      </c>
      <c r="FP22">
        <v>0.39765214631123158</v>
      </c>
      <c r="FQ22">
        <v>0.44806481360071715</v>
      </c>
      <c r="FR22">
        <v>0.19316716753239563</v>
      </c>
      <c r="FS22">
        <v>0.2759931355590719</v>
      </c>
      <c r="FT22">
        <v>0.44860567585665584</v>
      </c>
      <c r="FU22">
        <v>0.48619986170418505</v>
      </c>
      <c r="FV22">
        <v>0.36651012026950508</v>
      </c>
      <c r="FW22">
        <v>0.22416851345586566</v>
      </c>
      <c r="FX22">
        <v>0.37915282632552649</v>
      </c>
      <c r="FY22">
        <v>0.22891750063043753</v>
      </c>
      <c r="FZ22">
        <v>0.31470913732219702</v>
      </c>
      <c r="GA22">
        <v>0.21369253279612238</v>
      </c>
      <c r="GB22">
        <v>0.36547709086866503</v>
      </c>
      <c r="GC22">
        <v>0.19947222059434366</v>
      </c>
      <c r="GD22">
        <v>0.392209210210193</v>
      </c>
      <c r="GE22">
        <v>0.80866728627825735</v>
      </c>
      <c r="GF22">
        <v>0.76832281438598238</v>
      </c>
      <c r="GG22">
        <v>0.4416002066871958</v>
      </c>
      <c r="GH22">
        <v>0.21803833636452652</v>
      </c>
      <c r="GI22">
        <v>0.46569832449161208</v>
      </c>
      <c r="GJ22">
        <v>0.26801478946093171</v>
      </c>
      <c r="GK22">
        <v>0.46385241930422549</v>
      </c>
      <c r="GL22">
        <v>0.30262606783918766</v>
      </c>
      <c r="GM22">
        <v>0.21368720678620534</v>
      </c>
      <c r="GN22">
        <v>0.50411969334608742</v>
      </c>
      <c r="GO22">
        <v>0.46777999047456825</v>
      </c>
      <c r="GP22">
        <v>0.36302133059298353</v>
      </c>
      <c r="GQ22">
        <v>0.38250466021490465</v>
      </c>
      <c r="GR22">
        <v>0.23260316184333191</v>
      </c>
      <c r="GS22">
        <v>0.26011123055024099</v>
      </c>
      <c r="GT22">
        <v>0.31382426446116468</v>
      </c>
      <c r="GU22">
        <v>0.45506900562228875</v>
      </c>
      <c r="GV22">
        <v>0.22105318768001489</v>
      </c>
      <c r="GW22">
        <v>0.43323046913013746</v>
      </c>
      <c r="GX22">
        <v>0.20423134867587298</v>
      </c>
      <c r="GY22">
        <v>0.13465812504221603</v>
      </c>
      <c r="GZ22">
        <v>0.56429636776469094</v>
      </c>
      <c r="HA22">
        <v>0.59456933644630583</v>
      </c>
      <c r="HB22">
        <v>0.513734136043411</v>
      </c>
      <c r="HC22">
        <v>0.5440230308823818</v>
      </c>
      <c r="HD22">
        <v>1.1752386209362378</v>
      </c>
      <c r="HE22">
        <v>0.59720210628322201</v>
      </c>
      <c r="HF22">
        <v>0.61276357756120448</v>
      </c>
      <c r="HG22">
        <v>0.32388927294733971</v>
      </c>
      <c r="HH22">
        <v>0.3443518832005828</v>
      </c>
      <c r="HI22">
        <v>1.0792878249873668</v>
      </c>
      <c r="HJ22">
        <v>0.97766835548557363</v>
      </c>
      <c r="HK22">
        <v>1.0066924074643209</v>
      </c>
      <c r="HL22">
        <v>0.60109861289047384</v>
      </c>
      <c r="HM22">
        <v>1.0198785570049633</v>
      </c>
      <c r="HN22">
        <v>0.56738968649072585</v>
      </c>
      <c r="HO22">
        <v>0.59602166747480267</v>
      </c>
      <c r="HP22">
        <v>0.57287671853844391</v>
      </c>
      <c r="HQ22">
        <v>0.61172147700280755</v>
      </c>
      <c r="HR22">
        <v>0.59597358816505264</v>
      </c>
      <c r="HS22">
        <v>0.55449016956367625</v>
      </c>
      <c r="HT22">
        <v>0.54894540761399269</v>
      </c>
      <c r="HU22">
        <v>0.50352512918098313</v>
      </c>
      <c r="HV22">
        <v>1.1687572503371075</v>
      </c>
      <c r="HW22">
        <v>0.5977307475255379</v>
      </c>
      <c r="HX22">
        <v>0.59086179006834494</v>
      </c>
      <c r="HY22">
        <v>0.33187763486435151</v>
      </c>
      <c r="HZ22">
        <v>0.32464736579153219</v>
      </c>
      <c r="IA22">
        <v>1.0678119915101454</v>
      </c>
      <c r="IB22">
        <v>0.98122223767137817</v>
      </c>
      <c r="IC22">
        <v>0.98160773734322471</v>
      </c>
      <c r="ID22">
        <v>0.58856860732751393</v>
      </c>
      <c r="IE22">
        <v>1.0080553101668301</v>
      </c>
      <c r="IF22">
        <v>0.6027833905830029</v>
      </c>
      <c r="IG22">
        <v>0.56315815419338455</v>
      </c>
      <c r="IH22">
        <v>0.60318309734688258</v>
      </c>
      <c r="II22">
        <v>0.56736716067300252</v>
      </c>
      <c r="IJ22">
        <v>0.34355652166814354</v>
      </c>
      <c r="IK22">
        <v>5.1389285195731868E-2</v>
      </c>
      <c r="IL22">
        <v>0.33338119978785591</v>
      </c>
      <c r="IM22">
        <v>0.64704051394212614</v>
      </c>
      <c r="IN22">
        <v>0.14356842556258101</v>
      </c>
      <c r="IO22">
        <v>0.25564671438694503</v>
      </c>
      <c r="IP22">
        <v>0.26900136314433837</v>
      </c>
      <c r="IQ22">
        <v>0.33051740255985773</v>
      </c>
      <c r="IR22">
        <v>0.5627555003396405</v>
      </c>
      <c r="IS22">
        <v>0.43179103817126219</v>
      </c>
      <c r="IT22">
        <v>0.54210223858026063</v>
      </c>
      <c r="IU22">
        <v>0.19887009298785682</v>
      </c>
      <c r="IV22">
        <v>0.5074101882648695</v>
      </c>
      <c r="IW22">
        <v>1.7540907603758728E-2</v>
      </c>
      <c r="IX22">
        <v>0.32676714551459396</v>
      </c>
      <c r="IY22">
        <v>1.0696139656738704E-2</v>
      </c>
      <c r="IZ22">
        <v>0.36450990536348804</v>
      </c>
      <c r="JA22">
        <v>0.34392931171962465</v>
      </c>
      <c r="JB22">
        <v>5.1183973962087508E-2</v>
      </c>
      <c r="JC22">
        <v>0.64520759911754566</v>
      </c>
      <c r="JD22">
        <v>0.21598765955832869</v>
      </c>
      <c r="JE22">
        <v>0.1052479275507438</v>
      </c>
      <c r="JF22">
        <v>0.30534043631416857</v>
      </c>
      <c r="JG22">
        <v>0.25296547949471304</v>
      </c>
      <c r="JH22">
        <v>0.54398690209373712</v>
      </c>
      <c r="JI22">
        <v>0.50737996454266832</v>
      </c>
      <c r="JJ22">
        <v>0.43521482693219826</v>
      </c>
      <c r="JK22">
        <v>0.16757153347086959</v>
      </c>
      <c r="JL22">
        <v>0.48740130698713074</v>
      </c>
      <c r="JM22">
        <v>0.35808395606724586</v>
      </c>
      <c r="JN22">
        <v>3.6877653012254021E-2</v>
      </c>
      <c r="JO22">
        <v>0.33932553171336832</v>
      </c>
      <c r="JP22">
        <v>2.4627116788729007E-2</v>
      </c>
      <c r="JQ22">
        <v>0.32640348273825981</v>
      </c>
      <c r="JR22">
        <v>0.69536182428572502</v>
      </c>
      <c r="JS22">
        <v>0.16485013901418905</v>
      </c>
      <c r="JT22">
        <v>0.26688856944283423</v>
      </c>
      <c r="JU22">
        <v>0.22545025001438118</v>
      </c>
      <c r="JV22">
        <v>0.29441975200980736</v>
      </c>
      <c r="JW22">
        <v>0.60970719007307062</v>
      </c>
      <c r="JX22">
        <v>0.48199666317350881</v>
      </c>
      <c r="JY22">
        <v>0.58198329624603184</v>
      </c>
      <c r="JZ22">
        <v>0.21404194765711118</v>
      </c>
      <c r="KA22">
        <v>0.55361144375528903</v>
      </c>
      <c r="KB22">
        <v>5.4155106060929381E-2</v>
      </c>
      <c r="KC22">
        <v>0.32813960808427017</v>
      </c>
      <c r="KD22">
        <v>6.0883008839245675E-2</v>
      </c>
      <c r="KE22">
        <v>0.36615025669246021</v>
      </c>
      <c r="KF22">
        <v>0.68952366220061101</v>
      </c>
      <c r="KG22">
        <v>0.218253317879369</v>
      </c>
      <c r="KH22">
        <v>0.12494531599217824</v>
      </c>
      <c r="KI22">
        <v>0.26024256634132853</v>
      </c>
      <c r="KJ22">
        <v>0.20391735672460332</v>
      </c>
      <c r="KK22">
        <v>0.58803633941849509</v>
      </c>
      <c r="KL22">
        <v>0.54176694737751574</v>
      </c>
      <c r="KM22">
        <v>0.48378699293613353</v>
      </c>
      <c r="KN22">
        <v>0.17395700167251402</v>
      </c>
      <c r="KO22">
        <v>0.53054118025678643</v>
      </c>
      <c r="KP22">
        <v>0.34788014023302366</v>
      </c>
      <c r="KQ22">
        <v>6.7560630635783742E-2</v>
      </c>
      <c r="KR22">
        <v>0.3306612267949286</v>
      </c>
      <c r="KS22">
        <v>6.8320148474952103E-2</v>
      </c>
      <c r="KT22">
        <v>0.58039437144058703</v>
      </c>
      <c r="KU22">
        <v>0.58108721550897591</v>
      </c>
      <c r="KV22">
        <v>0.8522593727121105</v>
      </c>
      <c r="KW22">
        <v>0.85324775631162719</v>
      </c>
      <c r="KX22">
        <v>0.10939245573055381</v>
      </c>
      <c r="KY22">
        <v>0.23381221088048251</v>
      </c>
      <c r="KZ22">
        <v>0.2403894811833141</v>
      </c>
      <c r="LA22">
        <v>0.58190838383711851</v>
      </c>
      <c r="LB22">
        <v>0.16648631669082628</v>
      </c>
      <c r="LC22">
        <v>0.65112921056830686</v>
      </c>
      <c r="LD22">
        <v>0.63301248570407476</v>
      </c>
      <c r="LE22">
        <v>0.63649215228068978</v>
      </c>
      <c r="LF22">
        <v>0.64182001857542881</v>
      </c>
      <c r="LG22">
        <v>0.11736098566508855</v>
      </c>
      <c r="LH22">
        <v>0.27393771085717666</v>
      </c>
      <c r="LI22">
        <v>0.29695494016982121</v>
      </c>
      <c r="LJ22">
        <v>0.48427287279745046</v>
      </c>
      <c r="LK22">
        <v>0.38482199035377807</v>
      </c>
      <c r="LL22">
        <v>0.43389383417502175</v>
      </c>
      <c r="LM22">
        <v>5.8223201196647499E-2</v>
      </c>
      <c r="LN22">
        <v>0.42509426620885499</v>
      </c>
      <c r="LO22">
        <v>0.15906260601662306</v>
      </c>
      <c r="LP22">
        <v>0.20291515922872794</v>
      </c>
      <c r="LQ22">
        <v>0.13685885239180026</v>
      </c>
      <c r="LR22">
        <v>0.23365970719625789</v>
      </c>
      <c r="LS22">
        <v>0.29663333400375402</v>
      </c>
      <c r="LT22">
        <v>0.27893844172283522</v>
      </c>
      <c r="LU22">
        <v>0.47991108634861229</v>
      </c>
      <c r="LV22">
        <v>0.41947462803419822</v>
      </c>
      <c r="LW22">
        <v>0.39438822552060365</v>
      </c>
      <c r="LX22">
        <v>6.9443378971412895E-2</v>
      </c>
      <c r="LY22">
        <v>0.42092611890883025</v>
      </c>
      <c r="LZ22">
        <v>0.27055913786690883</v>
      </c>
      <c r="MA22">
        <v>9.6030613253091007E-2</v>
      </c>
      <c r="MB22">
        <v>0.24977839371460758</v>
      </c>
      <c r="MC22">
        <v>0.11968876063164688</v>
      </c>
      <c r="MD22">
        <v>0.10430591608380568</v>
      </c>
      <c r="ME22">
        <v>0.75557134577172091</v>
      </c>
      <c r="MF22">
        <v>0.65710373784952292</v>
      </c>
      <c r="MG22">
        <v>0.68784753964416323</v>
      </c>
      <c r="MH22">
        <v>0.27836319380326491</v>
      </c>
      <c r="MI22">
        <v>0.696109854284649</v>
      </c>
      <c r="MJ22">
        <v>0.27734760645126777</v>
      </c>
      <c r="MK22">
        <v>0.30272096157850936</v>
      </c>
      <c r="ML22">
        <v>0.2751426245353335</v>
      </c>
      <c r="MM22">
        <v>0.32625189634551527</v>
      </c>
      <c r="MN22">
        <v>0.75545699709786218</v>
      </c>
      <c r="MO22">
        <v>0.67750841880117352</v>
      </c>
      <c r="MP22">
        <v>0.66924449683932252</v>
      </c>
      <c r="MQ22">
        <v>0.28591691644403094</v>
      </c>
      <c r="MR22">
        <v>0.69653993196379804</v>
      </c>
      <c r="MS22">
        <v>0.34023994829882392</v>
      </c>
      <c r="MT22">
        <v>0.2518617062106121</v>
      </c>
      <c r="MU22">
        <v>0.33414987537524454</v>
      </c>
      <c r="MV22">
        <v>0.27191105912564528</v>
      </c>
      <c r="MW22">
        <v>0.16858468801480536</v>
      </c>
      <c r="MX22">
        <v>0.15279393341349698</v>
      </c>
      <c r="MY22">
        <v>0.48115296640633787</v>
      </c>
      <c r="MZ22">
        <v>6.0041608991455886E-2</v>
      </c>
      <c r="NA22">
        <v>0.56880834361129773</v>
      </c>
      <c r="NB22">
        <v>0.53420316604627738</v>
      </c>
      <c r="NC22">
        <v>0.55218352306889396</v>
      </c>
      <c r="ND22">
        <v>0.54004152879634726</v>
      </c>
      <c r="NE22">
        <v>0.25890750283794645</v>
      </c>
      <c r="NF22">
        <v>0.39825143639687793</v>
      </c>
      <c r="NG22">
        <v>0.13926624192758569</v>
      </c>
      <c r="NH22">
        <v>0.43568546439530992</v>
      </c>
      <c r="NI22">
        <v>0.49482617042143068</v>
      </c>
      <c r="NJ22">
        <v>0.42169093456521806</v>
      </c>
      <c r="NK22">
        <v>0.51018933864881344</v>
      </c>
      <c r="NL22">
        <v>0.41545011061069725</v>
      </c>
      <c r="NM22">
        <v>0.1295560256091384</v>
      </c>
      <c r="NN22">
        <v>0.55115790651099095</v>
      </c>
      <c r="NO22">
        <v>0.42833382741221815</v>
      </c>
      <c r="NP22">
        <v>0.53171993933362682</v>
      </c>
      <c r="NQ22">
        <v>0.42688073577010538</v>
      </c>
      <c r="NR22">
        <v>0.42124657859394082</v>
      </c>
      <c r="NS22">
        <v>0.21497524450654629</v>
      </c>
      <c r="NT22">
        <v>0.16086944090298941</v>
      </c>
      <c r="NU22">
        <v>0.1930094881577952</v>
      </c>
      <c r="NV22">
        <v>0.18281550299606375</v>
      </c>
      <c r="NW22">
        <v>0.51417768799957497</v>
      </c>
      <c r="NX22">
        <v>0.47780342426825412</v>
      </c>
      <c r="NY22">
        <v>0.49685110586037123</v>
      </c>
      <c r="NZ22">
        <v>0.48414152335787375</v>
      </c>
      <c r="OA22">
        <v>0.34032773124357263</v>
      </c>
      <c r="OB22">
        <v>2.3054136359451746E-2</v>
      </c>
      <c r="OC22">
        <v>0.37926457445953793</v>
      </c>
      <c r="OD22">
        <v>0.32222900428826046</v>
      </c>
      <c r="OE22">
        <v>5.5959807605579802E-2</v>
      </c>
      <c r="OF22">
        <v>0.36003492516042512</v>
      </c>
      <c r="OG22">
        <v>1.2964501642378243</v>
      </c>
      <c r="OH22">
        <v>0.72034500374696941</v>
      </c>
      <c r="OI22">
        <v>0.62042053928435481</v>
      </c>
      <c r="OJ22">
        <v>0.62854541708631695</v>
      </c>
      <c r="OK22">
        <v>0.18191210287677642</v>
      </c>
      <c r="OL22">
        <v>0.20479670670592143</v>
      </c>
    </row>
    <row r="23" spans="1:402" x14ac:dyDescent="0.3">
      <c r="A23" t="s">
        <v>67</v>
      </c>
      <c r="B23">
        <v>-0.2112304963724855</v>
      </c>
      <c r="C23">
        <v>-0.25</v>
      </c>
      <c r="D23">
        <v>2.5</v>
      </c>
      <c r="E23">
        <v>-0.20888134057123675</v>
      </c>
      <c r="F23">
        <v>-1.039999962</v>
      </c>
      <c r="G23">
        <v>2.4700000289999999</v>
      </c>
      <c r="H23">
        <v>-9.5288204271988808E-2</v>
      </c>
      <c r="I23">
        <v>-1.0299999710000001</v>
      </c>
      <c r="J23">
        <v>2.460000038</v>
      </c>
      <c r="K23">
        <v>-0.37517209889385655</v>
      </c>
      <c r="L23">
        <v>-0.34999999399999998</v>
      </c>
      <c r="M23">
        <v>2.4900000100000002</v>
      </c>
      <c r="N23">
        <v>-1.5173334680975589E-2</v>
      </c>
      <c r="O23">
        <v>-0.31999999299999998</v>
      </c>
      <c r="P23">
        <v>2.4800000190000002</v>
      </c>
      <c r="Q23">
        <v>-0.22254763147392215</v>
      </c>
      <c r="R23">
        <v>-1.0900000329999999</v>
      </c>
      <c r="S23">
        <v>2.3900001049999999</v>
      </c>
      <c r="T23">
        <v>-0.12903925997781998</v>
      </c>
      <c r="U23">
        <v>-1.0800000430000001</v>
      </c>
      <c r="V23">
        <v>2.3900001049999999</v>
      </c>
      <c r="W23">
        <v>-0.38739854193490592</v>
      </c>
      <c r="X23">
        <v>-0.540000021</v>
      </c>
      <c r="Y23">
        <v>2.420000076</v>
      </c>
      <c r="Z23">
        <v>-4.9362113893822911E-2</v>
      </c>
      <c r="AA23">
        <v>-0.519999981</v>
      </c>
      <c r="AB23">
        <v>2.4300000669999999</v>
      </c>
      <c r="AC23">
        <v>-0.38031146913377256</v>
      </c>
      <c r="AD23">
        <v>-0.60000002399999997</v>
      </c>
      <c r="AE23">
        <v>2.4100000860000002</v>
      </c>
      <c r="AF23">
        <v>-6.0706517926883301E-2</v>
      </c>
      <c r="AG23">
        <v>-0.56999999300000004</v>
      </c>
      <c r="AH23">
        <v>2.420000076</v>
      </c>
      <c r="AI23">
        <v>-0.24940856893805946</v>
      </c>
      <c r="AJ23">
        <v>7.9999998000000003E-2</v>
      </c>
      <c r="AK23">
        <v>2.4800000190000002</v>
      </c>
      <c r="AL23">
        <v>-0.25682748399862526</v>
      </c>
      <c r="AM23">
        <v>-0.5</v>
      </c>
      <c r="AN23">
        <v>2.4700000289999999</v>
      </c>
      <c r="AO23">
        <v>-0.14083088823835732</v>
      </c>
      <c r="AP23">
        <v>-0.47999998900000002</v>
      </c>
      <c r="AQ23">
        <v>2.4500000480000002</v>
      </c>
      <c r="AR23">
        <v>-0.23004582742009783</v>
      </c>
      <c r="AS23">
        <v>-0.77999997099999996</v>
      </c>
      <c r="AT23">
        <v>2.4400000569999998</v>
      </c>
      <c r="AU23">
        <v>-0.14318617477078002</v>
      </c>
      <c r="AV23">
        <v>-0.75999998999999996</v>
      </c>
      <c r="AW23">
        <v>2.369999886</v>
      </c>
      <c r="AX23">
        <v>-0.21743441493238505</v>
      </c>
      <c r="AY23">
        <v>-0.01</v>
      </c>
      <c r="AZ23">
        <v>2.5</v>
      </c>
      <c r="BA23">
        <v>-0.34519523662495089</v>
      </c>
      <c r="BB23">
        <v>-0.12999999500000001</v>
      </c>
      <c r="BC23">
        <v>2.5199999809999998</v>
      </c>
      <c r="BD23">
        <v>-9.0795361700219068E-2</v>
      </c>
      <c r="BE23">
        <v>-0.10000000100000001</v>
      </c>
      <c r="BF23">
        <v>2.4800000190000002</v>
      </c>
      <c r="BG23">
        <v>-0.201703111811883</v>
      </c>
      <c r="BH23">
        <v>-0.5</v>
      </c>
      <c r="BI23">
        <v>2.4900000100000002</v>
      </c>
      <c r="BJ23">
        <v>-0.21525967974016066</v>
      </c>
      <c r="BK23">
        <v>-7.0000000000000007E-2</v>
      </c>
      <c r="BL23">
        <v>2.5</v>
      </c>
      <c r="BM23">
        <v>-0.4024099230166302</v>
      </c>
      <c r="BN23">
        <v>-0.540000021</v>
      </c>
      <c r="BO23">
        <v>2.4100000860000002</v>
      </c>
      <c r="BP23">
        <v>-6.8297737831024413E-2</v>
      </c>
      <c r="BQ23">
        <v>-0.5</v>
      </c>
      <c r="BR23">
        <v>2.3900001049999999</v>
      </c>
      <c r="BS23">
        <v>-0.38295810820077392</v>
      </c>
      <c r="BT23">
        <v>-0.540000021</v>
      </c>
      <c r="BU23">
        <v>2.4300000669999999</v>
      </c>
      <c r="BV23">
        <v>-2.9209269383374471E-2</v>
      </c>
      <c r="BW23">
        <v>-0.50999998999999996</v>
      </c>
      <c r="BX23">
        <v>2.4400000569999998</v>
      </c>
      <c r="BY23">
        <v>100.65014295092627</v>
      </c>
      <c r="BZ23">
        <v>111.05392520485729</v>
      </c>
      <c r="CA23">
        <v>118.49259180940685</v>
      </c>
      <c r="CB23">
        <v>117.84509272340739</v>
      </c>
      <c r="CC23">
        <v>168.4481540889075</v>
      </c>
      <c r="CD23">
        <v>155.9408708031591</v>
      </c>
      <c r="CE23">
        <v>132.76195956749507</v>
      </c>
      <c r="CF23">
        <v>114.25254521613004</v>
      </c>
      <c r="CG23">
        <v>33.672433299935349</v>
      </c>
      <c r="CH23">
        <v>29.591346760647141</v>
      </c>
      <c r="CI23">
        <v>123.07251819324995</v>
      </c>
      <c r="CJ23">
        <v>119.0717286065596</v>
      </c>
      <c r="CK23">
        <v>87.799290329653516</v>
      </c>
      <c r="CL23">
        <v>87.302772869775467</v>
      </c>
      <c r="CM23">
        <v>165.92367970640535</v>
      </c>
      <c r="CN23">
        <v>142.03835711877073</v>
      </c>
      <c r="CO23">
        <v>112.93571708503519</v>
      </c>
      <c r="CP23">
        <v>105.47133824669162</v>
      </c>
      <c r="CQ23">
        <v>7.0710669689285549E-2</v>
      </c>
      <c r="CR23">
        <v>2.6269755605881171</v>
      </c>
      <c r="CS23">
        <v>0.7905728661881718</v>
      </c>
      <c r="CT23">
        <v>0.78958379341113583</v>
      </c>
      <c r="CU23">
        <v>0.19229364949804073</v>
      </c>
      <c r="CV23">
        <v>0.20913729679454895</v>
      </c>
      <c r="CW23">
        <v>0.8472473723104228</v>
      </c>
      <c r="CX23">
        <v>0.84128202620767845</v>
      </c>
      <c r="CY23">
        <v>0.34861896147124477</v>
      </c>
      <c r="CZ23">
        <v>0.32249240860253353</v>
      </c>
      <c r="DA23">
        <v>0.39898418097702953</v>
      </c>
      <c r="DB23">
        <v>0.36257061580759403</v>
      </c>
      <c r="DC23">
        <v>0.33280258884933961</v>
      </c>
      <c r="DD23">
        <v>0.25588881089367543</v>
      </c>
      <c r="DE23">
        <v>0.24567477478455377</v>
      </c>
      <c r="DF23">
        <v>0.5337171339786978</v>
      </c>
      <c r="DG23">
        <v>0.53068827869310375</v>
      </c>
      <c r="DH23">
        <v>0.2400801712043247</v>
      </c>
      <c r="DI23">
        <v>0.18096008419237347</v>
      </c>
      <c r="DJ23">
        <v>0.19340274197520391</v>
      </c>
      <c r="DK23">
        <v>0.25038125100846848</v>
      </c>
      <c r="DL23">
        <v>0.18004508968203034</v>
      </c>
      <c r="DM23">
        <v>0.35881690299091501</v>
      </c>
      <c r="DN23">
        <v>0.30826895783436037</v>
      </c>
      <c r="DO23">
        <v>0.3442243098101182</v>
      </c>
      <c r="DP23">
        <v>0.32300420281263342</v>
      </c>
      <c r="DQ23">
        <v>0.11447008453871116</v>
      </c>
      <c r="DR23">
        <v>0.71003702113587941</v>
      </c>
      <c r="DS23">
        <v>0.74566932799061991</v>
      </c>
      <c r="DT23">
        <v>9.532451126047084E-2</v>
      </c>
      <c r="DU23">
        <v>0.11989475448699997</v>
      </c>
      <c r="DV23">
        <v>0.53326196890714272</v>
      </c>
      <c r="DW23">
        <v>0.54538643261430875</v>
      </c>
      <c r="DX23">
        <v>0.47601284392227766</v>
      </c>
      <c r="DY23">
        <v>0.49533397241223898</v>
      </c>
      <c r="DZ23">
        <v>1.120777572241298</v>
      </c>
      <c r="EA23">
        <v>0.54212433226111623</v>
      </c>
      <c r="EB23">
        <v>0.56447394365259285</v>
      </c>
      <c r="EC23">
        <v>0.2625793768436061</v>
      </c>
      <c r="ED23">
        <v>0.30449280406861956</v>
      </c>
      <c r="EE23">
        <v>1.0304722582685231</v>
      </c>
      <c r="EF23">
        <v>0.92151039787804134</v>
      </c>
      <c r="EG23">
        <v>0.94744088200052257</v>
      </c>
      <c r="EH23">
        <v>0.54041788013362724</v>
      </c>
      <c r="EI23">
        <v>0.97048472824179777</v>
      </c>
      <c r="EJ23">
        <v>0.53949350912066596</v>
      </c>
      <c r="EK23">
        <v>0.56370532741799151</v>
      </c>
      <c r="EL23">
        <v>0.53094506211881543</v>
      </c>
      <c r="EM23">
        <v>0.56043021135993187</v>
      </c>
      <c r="EN23">
        <v>0.73595853246545495</v>
      </c>
      <c r="EO23">
        <v>0.71478553449939519</v>
      </c>
      <c r="EP23">
        <v>0.15714630085297107</v>
      </c>
      <c r="EQ23">
        <v>9.240742167849833E-2</v>
      </c>
      <c r="ER23">
        <v>0.57186396750411495</v>
      </c>
      <c r="ES23">
        <v>0.51294170608113399</v>
      </c>
      <c r="ET23">
        <v>0.51830320386090201</v>
      </c>
      <c r="EU23">
        <v>0.4630290160999343</v>
      </c>
      <c r="EV23">
        <v>1.1208269345553772</v>
      </c>
      <c r="EW23">
        <v>0.55416144576702697</v>
      </c>
      <c r="EX23">
        <v>0.5519729305526323</v>
      </c>
      <c r="EY23">
        <v>0.28470970520255923</v>
      </c>
      <c r="EZ23">
        <v>0.28860740232697879</v>
      </c>
      <c r="FA23">
        <v>1.0280659680092012</v>
      </c>
      <c r="FB23">
        <v>0.93597728326037288</v>
      </c>
      <c r="FC23">
        <v>0.93022584842304623</v>
      </c>
      <c r="FD23">
        <v>0.54140936464631451</v>
      </c>
      <c r="FE23">
        <v>0.96829391003249232</v>
      </c>
      <c r="FF23">
        <v>0.5804512867800945</v>
      </c>
      <c r="FG23">
        <v>0.53528351848222111</v>
      </c>
      <c r="FH23">
        <v>0.56899378106126952</v>
      </c>
      <c r="FI23">
        <v>0.52456306114328588</v>
      </c>
      <c r="FJ23">
        <v>0.36138498877900499</v>
      </c>
      <c r="FK23">
        <v>0.76216419935288815</v>
      </c>
      <c r="FL23">
        <v>0.77684067023610393</v>
      </c>
      <c r="FM23">
        <v>0.20285336312085422</v>
      </c>
      <c r="FN23">
        <v>0.37236022218508469</v>
      </c>
      <c r="FO23">
        <v>0.26253840855476673</v>
      </c>
      <c r="FP23">
        <v>0.39011356286714821</v>
      </c>
      <c r="FQ23">
        <v>0.4481254940381576</v>
      </c>
      <c r="FR23">
        <v>0.19210790955788626</v>
      </c>
      <c r="FS23">
        <v>0.27095349909437699</v>
      </c>
      <c r="FT23">
        <v>0.45657596322175992</v>
      </c>
      <c r="FU23">
        <v>0.48612497927102372</v>
      </c>
      <c r="FV23">
        <v>0.37494155899490411</v>
      </c>
      <c r="FW23">
        <v>0.22405046326997352</v>
      </c>
      <c r="FX23">
        <v>0.37877450412732283</v>
      </c>
      <c r="FY23">
        <v>0.22932834818060752</v>
      </c>
      <c r="FZ23">
        <v>0.32260188815254542</v>
      </c>
      <c r="GA23">
        <v>0.20794686139239915</v>
      </c>
      <c r="GB23">
        <v>0.35590989910050352</v>
      </c>
      <c r="GC23">
        <v>0.19940066539741391</v>
      </c>
      <c r="GD23">
        <v>0.38443500545983211</v>
      </c>
      <c r="GE23">
        <v>0.80249868852875905</v>
      </c>
      <c r="GF23">
        <v>0.77373477979454741</v>
      </c>
      <c r="GG23">
        <v>0.43652217629260881</v>
      </c>
      <c r="GH23">
        <v>0.20897096215519348</v>
      </c>
      <c r="GI23">
        <v>0.46543083826888215</v>
      </c>
      <c r="GJ23">
        <v>0.26110010328705102</v>
      </c>
      <c r="GK23">
        <v>0.46353655494197116</v>
      </c>
      <c r="GL23">
        <v>0.30149084596789516</v>
      </c>
      <c r="GM23">
        <v>0.2056448826157051</v>
      </c>
      <c r="GN23">
        <v>0.50928397270670722</v>
      </c>
      <c r="GO23">
        <v>0.4712614071275894</v>
      </c>
      <c r="GP23">
        <v>0.37068792735192696</v>
      </c>
      <c r="GQ23">
        <v>0.38290266643459175</v>
      </c>
      <c r="GR23">
        <v>0.2326342353362876</v>
      </c>
      <c r="GS23">
        <v>0.25940963763227098</v>
      </c>
      <c r="GT23">
        <v>0.32083413350069789</v>
      </c>
      <c r="GU23">
        <v>0.45083497899546626</v>
      </c>
      <c r="GV23">
        <v>0.20813983100323785</v>
      </c>
      <c r="GW23">
        <v>0.43146917288841447</v>
      </c>
      <c r="GX23">
        <v>0.19467152663646395</v>
      </c>
      <c r="GY23">
        <v>9.4041561768471019E-2</v>
      </c>
      <c r="GZ23">
        <v>0.57495724548858085</v>
      </c>
      <c r="HA23">
        <v>0.59707058187411222</v>
      </c>
      <c r="HB23">
        <v>0.51515962238238744</v>
      </c>
      <c r="HC23">
        <v>0.54542880918974923</v>
      </c>
      <c r="HD23">
        <v>1.1737638463598461</v>
      </c>
      <c r="HE23">
        <v>0.59638505604108005</v>
      </c>
      <c r="HF23">
        <v>0.61836694038817464</v>
      </c>
      <c r="HG23">
        <v>0.31409593531666935</v>
      </c>
      <c r="HH23">
        <v>0.33999746756423715</v>
      </c>
      <c r="HI23">
        <v>1.0855994625843421</v>
      </c>
      <c r="HJ23">
        <v>0.97649499526075356</v>
      </c>
      <c r="HK23">
        <v>1.0027755025281238</v>
      </c>
      <c r="HL23">
        <v>0.59877751622781494</v>
      </c>
      <c r="HM23">
        <v>1.0259401339554299</v>
      </c>
      <c r="HN23">
        <v>0.57900816605553551</v>
      </c>
      <c r="HO23">
        <v>0.60983036053385065</v>
      </c>
      <c r="HP23">
        <v>0.57430961266875669</v>
      </c>
      <c r="HQ23">
        <v>0.61341647136008648</v>
      </c>
      <c r="HR23">
        <v>0.59937429090125516</v>
      </c>
      <c r="HS23">
        <v>0.56705247906000378</v>
      </c>
      <c r="HT23">
        <v>0.54216025359123632</v>
      </c>
      <c r="HU23">
        <v>0.5154312882394736</v>
      </c>
      <c r="HV23">
        <v>1.1696960503393925</v>
      </c>
      <c r="HW23">
        <v>0.59927445124783951</v>
      </c>
      <c r="HX23">
        <v>0.60310786801122152</v>
      </c>
      <c r="HY23">
        <v>0.32047209717302838</v>
      </c>
      <c r="HZ23">
        <v>0.32093640784150701</v>
      </c>
      <c r="IA23">
        <v>1.0792653855004593</v>
      </c>
      <c r="IB23">
        <v>0.98291579761457326</v>
      </c>
      <c r="IC23">
        <v>0.98486682480195109</v>
      </c>
      <c r="ID23">
        <v>0.59302619355587805</v>
      </c>
      <c r="IE23">
        <v>1.0196244527001139</v>
      </c>
      <c r="IF23">
        <v>0.60558363783236391</v>
      </c>
      <c r="IG23">
        <v>0.58317200069337316</v>
      </c>
      <c r="IH23">
        <v>0.59805919623635373</v>
      </c>
      <c r="II23">
        <v>0.58083223278507223</v>
      </c>
      <c r="IJ23">
        <v>0.33877518814514146</v>
      </c>
      <c r="IK23">
        <v>6.1239095036493364E-2</v>
      </c>
      <c r="IL23">
        <v>0.32806657383899873</v>
      </c>
      <c r="IM23">
        <v>0.63799784432839113</v>
      </c>
      <c r="IN23">
        <v>0.1454262636204417</v>
      </c>
      <c r="IO23">
        <v>0.25553005695890829</v>
      </c>
      <c r="IP23">
        <v>0.28768012097672224</v>
      </c>
      <c r="IQ23">
        <v>0.33247509024879274</v>
      </c>
      <c r="IR23">
        <v>0.56230580164865385</v>
      </c>
      <c r="IS23">
        <v>0.42412394567990963</v>
      </c>
      <c r="IT23">
        <v>0.53401634552261956</v>
      </c>
      <c r="IU23">
        <v>0.20244205395267878</v>
      </c>
      <c r="IV23">
        <v>0.50688440048763361</v>
      </c>
      <c r="IW23">
        <v>1.8037221570431704E-2</v>
      </c>
      <c r="IX23">
        <v>0.32299430818474967</v>
      </c>
      <c r="IY23">
        <v>1.094153881989627E-2</v>
      </c>
      <c r="IZ23">
        <v>0.35999938343141175</v>
      </c>
      <c r="JA23">
        <v>0.34106814840107924</v>
      </c>
      <c r="JB23">
        <v>5.2236926812988763E-2</v>
      </c>
      <c r="JC23">
        <v>0.63444349959296498</v>
      </c>
      <c r="JD23">
        <v>0.21223071406543498</v>
      </c>
      <c r="JE23">
        <v>0.10181618378279451</v>
      </c>
      <c r="JF23">
        <v>0.31677531301167577</v>
      </c>
      <c r="JG23">
        <v>0.26458076354768456</v>
      </c>
      <c r="JH23">
        <v>0.54152402496694629</v>
      </c>
      <c r="JI23">
        <v>0.49771197504667114</v>
      </c>
      <c r="JJ23">
        <v>0.42499022626854482</v>
      </c>
      <c r="JK23">
        <v>0.1649477858192526</v>
      </c>
      <c r="JL23">
        <v>0.48468750331914356</v>
      </c>
      <c r="JM23">
        <v>0.35417898916567048</v>
      </c>
      <c r="JN23">
        <v>4.8564946760939864E-2</v>
      </c>
      <c r="JO23">
        <v>0.33419498652380308</v>
      </c>
      <c r="JP23">
        <v>2.4619844878928269E-2</v>
      </c>
      <c r="JQ23">
        <v>0.32116557489238962</v>
      </c>
      <c r="JR23">
        <v>0.69601407300402607</v>
      </c>
      <c r="JS23">
        <v>0.16984785116350773</v>
      </c>
      <c r="JT23">
        <v>0.27083381248656563</v>
      </c>
      <c r="JU23">
        <v>0.23638896391250183</v>
      </c>
      <c r="JV23">
        <v>0.28883976586816612</v>
      </c>
      <c r="JW23">
        <v>0.6186509093384811</v>
      </c>
      <c r="JX23">
        <v>0.48397639812869525</v>
      </c>
      <c r="JY23">
        <v>0.58199621139959479</v>
      </c>
      <c r="JZ23">
        <v>0.21977474364728566</v>
      </c>
      <c r="KA23">
        <v>0.56235407275313753</v>
      </c>
      <c r="KB23">
        <v>6.3940144072505742E-2</v>
      </c>
      <c r="KC23">
        <v>0.32825686978563667</v>
      </c>
      <c r="KD23">
        <v>6.3300902824140956E-2</v>
      </c>
      <c r="KE23">
        <v>0.36369322106628604</v>
      </c>
      <c r="KF23">
        <v>0.67949131378982908</v>
      </c>
      <c r="KG23">
        <v>0.21415748329889295</v>
      </c>
      <c r="KH23">
        <v>0.12417694535545247</v>
      </c>
      <c r="KI23">
        <v>0.27051024331740098</v>
      </c>
      <c r="KJ23">
        <v>0.21307958994967829</v>
      </c>
      <c r="KK23">
        <v>0.58699541199209815</v>
      </c>
      <c r="KL23">
        <v>0.53341710724954938</v>
      </c>
      <c r="KM23">
        <v>0.47476870596072313</v>
      </c>
      <c r="KN23">
        <v>0.17227892868013769</v>
      </c>
      <c r="KO23">
        <v>0.5294210617896562</v>
      </c>
      <c r="KP23">
        <v>0.34316353997755727</v>
      </c>
      <c r="KQ23">
        <v>7.6535115467567749E-2</v>
      </c>
      <c r="KR23">
        <v>0.3237994527080803</v>
      </c>
      <c r="KS23">
        <v>7.0654626641232343E-2</v>
      </c>
      <c r="KT23">
        <v>0.58013363786344607</v>
      </c>
      <c r="KU23">
        <v>0.57121720601372594</v>
      </c>
      <c r="KV23">
        <v>0.86114740863518469</v>
      </c>
      <c r="KW23">
        <v>0.85380513357712173</v>
      </c>
      <c r="KX23">
        <v>9.7582505626669272E-2</v>
      </c>
      <c r="KY23">
        <v>0.23425430567347194</v>
      </c>
      <c r="KZ23">
        <v>0.23991279488654646</v>
      </c>
      <c r="LA23">
        <v>0.58204450700922994</v>
      </c>
      <c r="LB23">
        <v>0.15513266991014732</v>
      </c>
      <c r="LC23">
        <v>0.64242464813383449</v>
      </c>
      <c r="LD23">
        <v>0.61424841501162086</v>
      </c>
      <c r="LE23">
        <v>0.63618825688414427</v>
      </c>
      <c r="LF23">
        <v>0.63102116788929952</v>
      </c>
      <c r="LG23">
        <v>0.11939518377209142</v>
      </c>
      <c r="LH23">
        <v>0.28287318573716347</v>
      </c>
      <c r="LI23">
        <v>0.30085606286568206</v>
      </c>
      <c r="LJ23">
        <v>0.49249549454838509</v>
      </c>
      <c r="LK23">
        <v>0.38367806635802076</v>
      </c>
      <c r="LL23">
        <v>0.43320510688923441</v>
      </c>
      <c r="LM23">
        <v>5.8640392640080898E-2</v>
      </c>
      <c r="LN23">
        <v>0.43304489445191574</v>
      </c>
      <c r="LO23">
        <v>0.16246304623031907</v>
      </c>
      <c r="LP23">
        <v>0.20480100837160395</v>
      </c>
      <c r="LQ23">
        <v>0.13823506429855464</v>
      </c>
      <c r="LR23">
        <v>0.22980437277091847</v>
      </c>
      <c r="LS23">
        <v>0.31314420702481793</v>
      </c>
      <c r="LT23">
        <v>0.29121396576173342</v>
      </c>
      <c r="LU23">
        <v>0.47881947032463607</v>
      </c>
      <c r="LV23">
        <v>0.41129645428994577</v>
      </c>
      <c r="LW23">
        <v>0.38445226368945956</v>
      </c>
      <c r="LX23">
        <v>7.553426376676256E-2</v>
      </c>
      <c r="LY23">
        <v>0.41968992266245964</v>
      </c>
      <c r="LZ23">
        <v>0.2713366769081087</v>
      </c>
      <c r="MA23">
        <v>9.6234357212048621E-2</v>
      </c>
      <c r="MB23">
        <v>0.25025106138981679</v>
      </c>
      <c r="MC23">
        <v>0.1160145925123523</v>
      </c>
      <c r="MD23">
        <v>0.11333411859801845</v>
      </c>
      <c r="ME23">
        <v>0.77243705000792084</v>
      </c>
      <c r="MF23">
        <v>0.66495063206243588</v>
      </c>
      <c r="MG23">
        <v>0.69526300661203411</v>
      </c>
      <c r="MH23">
        <v>0.28583787115784925</v>
      </c>
      <c r="MI23">
        <v>0.71268406895567471</v>
      </c>
      <c r="MJ23">
        <v>0.2970005988391502</v>
      </c>
      <c r="MK23">
        <v>0.32720394778443312</v>
      </c>
      <c r="ML23">
        <v>0.28474926060229006</v>
      </c>
      <c r="MM23">
        <v>0.33650455091133391</v>
      </c>
      <c r="MN23">
        <v>0.76479593082541197</v>
      </c>
      <c r="MO23">
        <v>0.67838608717397142</v>
      </c>
      <c r="MP23">
        <v>0.67115185467538729</v>
      </c>
      <c r="MQ23">
        <v>0.2922742829615495</v>
      </c>
      <c r="MR23">
        <v>0.70582902034315964</v>
      </c>
      <c r="MS23">
        <v>0.34234040663449128</v>
      </c>
      <c r="MT23">
        <v>0.2713084619899051</v>
      </c>
      <c r="MU23">
        <v>0.33089362058037791</v>
      </c>
      <c r="MV23">
        <v>0.28353264168648873</v>
      </c>
      <c r="MW23">
        <v>0.17641662506566658</v>
      </c>
      <c r="MX23">
        <v>0.15664433990265886</v>
      </c>
      <c r="MY23">
        <v>0.4903544368085897</v>
      </c>
      <c r="MZ23">
        <v>6.0039399340402297E-2</v>
      </c>
      <c r="NA23">
        <v>0.56852083987399482</v>
      </c>
      <c r="NB23">
        <v>0.5238718596726174</v>
      </c>
      <c r="NC23">
        <v>0.5596410509542814</v>
      </c>
      <c r="ND23">
        <v>0.53761388428587809</v>
      </c>
      <c r="NE23">
        <v>0.25926683737362294</v>
      </c>
      <c r="NF23">
        <v>0.39798240142419594</v>
      </c>
      <c r="NG23">
        <v>0.14451037188714494</v>
      </c>
      <c r="NH23">
        <v>0.42833808908257248</v>
      </c>
      <c r="NI23">
        <v>0.48007519858700037</v>
      </c>
      <c r="NJ23">
        <v>0.42145704444185073</v>
      </c>
      <c r="NK23">
        <v>0.50064669731618161</v>
      </c>
      <c r="NL23">
        <v>0.41521142572770242</v>
      </c>
      <c r="NM23">
        <v>0.12958150240349925</v>
      </c>
      <c r="NN23">
        <v>0.54369443904129111</v>
      </c>
      <c r="NO23">
        <v>0.41061676390494239</v>
      </c>
      <c r="NP23">
        <v>0.53052717483909362</v>
      </c>
      <c r="NQ23">
        <v>0.41652471079980413</v>
      </c>
      <c r="NR23">
        <v>0.43032985061925938</v>
      </c>
      <c r="NS23">
        <v>0.2197344160207596</v>
      </c>
      <c r="NT23">
        <v>0.16672424780751541</v>
      </c>
      <c r="NU23">
        <v>0.19507272632518516</v>
      </c>
      <c r="NV23">
        <v>0.17987251256307474</v>
      </c>
      <c r="NW23">
        <v>0.51383384261690035</v>
      </c>
      <c r="NX23">
        <v>0.46754442491566017</v>
      </c>
      <c r="NY23">
        <v>0.50390750467537626</v>
      </c>
      <c r="NZ23">
        <v>0.4814714317110953</v>
      </c>
      <c r="OA23">
        <v>0.33709190617619605</v>
      </c>
      <c r="OB23">
        <v>2.7899325074824267E-2</v>
      </c>
      <c r="OC23">
        <v>0.37560448345605663</v>
      </c>
      <c r="OD23">
        <v>0.31970478151136528</v>
      </c>
      <c r="OE23">
        <v>6.4248761587950579E-2</v>
      </c>
      <c r="OF23">
        <v>0.35515946084070393</v>
      </c>
      <c r="OG23">
        <v>1.2940248701850496</v>
      </c>
      <c r="OH23">
        <v>0.7192450980193893</v>
      </c>
      <c r="OI23">
        <v>0.61658556900774175</v>
      </c>
      <c r="OJ23">
        <v>0.63485208530667137</v>
      </c>
      <c r="OK23">
        <v>0.18221212824078117</v>
      </c>
      <c r="OL23">
        <v>0.18621854533726936</v>
      </c>
    </row>
    <row r="24" spans="1:402" x14ac:dyDescent="0.3">
      <c r="A24" t="s">
        <v>68</v>
      </c>
      <c r="B24">
        <v>-0.21816654455458093</v>
      </c>
      <c r="C24">
        <v>-0.25</v>
      </c>
      <c r="D24">
        <v>2.4800000190000002</v>
      </c>
      <c r="E24">
        <v>-0.22661341825176934</v>
      </c>
      <c r="F24">
        <v>-1.039999962</v>
      </c>
      <c r="G24">
        <v>2.4700000289999999</v>
      </c>
      <c r="H24">
        <v>-0.11447782156223002</v>
      </c>
      <c r="I24">
        <v>-1.0299999710000001</v>
      </c>
      <c r="J24">
        <v>2.3900001049999999</v>
      </c>
      <c r="K24">
        <v>-0.38109626544751812</v>
      </c>
      <c r="L24">
        <v>-0.34999999399999998</v>
      </c>
      <c r="M24">
        <v>2.460000038</v>
      </c>
      <c r="N24">
        <v>-2.209122679551501E-2</v>
      </c>
      <c r="O24">
        <v>-0.31999999299999998</v>
      </c>
      <c r="P24">
        <v>2.460000038</v>
      </c>
      <c r="Q24">
        <v>-0.22213648994547783</v>
      </c>
      <c r="R24">
        <v>-1.1000000240000001</v>
      </c>
      <c r="S24">
        <v>2.4000000950000002</v>
      </c>
      <c r="T24">
        <v>-0.14738814401652872</v>
      </c>
      <c r="U24">
        <v>-1.0900000329999999</v>
      </c>
      <c r="V24">
        <v>2.329999924</v>
      </c>
      <c r="W24">
        <v>-0.39176533038798722</v>
      </c>
      <c r="X24">
        <v>-0.540000021</v>
      </c>
      <c r="Y24">
        <v>2.3900001049999999</v>
      </c>
      <c r="Z24">
        <v>-5.7899547563361277E-2</v>
      </c>
      <c r="AA24">
        <v>-0.519999981</v>
      </c>
      <c r="AB24">
        <v>2.4100000860000002</v>
      </c>
      <c r="AC24">
        <v>-0.38392705177991249</v>
      </c>
      <c r="AD24">
        <v>-0.60000002399999997</v>
      </c>
      <c r="AE24">
        <v>2.380000114</v>
      </c>
      <c r="AF24">
        <v>-6.8647141037898984E-2</v>
      </c>
      <c r="AG24">
        <v>-0.56999999300000004</v>
      </c>
      <c r="AH24">
        <v>2.4000000950000002</v>
      </c>
      <c r="AI24">
        <v>-0.25492255792239643</v>
      </c>
      <c r="AJ24">
        <v>9.0000003999999995E-2</v>
      </c>
      <c r="AK24">
        <v>2.4500000480000002</v>
      </c>
      <c r="AL24">
        <v>-0.26317845710660581</v>
      </c>
      <c r="AM24">
        <v>-0.49000000999999999</v>
      </c>
      <c r="AN24">
        <v>2.4500000480000002</v>
      </c>
      <c r="AO24">
        <v>-0.14762635693380904</v>
      </c>
      <c r="AP24">
        <v>-0.47999998900000002</v>
      </c>
      <c r="AQ24">
        <v>2.4300000669999999</v>
      </c>
      <c r="AR24">
        <v>-0.23478312776752303</v>
      </c>
      <c r="AS24">
        <v>-0.77999997099999996</v>
      </c>
      <c r="AT24">
        <v>2.4300000669999999</v>
      </c>
      <c r="AU24">
        <v>-0.15352265299725562</v>
      </c>
      <c r="AV24">
        <v>-0.75</v>
      </c>
      <c r="AW24">
        <v>2.329999924</v>
      </c>
      <c r="AX24">
        <v>-0.22389212729036606</v>
      </c>
      <c r="AY24">
        <v>-0.01</v>
      </c>
      <c r="AZ24">
        <v>2.4800000190000002</v>
      </c>
      <c r="BA24">
        <v>-0.35208401803748851</v>
      </c>
      <c r="BB24">
        <v>-0.12999999500000001</v>
      </c>
      <c r="BC24">
        <v>2.4800000190000002</v>
      </c>
      <c r="BD24">
        <v>-9.7463148327752366E-2</v>
      </c>
      <c r="BE24">
        <v>-9.0000003999999995E-2</v>
      </c>
      <c r="BF24">
        <v>2.460000038</v>
      </c>
      <c r="BG24">
        <v>-0.20749185391807837</v>
      </c>
      <c r="BH24">
        <v>-0.49000000999999999</v>
      </c>
      <c r="BI24">
        <v>2.4700000289999999</v>
      </c>
      <c r="BJ24">
        <v>-0.22196840245870705</v>
      </c>
      <c r="BK24">
        <v>-7.0000000000000007E-2</v>
      </c>
      <c r="BL24">
        <v>2.4800000190000002</v>
      </c>
      <c r="BM24">
        <v>-0.40778805300334831</v>
      </c>
      <c r="BN24">
        <v>-0.560000002</v>
      </c>
      <c r="BO24">
        <v>2.3499999049999998</v>
      </c>
      <c r="BP24">
        <v>-7.6977844660713377E-2</v>
      </c>
      <c r="BQ24">
        <v>-0.5</v>
      </c>
      <c r="BR24">
        <v>2.369999886</v>
      </c>
      <c r="BS24">
        <v>-0.38705601082135976</v>
      </c>
      <c r="BT24">
        <v>-0.52999997099999996</v>
      </c>
      <c r="BU24">
        <v>2.3900001049999999</v>
      </c>
      <c r="BV24">
        <v>-3.8154702133540844E-2</v>
      </c>
      <c r="BW24">
        <v>-0.50999998999999996</v>
      </c>
      <c r="BX24">
        <v>2.420000076</v>
      </c>
      <c r="BY24">
        <v>102.29980210852983</v>
      </c>
      <c r="BZ24">
        <v>111.37566574555827</v>
      </c>
      <c r="CA24">
        <v>119.94700050101237</v>
      </c>
      <c r="CB24">
        <v>119.16856519402535</v>
      </c>
      <c r="CC24">
        <v>165.62513579521965</v>
      </c>
      <c r="CD24">
        <v>156.23469502073647</v>
      </c>
      <c r="CE24">
        <v>177.22202914162537</v>
      </c>
      <c r="CF24">
        <v>107.16131752376533</v>
      </c>
      <c r="CG24">
        <v>30.561608279640122</v>
      </c>
      <c r="CH24">
        <v>24.539617762706168</v>
      </c>
      <c r="CI24">
        <v>160.40290150345788</v>
      </c>
      <c r="CJ24">
        <v>112.27025234431788</v>
      </c>
      <c r="CK24">
        <v>85.802851520297963</v>
      </c>
      <c r="CL24">
        <v>89.991125119141088</v>
      </c>
      <c r="CM24">
        <v>170.0451178743541</v>
      </c>
      <c r="CN24">
        <v>145.47768711369935</v>
      </c>
      <c r="CO24">
        <v>121.5696579126615</v>
      </c>
      <c r="CP24">
        <v>121.34147607955617</v>
      </c>
      <c r="CQ24">
        <v>9.9498858488575079E-2</v>
      </c>
      <c r="CR24">
        <v>2.577964258449589</v>
      </c>
      <c r="CS24">
        <v>0.79010840359741641</v>
      </c>
      <c r="CT24">
        <v>0.7919919763203368</v>
      </c>
      <c r="CU24">
        <v>0.19221366234024787</v>
      </c>
      <c r="CV24">
        <v>0.20915431741735357</v>
      </c>
      <c r="CW24">
        <v>0.85376565233465163</v>
      </c>
      <c r="CX24">
        <v>0.85621823498611316</v>
      </c>
      <c r="CY24">
        <v>0.34976640082037719</v>
      </c>
      <c r="CZ24">
        <v>0.32169160804190783</v>
      </c>
      <c r="DA24">
        <v>0.39997067836981354</v>
      </c>
      <c r="DB24">
        <v>0.36215471195055604</v>
      </c>
      <c r="DC24">
        <v>0.34329434236336587</v>
      </c>
      <c r="DD24">
        <v>0.24602047746395436</v>
      </c>
      <c r="DE24">
        <v>0.24571509560785262</v>
      </c>
      <c r="DF24">
        <v>0.53261250013276606</v>
      </c>
      <c r="DG24">
        <v>0.52600271977974056</v>
      </c>
      <c r="DH24">
        <v>0.24006828673872008</v>
      </c>
      <c r="DI24">
        <v>0.17981626985355156</v>
      </c>
      <c r="DJ24">
        <v>0.20141824103266109</v>
      </c>
      <c r="DK24">
        <v>0.24044532355649015</v>
      </c>
      <c r="DL24">
        <v>0.18004014586620165</v>
      </c>
      <c r="DM24">
        <v>0.38594863304123656</v>
      </c>
      <c r="DN24">
        <v>0.3074642714816444</v>
      </c>
      <c r="DO24">
        <v>0.33915132329962344</v>
      </c>
      <c r="DP24">
        <v>0.32187614290565353</v>
      </c>
      <c r="DQ24">
        <v>0.13811002753212701</v>
      </c>
      <c r="DR24">
        <v>0.70715267498448031</v>
      </c>
      <c r="DS24">
        <v>0.74855145579851079</v>
      </c>
      <c r="DT24">
        <v>9.2304068637670808E-2</v>
      </c>
      <c r="DU24">
        <v>0.16845379359831916</v>
      </c>
      <c r="DV24">
        <v>0.53261156852086711</v>
      </c>
      <c r="DW24">
        <v>0.54996758410170721</v>
      </c>
      <c r="DX24">
        <v>0.47586501177732959</v>
      </c>
      <c r="DY24">
        <v>0.50075273973969892</v>
      </c>
      <c r="DZ24">
        <v>1.1305314368866053</v>
      </c>
      <c r="EA24">
        <v>0.55157678387189069</v>
      </c>
      <c r="EB24">
        <v>0.56695583829399754</v>
      </c>
      <c r="EC24">
        <v>0.2631857451184873</v>
      </c>
      <c r="ED24">
        <v>0.33021548619878938</v>
      </c>
      <c r="EE24">
        <v>1.030052099140863</v>
      </c>
      <c r="EF24">
        <v>0.91866360064530106</v>
      </c>
      <c r="EG24">
        <v>0.95879075519189705</v>
      </c>
      <c r="EH24">
        <v>0.55033224639536604</v>
      </c>
      <c r="EI24">
        <v>0.97006262800487231</v>
      </c>
      <c r="EJ24">
        <v>0.52690059749196061</v>
      </c>
      <c r="EK24">
        <v>0.56920189075928607</v>
      </c>
      <c r="EL24">
        <v>0.54059393649065046</v>
      </c>
      <c r="EM24">
        <v>0.56472706088953628</v>
      </c>
      <c r="EN24">
        <v>0.7337474728813842</v>
      </c>
      <c r="EO24">
        <v>0.71939922315262084</v>
      </c>
      <c r="EP24">
        <v>0.12880371150730494</v>
      </c>
      <c r="EQ24">
        <v>9.101163927807529E-2</v>
      </c>
      <c r="ER24">
        <v>0.5630171520928976</v>
      </c>
      <c r="ES24">
        <v>0.5135183444909166</v>
      </c>
      <c r="ET24">
        <v>0.50754590127879529</v>
      </c>
      <c r="EU24">
        <v>0.46238558675344099</v>
      </c>
      <c r="EV24">
        <v>1.1303648354099134</v>
      </c>
      <c r="EW24">
        <v>0.56330438490331869</v>
      </c>
      <c r="EX24">
        <v>0.55244800891783719</v>
      </c>
      <c r="EY24">
        <v>0.28030940701508894</v>
      </c>
      <c r="EZ24">
        <v>0.28900606281153202</v>
      </c>
      <c r="FA24">
        <v>1.0297919283321162</v>
      </c>
      <c r="FB24">
        <v>0.9351773339444488</v>
      </c>
      <c r="FC24">
        <v>0.94275629283780538</v>
      </c>
      <c r="FD24">
        <v>0.55376128063914165</v>
      </c>
      <c r="FE24">
        <v>0.97018253634121365</v>
      </c>
      <c r="FF24">
        <v>0.5554555596337869</v>
      </c>
      <c r="FG24">
        <v>0.53170125661659218</v>
      </c>
      <c r="FH24">
        <v>0.56947244820077647</v>
      </c>
      <c r="FI24">
        <v>0.52642682023176524</v>
      </c>
      <c r="FJ24">
        <v>0.36025632241159383</v>
      </c>
      <c r="FK24">
        <v>0.76900471285139937</v>
      </c>
      <c r="FL24">
        <v>0.78684151732278107</v>
      </c>
      <c r="FM24">
        <v>0.20276545521047018</v>
      </c>
      <c r="FN24">
        <v>0.36858663734744063</v>
      </c>
      <c r="FO24">
        <v>0.26250336415228348</v>
      </c>
      <c r="FP24">
        <v>0.38681319530794306</v>
      </c>
      <c r="FQ24">
        <v>0.45784255209693547</v>
      </c>
      <c r="FR24">
        <v>0.18331561254820739</v>
      </c>
      <c r="FS24">
        <v>0.26890183179257177</v>
      </c>
      <c r="FT24">
        <v>0.45520051926350719</v>
      </c>
      <c r="FU24">
        <v>0.47821520628653719</v>
      </c>
      <c r="FV24">
        <v>0.37511749654439386</v>
      </c>
      <c r="FW24">
        <v>0.22280419497796969</v>
      </c>
      <c r="FX24">
        <v>0.38476972324635267</v>
      </c>
      <c r="FY24">
        <v>0.22324537173810213</v>
      </c>
      <c r="FZ24">
        <v>0.32267890023890033</v>
      </c>
      <c r="GA24">
        <v>0.23856337552722418</v>
      </c>
      <c r="GB24">
        <v>0.35083905572481972</v>
      </c>
      <c r="GC24">
        <v>0.19322396565883343</v>
      </c>
      <c r="GD24">
        <v>0.38053766111678899</v>
      </c>
      <c r="GE24">
        <v>0.80747640759884887</v>
      </c>
      <c r="GF24">
        <v>0.79088520576952526</v>
      </c>
      <c r="GG24">
        <v>0.43584279942073512</v>
      </c>
      <c r="GH24">
        <v>0.20924202789166282</v>
      </c>
      <c r="GI24">
        <v>0.46446223683109722</v>
      </c>
      <c r="GJ24">
        <v>0.26128039786969759</v>
      </c>
      <c r="GK24">
        <v>0.47160409889473565</v>
      </c>
      <c r="GL24">
        <v>0.2951661535458856</v>
      </c>
      <c r="GM24">
        <v>0.20557009967122966</v>
      </c>
      <c r="GN24">
        <v>0.50767885790043277</v>
      </c>
      <c r="GO24">
        <v>0.46805368864419461</v>
      </c>
      <c r="GP24">
        <v>0.37043703694492158</v>
      </c>
      <c r="GQ24">
        <v>0.3813072786502627</v>
      </c>
      <c r="GR24">
        <v>0.24203495924238272</v>
      </c>
      <c r="GS24">
        <v>0.25174073595157409</v>
      </c>
      <c r="GT24">
        <v>0.32070372790333285</v>
      </c>
      <c r="GU24">
        <v>0.46739926757196931</v>
      </c>
      <c r="GV24">
        <v>0.20859666991757914</v>
      </c>
      <c r="GW24">
        <v>0.42684807011281717</v>
      </c>
      <c r="GX24">
        <v>0.19482820909698065</v>
      </c>
      <c r="GY24">
        <v>0.10289479568541453</v>
      </c>
      <c r="GZ24">
        <v>0.58521273625056258</v>
      </c>
      <c r="HA24">
        <v>0.60288790246863366</v>
      </c>
      <c r="HB24">
        <v>0.52590511039416843</v>
      </c>
      <c r="HC24">
        <v>0.55177804694285681</v>
      </c>
      <c r="HD24">
        <v>1.1915011490524843</v>
      </c>
      <c r="HE24">
        <v>0.61342029266112297</v>
      </c>
      <c r="HF24">
        <v>0.62518141498401791</v>
      </c>
      <c r="HG24">
        <v>0.32165193872912634</v>
      </c>
      <c r="HH24">
        <v>0.36346650376724832</v>
      </c>
      <c r="HI24">
        <v>1.0929332653106014</v>
      </c>
      <c r="HJ24">
        <v>0.98192993851762689</v>
      </c>
      <c r="HK24">
        <v>1.0194329186710296</v>
      </c>
      <c r="HL24">
        <v>0.61417788400786599</v>
      </c>
      <c r="HM24">
        <v>1.033102156387939</v>
      </c>
      <c r="HN24">
        <v>0.57320724491746189</v>
      </c>
      <c r="HO24">
        <v>0.61803808429655238</v>
      </c>
      <c r="HP24">
        <v>0.59346314846495185</v>
      </c>
      <c r="HQ24">
        <v>0.61834402852010972</v>
      </c>
      <c r="HR24">
        <v>0.60483075660788232</v>
      </c>
      <c r="HS24">
        <v>0.58250175458550058</v>
      </c>
      <c r="HT24">
        <v>0.5463979160885688</v>
      </c>
      <c r="HU24">
        <v>0.53056593472452729</v>
      </c>
      <c r="HV24">
        <v>1.1909507828848742</v>
      </c>
      <c r="HW24">
        <v>0.62274188390176066</v>
      </c>
      <c r="HX24">
        <v>0.61814249087521578</v>
      </c>
      <c r="HY24">
        <v>0.33725057483251353</v>
      </c>
      <c r="HZ24">
        <v>0.34005536996265129</v>
      </c>
      <c r="IA24">
        <v>1.0930475557983621</v>
      </c>
      <c r="IB24">
        <v>0.99297557991181984</v>
      </c>
      <c r="IC24">
        <v>1.0096497376984448</v>
      </c>
      <c r="ID24">
        <v>0.61904160841088951</v>
      </c>
      <c r="IE24">
        <v>1.0336645059057179</v>
      </c>
      <c r="IF24">
        <v>0.59085374222420317</v>
      </c>
      <c r="IG24">
        <v>0.59553139812723399</v>
      </c>
      <c r="IH24">
        <v>0.61207906150987945</v>
      </c>
      <c r="II24">
        <v>0.59701928115064185</v>
      </c>
      <c r="IJ24">
        <v>0.33506172831450365</v>
      </c>
      <c r="IK24">
        <v>6.1330569796292346E-2</v>
      </c>
      <c r="IL24">
        <v>0.32466192017062978</v>
      </c>
      <c r="IM24">
        <v>0.64747661659404598</v>
      </c>
      <c r="IN24">
        <v>0.15044792534390575</v>
      </c>
      <c r="IO24">
        <v>0.25456598193643704</v>
      </c>
      <c r="IP24">
        <v>0.28955722215060775</v>
      </c>
      <c r="IQ24">
        <v>0.32320208265160888</v>
      </c>
      <c r="IR24">
        <v>0.56318861769238826</v>
      </c>
      <c r="IS24">
        <v>0.42163326765077008</v>
      </c>
      <c r="IT24">
        <v>0.54223037565726651</v>
      </c>
      <c r="IU24">
        <v>0.20701860561387217</v>
      </c>
      <c r="IV24">
        <v>0.5077706184826265</v>
      </c>
      <c r="IW24">
        <v>4.7505187927732451E-2</v>
      </c>
      <c r="IX24">
        <v>0.3179483788456029</v>
      </c>
      <c r="IY24">
        <v>1.1053447009106298E-2</v>
      </c>
      <c r="IZ24">
        <v>0.3561467064771287</v>
      </c>
      <c r="JA24">
        <v>0.33703699901594769</v>
      </c>
      <c r="JB24">
        <v>5.2110572684380976E-2</v>
      </c>
      <c r="JC24">
        <v>0.64227567700399346</v>
      </c>
      <c r="JD24">
        <v>0.21128044377856145</v>
      </c>
      <c r="JE24">
        <v>0.10025417158303733</v>
      </c>
      <c r="JF24">
        <v>0.31509965881581425</v>
      </c>
      <c r="JG24">
        <v>0.26161768470967001</v>
      </c>
      <c r="JH24">
        <v>0.54088215700319686</v>
      </c>
      <c r="JI24">
        <v>0.4935022617659896</v>
      </c>
      <c r="JJ24">
        <v>0.43470133876656858</v>
      </c>
      <c r="JK24">
        <v>0.16394465389431764</v>
      </c>
      <c r="JL24">
        <v>0.48406462653934434</v>
      </c>
      <c r="JM24">
        <v>0.35724220024944014</v>
      </c>
      <c r="JN24">
        <v>4.8620948779052091E-2</v>
      </c>
      <c r="JO24">
        <v>0.32991510475350255</v>
      </c>
      <c r="JP24">
        <v>2.4287003541970335E-2</v>
      </c>
      <c r="JQ24">
        <v>0.31733487551401174</v>
      </c>
      <c r="JR24">
        <v>0.70543758677535673</v>
      </c>
      <c r="JS24">
        <v>0.17770823547484532</v>
      </c>
      <c r="JT24">
        <v>0.26969987409109913</v>
      </c>
      <c r="JU24">
        <v>0.23904787447249642</v>
      </c>
      <c r="JV24">
        <v>0.27943907883192404</v>
      </c>
      <c r="JW24">
        <v>0.61944425606860254</v>
      </c>
      <c r="JX24">
        <v>0.48157448754884324</v>
      </c>
      <c r="JY24">
        <v>0.5903910367045343</v>
      </c>
      <c r="JZ24">
        <v>0.22655985263181991</v>
      </c>
      <c r="KA24">
        <v>0.56314350793555179</v>
      </c>
      <c r="KB24">
        <v>5.5401820181551625E-2</v>
      </c>
      <c r="KC24">
        <v>0.3229827009472141</v>
      </c>
      <c r="KD24">
        <v>7.0779923881606033E-2</v>
      </c>
      <c r="KE24">
        <v>0.35952541059009346</v>
      </c>
      <c r="KF24">
        <v>0.68760346296066277</v>
      </c>
      <c r="KG24">
        <v>0.21619996649265608</v>
      </c>
      <c r="KH24">
        <v>0.12344114218336429</v>
      </c>
      <c r="KI24">
        <v>0.26944601531035306</v>
      </c>
      <c r="KJ24">
        <v>0.21095942498592518</v>
      </c>
      <c r="KK24">
        <v>0.58660121527025033</v>
      </c>
      <c r="KL24">
        <v>0.52946808149621849</v>
      </c>
      <c r="KM24">
        <v>0.4845929682487482</v>
      </c>
      <c r="KN24">
        <v>0.17486521190558191</v>
      </c>
      <c r="KO24">
        <v>0.52906274679254606</v>
      </c>
      <c r="KP24">
        <v>0.3429527328784433</v>
      </c>
      <c r="KQ24">
        <v>7.6612089012732976E-2</v>
      </c>
      <c r="KR24">
        <v>0.32106729811175333</v>
      </c>
      <c r="KS24">
        <v>7.0212452103144668E-2</v>
      </c>
      <c r="KT24">
        <v>0.58005876953231217</v>
      </c>
      <c r="KU24">
        <v>0.58035546521643422</v>
      </c>
      <c r="KV24">
        <v>0.87046283802754265</v>
      </c>
      <c r="KW24">
        <v>0.85456537327394855</v>
      </c>
      <c r="KX24">
        <v>0.10891687970746365</v>
      </c>
      <c r="KY24">
        <v>0.24236407974718011</v>
      </c>
      <c r="KZ24">
        <v>0.239360540503012</v>
      </c>
      <c r="LA24">
        <v>0.58227973274221545</v>
      </c>
      <c r="LB24">
        <v>0.16609026432131979</v>
      </c>
      <c r="LC24">
        <v>0.67517989897979414</v>
      </c>
      <c r="LD24">
        <v>0.62142123524852999</v>
      </c>
      <c r="LE24">
        <v>0.63675679151070408</v>
      </c>
      <c r="LF24">
        <v>0.63866132998898473</v>
      </c>
      <c r="LG24">
        <v>0.11769574127531067</v>
      </c>
      <c r="LH24">
        <v>0.29207237347663823</v>
      </c>
      <c r="LI24">
        <v>0.30663401627165193</v>
      </c>
      <c r="LJ24">
        <v>0.4825385202970135</v>
      </c>
      <c r="LK24">
        <v>0.3720271600628588</v>
      </c>
      <c r="LL24">
        <v>0.43308378884884485</v>
      </c>
      <c r="LM24">
        <v>5.9169223542960801E-2</v>
      </c>
      <c r="LN24">
        <v>0.42308187773063943</v>
      </c>
      <c r="LO24">
        <v>0.18924048907524985</v>
      </c>
      <c r="LP24">
        <v>0.20290562780576538</v>
      </c>
      <c r="LQ24">
        <v>0.14333749807484622</v>
      </c>
      <c r="LR24">
        <v>0.2278940276141066</v>
      </c>
      <c r="LS24">
        <v>0.31240405231392382</v>
      </c>
      <c r="LT24">
        <v>0.28798402880591895</v>
      </c>
      <c r="LU24">
        <v>0.4787655507532696</v>
      </c>
      <c r="LV24">
        <v>0.40841513951369313</v>
      </c>
      <c r="LW24">
        <v>0.39435559341494802</v>
      </c>
      <c r="LX24">
        <v>7.2690268325102794E-2</v>
      </c>
      <c r="LY24">
        <v>0.41967454761139428</v>
      </c>
      <c r="LZ24">
        <v>0.28369726135760587</v>
      </c>
      <c r="MA24">
        <v>9.4822120027104551E-2</v>
      </c>
      <c r="MB24">
        <v>0.24784381033367384</v>
      </c>
      <c r="MC24">
        <v>0.11394754532112204</v>
      </c>
      <c r="MD24">
        <v>0.13230000612211074</v>
      </c>
      <c r="ME24">
        <v>0.77169849321570949</v>
      </c>
      <c r="MF24">
        <v>0.66238920798736545</v>
      </c>
      <c r="MG24">
        <v>0.70417095188124668</v>
      </c>
      <c r="MH24">
        <v>0.29401494514450849</v>
      </c>
      <c r="MI24">
        <v>0.7118737045324427</v>
      </c>
      <c r="MJ24">
        <v>0.29108541089494799</v>
      </c>
      <c r="MK24">
        <v>0.32695949727214518</v>
      </c>
      <c r="ML24">
        <v>0.29544378124023679</v>
      </c>
      <c r="MM24">
        <v>0.33415973325237575</v>
      </c>
      <c r="MN24">
        <v>0.75832175981722816</v>
      </c>
      <c r="MO24">
        <v>0.66807682970347781</v>
      </c>
      <c r="MP24">
        <v>0.67501310537189063</v>
      </c>
      <c r="MQ24">
        <v>0.30018777264912577</v>
      </c>
      <c r="MR24">
        <v>0.69970340082019666</v>
      </c>
      <c r="MS24">
        <v>0.31804228039721177</v>
      </c>
      <c r="MT24">
        <v>0.26449783485556067</v>
      </c>
      <c r="MU24">
        <v>0.32640138433627192</v>
      </c>
      <c r="MV24">
        <v>0.28108681265138663</v>
      </c>
      <c r="MW24">
        <v>0.17559373466420208</v>
      </c>
      <c r="MX24">
        <v>0.15094464747558756</v>
      </c>
      <c r="MY24">
        <v>0.48038419870629168</v>
      </c>
      <c r="MZ24">
        <v>6.0030831388778405E-2</v>
      </c>
      <c r="NA24">
        <v>0.59432124590481183</v>
      </c>
      <c r="NB24">
        <v>0.52324357205856165</v>
      </c>
      <c r="NC24">
        <v>0.55237886205839193</v>
      </c>
      <c r="ND24">
        <v>0.53674796158335858</v>
      </c>
      <c r="NE24">
        <v>0.25851844385216088</v>
      </c>
      <c r="NF24">
        <v>0.3880810540656871</v>
      </c>
      <c r="NG24">
        <v>0.14328319098011902</v>
      </c>
      <c r="NH24">
        <v>0.45266209822724374</v>
      </c>
      <c r="NI24">
        <v>0.47400784760384501</v>
      </c>
      <c r="NJ24">
        <v>0.41148876728202816</v>
      </c>
      <c r="NK24">
        <v>0.49653963058745254</v>
      </c>
      <c r="NL24">
        <v>0.41497749417755503</v>
      </c>
      <c r="NM24">
        <v>0.12767755365064759</v>
      </c>
      <c r="NN24">
        <v>0.57384804072326978</v>
      </c>
      <c r="NO24">
        <v>0.42026143261826193</v>
      </c>
      <c r="NP24">
        <v>0.53137932551732481</v>
      </c>
      <c r="NQ24">
        <v>0.42604867913182565</v>
      </c>
      <c r="NR24">
        <v>0.42036838446492308</v>
      </c>
      <c r="NS24">
        <v>0.24375929932624432</v>
      </c>
      <c r="NT24">
        <v>0.16472381434526123</v>
      </c>
      <c r="NU24">
        <v>0.20060725601132565</v>
      </c>
      <c r="NV24">
        <v>0.17769374067339033</v>
      </c>
      <c r="NW24">
        <v>0.53993423129909601</v>
      </c>
      <c r="NX24">
        <v>0.46692857174367802</v>
      </c>
      <c r="NY24">
        <v>0.49694454044179703</v>
      </c>
      <c r="NZ24">
        <v>0.48061154874517253</v>
      </c>
      <c r="OA24">
        <v>0.33680171232298967</v>
      </c>
      <c r="OB24">
        <v>5.4127954266503804E-2</v>
      </c>
      <c r="OC24">
        <v>0.37951131632043816</v>
      </c>
      <c r="OD24">
        <v>0.31216738482679163</v>
      </c>
      <c r="OE24">
        <v>6.408787089396363E-2</v>
      </c>
      <c r="OF24">
        <v>0.35075934870516839</v>
      </c>
      <c r="OG24">
        <v>1.3000956672585822</v>
      </c>
      <c r="OH24">
        <v>0.72667691906715204</v>
      </c>
      <c r="OI24">
        <v>0.61268004963386458</v>
      </c>
      <c r="OJ24">
        <v>0.63246962345211744</v>
      </c>
      <c r="OK24">
        <v>0.18292143794761523</v>
      </c>
      <c r="OL24">
        <v>0.17753581346532857</v>
      </c>
    </row>
    <row r="25" spans="1:402" x14ac:dyDescent="0.3">
      <c r="A25" t="s">
        <v>69</v>
      </c>
      <c r="B25">
        <v>-0.22425424083075621</v>
      </c>
      <c r="C25">
        <v>-0.25</v>
      </c>
      <c r="D25">
        <v>2.460000038</v>
      </c>
      <c r="E25">
        <v>-0.25206010394558581</v>
      </c>
      <c r="F25">
        <v>-1.019999981</v>
      </c>
      <c r="G25">
        <v>2.4700000289999999</v>
      </c>
      <c r="H25">
        <v>-0.13294474285773467</v>
      </c>
      <c r="I25">
        <v>-1.059999943</v>
      </c>
      <c r="J25">
        <v>2.2799999710000001</v>
      </c>
      <c r="K25">
        <v>-0.38589081477831999</v>
      </c>
      <c r="L25">
        <v>-0.34999999399999998</v>
      </c>
      <c r="M25">
        <v>2.4300000669999999</v>
      </c>
      <c r="N25">
        <v>-2.8370342414320283E-2</v>
      </c>
      <c r="O25">
        <v>-0.31999999299999998</v>
      </c>
      <c r="P25">
        <v>2.4400000569999998</v>
      </c>
      <c r="Q25">
        <v>-0.2315098382682883</v>
      </c>
      <c r="R25">
        <v>-1.0499999520000001</v>
      </c>
      <c r="S25">
        <v>2.3499999049999998</v>
      </c>
      <c r="T25">
        <v>-0.16324443523544427</v>
      </c>
      <c r="U25">
        <v>-1.1000000240000001</v>
      </c>
      <c r="V25">
        <v>2.2699999809999998</v>
      </c>
      <c r="W25">
        <v>-0.39453738987362447</v>
      </c>
      <c r="X25">
        <v>-0.540000021</v>
      </c>
      <c r="Y25">
        <v>2.3599998950000001</v>
      </c>
      <c r="Z25">
        <v>-6.3698562480259166E-2</v>
      </c>
      <c r="AA25">
        <v>-0.50999998999999996</v>
      </c>
      <c r="AB25">
        <v>2.380000114</v>
      </c>
      <c r="AC25">
        <v>-0.38592628282977054</v>
      </c>
      <c r="AD25">
        <v>-0.60000002399999997</v>
      </c>
      <c r="AE25">
        <v>2.3499999049999998</v>
      </c>
      <c r="AF25">
        <v>-7.2936435557528753E-2</v>
      </c>
      <c r="AG25">
        <v>-0.56999999300000004</v>
      </c>
      <c r="AH25">
        <v>2.369999886</v>
      </c>
      <c r="AI25">
        <v>-0.25908832203999704</v>
      </c>
      <c r="AJ25">
        <v>9.0000003999999995E-2</v>
      </c>
      <c r="AK25">
        <v>2.4300000669999999</v>
      </c>
      <c r="AL25">
        <v>-0.2694755233227073</v>
      </c>
      <c r="AM25">
        <v>-0.5</v>
      </c>
      <c r="AN25">
        <v>2.4300000669999999</v>
      </c>
      <c r="AO25">
        <v>-0.1541517322772363</v>
      </c>
      <c r="AP25">
        <v>-0.47999998900000002</v>
      </c>
      <c r="AQ25">
        <v>2.420000076</v>
      </c>
      <c r="AR25">
        <v>-0.24116219266345465</v>
      </c>
      <c r="AS25">
        <v>-0.810000002</v>
      </c>
      <c r="AT25">
        <v>2.4300000669999999</v>
      </c>
      <c r="AU25">
        <v>-0.16198688291772079</v>
      </c>
      <c r="AV25">
        <v>-0.769999981</v>
      </c>
      <c r="AW25">
        <v>2.2799999710000001</v>
      </c>
      <c r="AX25">
        <v>-0.22922513359092114</v>
      </c>
      <c r="AY25">
        <v>-0.01</v>
      </c>
      <c r="AZ25">
        <v>2.4500000480000002</v>
      </c>
      <c r="BA25">
        <v>-0.35789981558857498</v>
      </c>
      <c r="BB25">
        <v>-0.12999999500000001</v>
      </c>
      <c r="BC25">
        <v>2.460000038</v>
      </c>
      <c r="BD25">
        <v>-0.10314932685251378</v>
      </c>
      <c r="BE25">
        <v>-9.0000003999999995E-2</v>
      </c>
      <c r="BF25">
        <v>2.4400000569999998</v>
      </c>
      <c r="BG25">
        <v>-0.21317711924557056</v>
      </c>
      <c r="BH25">
        <v>-0.5</v>
      </c>
      <c r="BI25">
        <v>2.4500000480000002</v>
      </c>
      <c r="BJ25">
        <v>-0.22774323157795986</v>
      </c>
      <c r="BK25">
        <v>-7.0000000000000007E-2</v>
      </c>
      <c r="BL25">
        <v>2.460000038</v>
      </c>
      <c r="BM25">
        <v>-0.41190120364139443</v>
      </c>
      <c r="BN25">
        <v>-0.560000002</v>
      </c>
      <c r="BO25">
        <v>2.3499999049999998</v>
      </c>
      <c r="BP25">
        <v>-8.3107199003630131E-2</v>
      </c>
      <c r="BQ25">
        <v>-0.5</v>
      </c>
      <c r="BR25">
        <v>2.3399999139999998</v>
      </c>
      <c r="BS25">
        <v>-0.3899923189148668</v>
      </c>
      <c r="BT25">
        <v>-0.52999997099999996</v>
      </c>
      <c r="BU25">
        <v>2.369999886</v>
      </c>
      <c r="BV25">
        <v>-4.4739111730221014E-2</v>
      </c>
      <c r="BW25">
        <v>-0.5</v>
      </c>
      <c r="BX25">
        <v>2.380000114</v>
      </c>
      <c r="BY25">
        <v>104.48425152527741</v>
      </c>
      <c r="BZ25">
        <v>108.45377963744436</v>
      </c>
      <c r="CA25">
        <v>121.1080975777772</v>
      </c>
      <c r="CB25">
        <v>118.05944782667477</v>
      </c>
      <c r="CC25">
        <v>167.21082030780715</v>
      </c>
      <c r="CD25">
        <v>150.2563932140971</v>
      </c>
      <c r="CE25">
        <v>156.50854344703515</v>
      </c>
      <c r="CF25">
        <v>112.49040960303029</v>
      </c>
      <c r="CG25">
        <v>20.615616912390855</v>
      </c>
      <c r="CH25">
        <v>53.282919755015222</v>
      </c>
      <c r="CI25">
        <v>145.90670181185922</v>
      </c>
      <c r="CJ25">
        <v>122.6922227498587</v>
      </c>
      <c r="CK25">
        <v>86.700145575707666</v>
      </c>
      <c r="CL25">
        <v>92.447605394051138</v>
      </c>
      <c r="CM25">
        <v>167.81944695870899</v>
      </c>
      <c r="CN25">
        <v>152.08654260340833</v>
      </c>
      <c r="CO25">
        <v>95.74043228942115</v>
      </c>
      <c r="CP25">
        <v>112.26407441358403</v>
      </c>
      <c r="CQ25">
        <v>9.4868302160428103E-2</v>
      </c>
      <c r="CR25">
        <v>2.5303952195359827</v>
      </c>
      <c r="CS25">
        <v>0.77056676322273399</v>
      </c>
      <c r="CT25">
        <v>0.83476784569129936</v>
      </c>
      <c r="CU25">
        <v>0.19242239759837504</v>
      </c>
      <c r="CV25">
        <v>0.20897487867880435</v>
      </c>
      <c r="CW25">
        <v>0.80755965485789083</v>
      </c>
      <c r="CX25">
        <v>0.8731106796041278</v>
      </c>
      <c r="CY25">
        <v>0.35085095357997326</v>
      </c>
      <c r="CZ25">
        <v>0.315876729897272</v>
      </c>
      <c r="DA25">
        <v>0.40092130801960296</v>
      </c>
      <c r="DB25">
        <v>0.36523567880579461</v>
      </c>
      <c r="DC25">
        <v>0.34309388539245761</v>
      </c>
      <c r="DD25">
        <v>0.25582213088436601</v>
      </c>
      <c r="DE25">
        <v>0.24375059713875144</v>
      </c>
      <c r="DF25">
        <v>0.56105782173959373</v>
      </c>
      <c r="DG25">
        <v>0.55378446007582671</v>
      </c>
      <c r="DH25">
        <v>0.24025967113694541</v>
      </c>
      <c r="DI25">
        <v>0.17961386598018469</v>
      </c>
      <c r="DJ25">
        <v>0.20165911372828624</v>
      </c>
      <c r="DK25">
        <v>0.25044500877959835</v>
      </c>
      <c r="DL25">
        <v>0.18003381087016423</v>
      </c>
      <c r="DM25">
        <v>0.3786969938513835</v>
      </c>
      <c r="DN25">
        <v>0.31116316809121852</v>
      </c>
      <c r="DO25">
        <v>0.33759313033152594</v>
      </c>
      <c r="DP25">
        <v>0.31800262485707192</v>
      </c>
      <c r="DQ25">
        <v>0.22779044810328181</v>
      </c>
      <c r="DR25">
        <v>0.68440531755824086</v>
      </c>
      <c r="DS25">
        <v>0.73548425607480916</v>
      </c>
      <c r="DT25">
        <v>0.12538876121656106</v>
      </c>
      <c r="DU25">
        <v>0.23299838859621722</v>
      </c>
      <c r="DV25">
        <v>0.51263999852278364</v>
      </c>
      <c r="DW25">
        <v>0.55107172475386657</v>
      </c>
      <c r="DX25">
        <v>0.45685900175991917</v>
      </c>
      <c r="DY25">
        <v>0.4945556655997535</v>
      </c>
      <c r="DZ25">
        <v>1.110742706259908</v>
      </c>
      <c r="EA25">
        <v>0.52182686212199048</v>
      </c>
      <c r="EB25">
        <v>0.55107715966346305</v>
      </c>
      <c r="EC25">
        <v>0.2140531537032685</v>
      </c>
      <c r="ED25">
        <v>0.32666987492932059</v>
      </c>
      <c r="EE25">
        <v>1.0104560340416098</v>
      </c>
      <c r="EF25">
        <v>0.8963269601326691</v>
      </c>
      <c r="EG25">
        <v>0.94232392258419506</v>
      </c>
      <c r="EH25">
        <v>0.52183509462202926</v>
      </c>
      <c r="EI25">
        <v>0.95036375877962842</v>
      </c>
      <c r="EJ25">
        <v>0.50154679501715616</v>
      </c>
      <c r="EK25">
        <v>0.56200097351191403</v>
      </c>
      <c r="EL25">
        <v>0.51877291209772358</v>
      </c>
      <c r="EM25">
        <v>0.56699379075362977</v>
      </c>
      <c r="EN25">
        <v>0.76849311752289984</v>
      </c>
      <c r="EO25">
        <v>0.76428774604078897</v>
      </c>
      <c r="EP25">
        <v>0.12130568252681297</v>
      </c>
      <c r="EQ25">
        <v>5.1167153899650375E-2</v>
      </c>
      <c r="ER25">
        <v>0.5875632899465314</v>
      </c>
      <c r="ES25">
        <v>0.56328945525093277</v>
      </c>
      <c r="ET25">
        <v>0.52962210660680853</v>
      </c>
      <c r="EU25">
        <v>0.50179770091646059</v>
      </c>
      <c r="EV25">
        <v>1.1665813771310272</v>
      </c>
      <c r="EW25">
        <v>0.59560105689495457</v>
      </c>
      <c r="EX25">
        <v>0.59703409654746853</v>
      </c>
      <c r="EY25">
        <v>0.3109839477247438</v>
      </c>
      <c r="EZ25">
        <v>0.29145055131062164</v>
      </c>
      <c r="FA25">
        <v>1.0680214511514945</v>
      </c>
      <c r="FB25">
        <v>0.97360398116859848</v>
      </c>
      <c r="FC25">
        <v>0.98355867948736808</v>
      </c>
      <c r="FD25">
        <v>0.59070906253488997</v>
      </c>
      <c r="FE25">
        <v>1.0106862345573162</v>
      </c>
      <c r="FF25">
        <v>0.57681594878518505</v>
      </c>
      <c r="FG25">
        <v>0.56540579241586852</v>
      </c>
      <c r="FH25">
        <v>0.59588036666503386</v>
      </c>
      <c r="FI25">
        <v>0.57565631944991857</v>
      </c>
      <c r="FJ25">
        <v>0.35891626881401956</v>
      </c>
      <c r="FK25">
        <v>0.72127210747970771</v>
      </c>
      <c r="FL25">
        <v>0.7985433506351165</v>
      </c>
      <c r="FM25">
        <v>0.20266918266206393</v>
      </c>
      <c r="FN25">
        <v>0.3631911913316449</v>
      </c>
      <c r="FO25">
        <v>0.26248817531083157</v>
      </c>
      <c r="FP25">
        <v>0.38722146732006424</v>
      </c>
      <c r="FQ25">
        <v>0.45790705432942663</v>
      </c>
      <c r="FR25">
        <v>0.18987501648372621</v>
      </c>
      <c r="FS25">
        <v>0.26590035892876152</v>
      </c>
      <c r="FT25">
        <v>0.48223063094256841</v>
      </c>
      <c r="FU25">
        <v>0.49903205165865372</v>
      </c>
      <c r="FV25">
        <v>0.37489215892295225</v>
      </c>
      <c r="FW25">
        <v>0.22379341781125098</v>
      </c>
      <c r="FX25">
        <v>0.38424307878542063</v>
      </c>
      <c r="FY25">
        <v>0.22963018456766454</v>
      </c>
      <c r="FZ25">
        <v>0.32297159777930273</v>
      </c>
      <c r="GA25">
        <v>0.22622238971603736</v>
      </c>
      <c r="GB25">
        <v>0.34968263800426019</v>
      </c>
      <c r="GC25">
        <v>0.18978102059008795</v>
      </c>
      <c r="GD25">
        <v>0.37601127854443483</v>
      </c>
      <c r="GE25">
        <v>0.76306331472285394</v>
      </c>
      <c r="GF25">
        <v>0.8096240455386241</v>
      </c>
      <c r="GG25">
        <v>0.43460136318825704</v>
      </c>
      <c r="GH25">
        <v>0.20235630742092184</v>
      </c>
      <c r="GI25">
        <v>0.46297548017837947</v>
      </c>
      <c r="GJ25">
        <v>0.26341252931111375</v>
      </c>
      <c r="GK25">
        <v>0.47056432446856222</v>
      </c>
      <c r="GL25">
        <v>0.30105100993164957</v>
      </c>
      <c r="GM25">
        <v>0.20450172614393075</v>
      </c>
      <c r="GN25">
        <v>0.53430364040725964</v>
      </c>
      <c r="GO25">
        <v>0.49593688773482492</v>
      </c>
      <c r="GP25">
        <v>0.36951676906278025</v>
      </c>
      <c r="GQ25">
        <v>0.3809063824229022</v>
      </c>
      <c r="GR25">
        <v>0.24185096951140739</v>
      </c>
      <c r="GS25">
        <v>0.25817348257083972</v>
      </c>
      <c r="GT25">
        <v>0.3203896762903844</v>
      </c>
      <c r="GU25">
        <v>0.46129811748326527</v>
      </c>
      <c r="GV25">
        <v>0.21306373363221429</v>
      </c>
      <c r="GW25">
        <v>0.4239934770585409</v>
      </c>
      <c r="GX25">
        <v>0.19044141432188652</v>
      </c>
      <c r="GY25">
        <v>0.11644810127798388</v>
      </c>
      <c r="GZ25">
        <v>0.53551649087813857</v>
      </c>
      <c r="HA25">
        <v>0.56626901361601201</v>
      </c>
      <c r="HB25">
        <v>0.47575663269261376</v>
      </c>
      <c r="HC25">
        <v>0.50591054933384305</v>
      </c>
      <c r="HD25">
        <v>1.1431362553812974</v>
      </c>
      <c r="HE25">
        <v>0.55708290797840854</v>
      </c>
      <c r="HF25">
        <v>0.57946894508899571</v>
      </c>
      <c r="HG25">
        <v>0.25316628895925042</v>
      </c>
      <c r="HH25">
        <v>0.29687272667033965</v>
      </c>
      <c r="HI25">
        <v>1.0447990948672792</v>
      </c>
      <c r="HJ25">
        <v>0.9351333469121087</v>
      </c>
      <c r="HK25">
        <v>0.97271596492035906</v>
      </c>
      <c r="HL25">
        <v>0.5593174987310775</v>
      </c>
      <c r="HM25">
        <v>0.98616130653457479</v>
      </c>
      <c r="HN25">
        <v>0.52215035736957616</v>
      </c>
      <c r="HO25">
        <v>0.56975722054285427</v>
      </c>
      <c r="HP25">
        <v>0.54398223882025232</v>
      </c>
      <c r="HQ25">
        <v>0.58162123760365181</v>
      </c>
      <c r="HR25">
        <v>0.6125327899347649</v>
      </c>
      <c r="HS25">
        <v>0.60836621385692558</v>
      </c>
      <c r="HT25">
        <v>0.55316109144446213</v>
      </c>
      <c r="HU25">
        <v>0.54685971570946457</v>
      </c>
      <c r="HV25">
        <v>1.2045273532792073</v>
      </c>
      <c r="HW25">
        <v>0.62998817480664826</v>
      </c>
      <c r="HX25">
        <v>0.6379519959582356</v>
      </c>
      <c r="HY25">
        <v>0.34025169684017481</v>
      </c>
      <c r="HZ25">
        <v>0.33015391807130479</v>
      </c>
      <c r="IA25">
        <v>1.1067310102258281</v>
      </c>
      <c r="IB25">
        <v>1.0074178850012672</v>
      </c>
      <c r="IC25">
        <v>1.0259685610639162</v>
      </c>
      <c r="ID25">
        <v>0.62840538337323337</v>
      </c>
      <c r="IE25">
        <v>1.0493617897701619</v>
      </c>
      <c r="IF25">
        <v>0.59985848337261738</v>
      </c>
      <c r="IG25">
        <v>0.60936195815859617</v>
      </c>
      <c r="IH25">
        <v>0.62154214995695101</v>
      </c>
      <c r="II25">
        <v>0.62140451379041017</v>
      </c>
      <c r="IJ25">
        <v>0.33279774688399838</v>
      </c>
      <c r="IK25">
        <v>6.1434121825910577E-2</v>
      </c>
      <c r="IL25">
        <v>0.3231519332404254</v>
      </c>
      <c r="IM25">
        <v>0.64818709147670373</v>
      </c>
      <c r="IN25">
        <v>0.14879682868001395</v>
      </c>
      <c r="IO25">
        <v>0.25492212524236052</v>
      </c>
      <c r="IP25">
        <v>0.31831425500484328</v>
      </c>
      <c r="IQ25">
        <v>0.33671903380334056</v>
      </c>
      <c r="IR25">
        <v>0.56243061072216016</v>
      </c>
      <c r="IS25">
        <v>0.42360637597835282</v>
      </c>
      <c r="IT25">
        <v>0.54203970748573516</v>
      </c>
      <c r="IU25">
        <v>0.20637726856973571</v>
      </c>
      <c r="IV25">
        <v>0.50864559329810388</v>
      </c>
      <c r="IW25">
        <v>2.8310794205784206E-2</v>
      </c>
      <c r="IX25">
        <v>0.31462479988920439</v>
      </c>
      <c r="IY25">
        <v>1.4854578082958895E-2</v>
      </c>
      <c r="IZ25">
        <v>0.35264549597597056</v>
      </c>
      <c r="JA25">
        <v>0.33590284670078008</v>
      </c>
      <c r="JB25">
        <v>6.1525142982716788E-2</v>
      </c>
      <c r="JC25">
        <v>0.63299063677183598</v>
      </c>
      <c r="JD25">
        <v>0.21200036017317689</v>
      </c>
      <c r="JE25">
        <v>0.10335266298611864</v>
      </c>
      <c r="JF25">
        <v>0.35212688414519039</v>
      </c>
      <c r="JG25">
        <v>0.29539908235205753</v>
      </c>
      <c r="JH25">
        <v>0.53131819703794958</v>
      </c>
      <c r="JI25">
        <v>0.48719027224536104</v>
      </c>
      <c r="JJ25">
        <v>0.42609429028040091</v>
      </c>
      <c r="JK25">
        <v>0.16535969730452732</v>
      </c>
      <c r="JL25">
        <v>0.47635137503672642</v>
      </c>
      <c r="JM25">
        <v>0.3530511196011622</v>
      </c>
      <c r="JN25">
        <v>4.5570944380563812E-2</v>
      </c>
      <c r="JO25">
        <v>0.3270590455686242</v>
      </c>
      <c r="JP25">
        <v>2.1435031437887407E-2</v>
      </c>
      <c r="JQ25">
        <v>0.31505974924687308</v>
      </c>
      <c r="JR25">
        <v>0.70610759297527392</v>
      </c>
      <c r="JS25">
        <v>0.17309191231770107</v>
      </c>
      <c r="JT25">
        <v>0.27022115872717983</v>
      </c>
      <c r="JU25">
        <v>0.26731378281283591</v>
      </c>
      <c r="JV25">
        <v>0.28973924651827049</v>
      </c>
      <c r="JW25">
        <v>0.61859138944281888</v>
      </c>
      <c r="JX25">
        <v>0.48351374270649261</v>
      </c>
      <c r="JY25">
        <v>0.59005326419890858</v>
      </c>
      <c r="JZ25">
        <v>0.22325390683941407</v>
      </c>
      <c r="KA25">
        <v>0.56393433341422949</v>
      </c>
      <c r="KB25">
        <v>4.7693796988398957E-2</v>
      </c>
      <c r="KC25">
        <v>0.31906018577895884</v>
      </c>
      <c r="KD25">
        <v>7.2914602854630459E-2</v>
      </c>
      <c r="KE25">
        <v>0.35680345158498333</v>
      </c>
      <c r="KF25">
        <v>0.68836948116619356</v>
      </c>
      <c r="KG25">
        <v>0.21708899962826619</v>
      </c>
      <c r="KH25">
        <v>0.13113330675807067</v>
      </c>
      <c r="KI25">
        <v>0.29916539137055076</v>
      </c>
      <c r="KJ25">
        <v>0.23670648929646537</v>
      </c>
      <c r="KK25">
        <v>0.58687833084294327</v>
      </c>
      <c r="KL25">
        <v>0.53188735044061874</v>
      </c>
      <c r="KM25">
        <v>0.48601731674954957</v>
      </c>
      <c r="KN25">
        <v>0.17597577759826982</v>
      </c>
      <c r="KO25">
        <v>0.53109807423312561</v>
      </c>
      <c r="KP25">
        <v>0.33970150582849834</v>
      </c>
      <c r="KQ25">
        <v>7.6833858220691997E-2</v>
      </c>
      <c r="KR25">
        <v>0.31956913951679133</v>
      </c>
      <c r="KS25">
        <v>7.6125505916703737E-2</v>
      </c>
      <c r="KT25">
        <v>0.59009143246660301</v>
      </c>
      <c r="KU25">
        <v>0.57966514446794037</v>
      </c>
      <c r="KV25">
        <v>0.90017851391511483</v>
      </c>
      <c r="KW25">
        <v>0.87836706022005773</v>
      </c>
      <c r="KX25">
        <v>0.1062629289279446</v>
      </c>
      <c r="KY25">
        <v>0.24303026370660405</v>
      </c>
      <c r="KZ25">
        <v>0.23836311144990974</v>
      </c>
      <c r="LA25">
        <v>0.59212147613646926</v>
      </c>
      <c r="LB25">
        <v>0.16577850957248397</v>
      </c>
      <c r="LC25">
        <v>0.67249669925089517</v>
      </c>
      <c r="LD25">
        <v>0.6222293692242149</v>
      </c>
      <c r="LE25">
        <v>0.63650282569510186</v>
      </c>
      <c r="LF25">
        <v>0.62971865462317911</v>
      </c>
      <c r="LG25">
        <v>0.11747160099828238</v>
      </c>
      <c r="LH25">
        <v>0.3112902920635659</v>
      </c>
      <c r="LI25">
        <v>0.32703795858603635</v>
      </c>
      <c r="LJ25">
        <v>0.49205700189465956</v>
      </c>
      <c r="LK25">
        <v>0.3816003897046234</v>
      </c>
      <c r="LL25">
        <v>0.44256570150909974</v>
      </c>
      <c r="LM25">
        <v>5.9745372554139593E-2</v>
      </c>
      <c r="LN25">
        <v>0.43306071448963079</v>
      </c>
      <c r="LO25">
        <v>0.17402614911060676</v>
      </c>
      <c r="LP25">
        <v>0.20696178354837436</v>
      </c>
      <c r="LQ25">
        <v>0.13792866997051756</v>
      </c>
      <c r="LR25">
        <v>0.23023129673324086</v>
      </c>
      <c r="LS25">
        <v>0.34142470416860859</v>
      </c>
      <c r="LT25">
        <v>0.32212018618144711</v>
      </c>
      <c r="LU25">
        <v>0.47690250949728341</v>
      </c>
      <c r="LV25">
        <v>0.40695610846017005</v>
      </c>
      <c r="LW25">
        <v>0.39382893862577995</v>
      </c>
      <c r="LX25">
        <v>6.9166430201091894E-2</v>
      </c>
      <c r="LY25">
        <v>0.41846827443586448</v>
      </c>
      <c r="LZ25">
        <v>0.27880964116854423</v>
      </c>
      <c r="MA25">
        <v>0.10884554225181169</v>
      </c>
      <c r="MB25">
        <v>0.24621291498542092</v>
      </c>
      <c r="MC25">
        <v>0.11819948787946044</v>
      </c>
      <c r="MD25">
        <v>0.17426634831011556</v>
      </c>
      <c r="ME25">
        <v>0.80033898806649517</v>
      </c>
      <c r="MF25">
        <v>0.69059950795392866</v>
      </c>
      <c r="MG25">
        <v>0.73317634171415336</v>
      </c>
      <c r="MH25">
        <v>0.31190249247834606</v>
      </c>
      <c r="MI25">
        <v>0.74072941735603748</v>
      </c>
      <c r="MJ25">
        <v>0.31313229758322808</v>
      </c>
      <c r="MK25">
        <v>0.35941815452315512</v>
      </c>
      <c r="ML25">
        <v>0.32272348157524111</v>
      </c>
      <c r="MM25">
        <v>0.37038091644050158</v>
      </c>
      <c r="MN25">
        <v>0.78167830957088635</v>
      </c>
      <c r="MO25">
        <v>0.69309586882890828</v>
      </c>
      <c r="MP25">
        <v>0.70104340396564191</v>
      </c>
      <c r="MQ25">
        <v>0.3231415420760807</v>
      </c>
      <c r="MR25">
        <v>0.72575746286836873</v>
      </c>
      <c r="MS25">
        <v>0.33385198762742146</v>
      </c>
      <c r="MT25">
        <v>0.28761430325070841</v>
      </c>
      <c r="MU25">
        <v>0.34305461422965289</v>
      </c>
      <c r="MV25">
        <v>0.31088109976075595</v>
      </c>
      <c r="MW25">
        <v>0.17623045249671654</v>
      </c>
      <c r="MX25">
        <v>0.14964995658115088</v>
      </c>
      <c r="MY25">
        <v>0.49026272422490835</v>
      </c>
      <c r="MZ25">
        <v>6.0845672266613311E-2</v>
      </c>
      <c r="NA25">
        <v>0.58810762396784655</v>
      </c>
      <c r="NB25">
        <v>0.52302053524510284</v>
      </c>
      <c r="NC25">
        <v>0.55013278727686366</v>
      </c>
      <c r="ND25">
        <v>0.52823771450171098</v>
      </c>
      <c r="NE25">
        <v>0.25864610963875428</v>
      </c>
      <c r="NF25">
        <v>0.39742252369083153</v>
      </c>
      <c r="NG25">
        <v>0.14332039548268186</v>
      </c>
      <c r="NH25">
        <v>0.44711987787577612</v>
      </c>
      <c r="NI25">
        <v>0.47624680113321066</v>
      </c>
      <c r="NJ25">
        <v>0.4112541026297144</v>
      </c>
      <c r="NK25">
        <v>0.49129382041815411</v>
      </c>
      <c r="NL25">
        <v>0.42462467149105892</v>
      </c>
      <c r="NM25">
        <v>0.12776400312581757</v>
      </c>
      <c r="NN25">
        <v>0.56949780236685665</v>
      </c>
      <c r="NO25">
        <v>0.42249462979868924</v>
      </c>
      <c r="NP25">
        <v>0.5298857395659119</v>
      </c>
      <c r="NQ25">
        <v>0.41846355051621376</v>
      </c>
      <c r="NR25">
        <v>0.43036283695096145</v>
      </c>
      <c r="NS25">
        <v>0.23041547378372629</v>
      </c>
      <c r="NT25">
        <v>0.17034733232945787</v>
      </c>
      <c r="NU25">
        <v>0.19637626896883492</v>
      </c>
      <c r="NV25">
        <v>0.18240436709614527</v>
      </c>
      <c r="NW25">
        <v>0.53489642912860669</v>
      </c>
      <c r="NX25">
        <v>0.46927562442434401</v>
      </c>
      <c r="NY25">
        <v>0.49600883764473708</v>
      </c>
      <c r="NZ25">
        <v>0.47412076069420467</v>
      </c>
      <c r="OA25">
        <v>0.33437329071823046</v>
      </c>
      <c r="OB25">
        <v>4.2190050129877886E-2</v>
      </c>
      <c r="OC25">
        <v>0.37323988869979141</v>
      </c>
      <c r="OD25">
        <v>0.30980392735234291</v>
      </c>
      <c r="OE25">
        <v>5.5426763580962858E-2</v>
      </c>
      <c r="OF25">
        <v>0.34669839903197819</v>
      </c>
      <c r="OG25">
        <v>1.2975622053816842</v>
      </c>
      <c r="OH25">
        <v>0.71430387814751717</v>
      </c>
      <c r="OI25">
        <v>0.60870984177527254</v>
      </c>
      <c r="OJ25">
        <v>0.62859102156760449</v>
      </c>
      <c r="OK25">
        <v>0.2037400672786065</v>
      </c>
      <c r="OL25">
        <v>0.13372285693047167</v>
      </c>
    </row>
    <row r="26" spans="1:402" x14ac:dyDescent="0.3">
      <c r="A26" t="s">
        <v>70</v>
      </c>
      <c r="B26">
        <v>-0.22952505771645543</v>
      </c>
      <c r="C26">
        <v>-0.25999999000000001</v>
      </c>
      <c r="D26">
        <v>2.4400000569999998</v>
      </c>
      <c r="E26">
        <v>-0.28006061215077543</v>
      </c>
      <c r="F26">
        <v>-0.99000001000000004</v>
      </c>
      <c r="G26">
        <v>2.5199999809999998</v>
      </c>
      <c r="H26">
        <v>-0.15012815077303787</v>
      </c>
      <c r="I26">
        <v>-1.019999981</v>
      </c>
      <c r="J26">
        <v>2.210000038</v>
      </c>
      <c r="K26">
        <v>-0.38963967492486012</v>
      </c>
      <c r="L26">
        <v>-0.34999999399999998</v>
      </c>
      <c r="M26">
        <v>2.4100000860000002</v>
      </c>
      <c r="N26">
        <v>-3.3965317955889744E-2</v>
      </c>
      <c r="O26">
        <v>-0.31999999299999998</v>
      </c>
      <c r="P26">
        <v>2.420000076</v>
      </c>
      <c r="Q26">
        <v>-0.24901575146996091</v>
      </c>
      <c r="R26">
        <v>-1.0099999900000001</v>
      </c>
      <c r="S26">
        <v>2.3900001049999999</v>
      </c>
      <c r="T26">
        <v>-0.17620965922199219</v>
      </c>
      <c r="U26">
        <v>-1.0499999520000001</v>
      </c>
      <c r="V26">
        <v>2.0899999139999998</v>
      </c>
      <c r="W26">
        <v>-0.39592255749504751</v>
      </c>
      <c r="X26">
        <v>-0.540000021</v>
      </c>
      <c r="Y26">
        <v>2.329999924</v>
      </c>
      <c r="Z26">
        <v>-6.6741203780212296E-2</v>
      </c>
      <c r="AA26">
        <v>-0.50999998999999996</v>
      </c>
      <c r="AB26">
        <v>2.369999886</v>
      </c>
      <c r="AC26">
        <v>-0.3865562129779766</v>
      </c>
      <c r="AD26">
        <v>-0.61000001400000003</v>
      </c>
      <c r="AE26">
        <v>2.329999924</v>
      </c>
      <c r="AF26">
        <v>-7.384739169607854E-2</v>
      </c>
      <c r="AG26">
        <v>-0.56999999300000004</v>
      </c>
      <c r="AH26">
        <v>2.3499999049999998</v>
      </c>
      <c r="AI26">
        <v>-0.26195670726954728</v>
      </c>
      <c r="AJ26">
        <v>9.0000003999999995E-2</v>
      </c>
      <c r="AK26">
        <v>2.4000000950000002</v>
      </c>
      <c r="AL26">
        <v>-0.27592355275115593</v>
      </c>
      <c r="AM26">
        <v>-0.5</v>
      </c>
      <c r="AN26">
        <v>2.4100000860000002</v>
      </c>
      <c r="AO26">
        <v>-0.16050487357162507</v>
      </c>
      <c r="AP26">
        <v>-0.49000000999999999</v>
      </c>
      <c r="AQ26">
        <v>2.4000000950000002</v>
      </c>
      <c r="AR26">
        <v>-0.24901220962468623</v>
      </c>
      <c r="AS26">
        <v>-0.810000002</v>
      </c>
      <c r="AT26">
        <v>2.4300000669999999</v>
      </c>
      <c r="AU26">
        <v>-0.16866600066501225</v>
      </c>
      <c r="AV26">
        <v>-0.730000019</v>
      </c>
      <c r="AW26">
        <v>2.2300000190000002</v>
      </c>
      <c r="AX26">
        <v>-0.2334474829725818</v>
      </c>
      <c r="AY26">
        <v>-0.01</v>
      </c>
      <c r="AZ26">
        <v>2.4300000669999999</v>
      </c>
      <c r="BA26">
        <v>-0.36267398709466231</v>
      </c>
      <c r="BB26">
        <v>-0.12999999500000001</v>
      </c>
      <c r="BC26">
        <v>2.4300000669999999</v>
      </c>
      <c r="BD26">
        <v>-0.10782067132471444</v>
      </c>
      <c r="BE26">
        <v>-9.0000003999999995E-2</v>
      </c>
      <c r="BF26">
        <v>2.420000076</v>
      </c>
      <c r="BG26">
        <v>-0.21904468579626366</v>
      </c>
      <c r="BH26">
        <v>-0.5</v>
      </c>
      <c r="BI26">
        <v>2.4300000669999999</v>
      </c>
      <c r="BJ26">
        <v>-0.23258439589696825</v>
      </c>
      <c r="BK26">
        <v>-7.0000000000000007E-2</v>
      </c>
      <c r="BL26">
        <v>2.4300000669999999</v>
      </c>
      <c r="BM26">
        <v>-0.41484408112274168</v>
      </c>
      <c r="BN26">
        <v>-0.560000002</v>
      </c>
      <c r="BO26">
        <v>2.329999924</v>
      </c>
      <c r="BP26">
        <v>-8.665376892900431E-2</v>
      </c>
      <c r="BQ26">
        <v>-0.49000000999999999</v>
      </c>
      <c r="BR26">
        <v>2.329999924</v>
      </c>
      <c r="BS26">
        <v>-0.39199889360301243</v>
      </c>
      <c r="BT26">
        <v>-0.52999997099999996</v>
      </c>
      <c r="BU26">
        <v>2.3399999139999998</v>
      </c>
      <c r="BV26">
        <v>-4.8911146610864736E-2</v>
      </c>
      <c r="BW26">
        <v>-0.50999998999999996</v>
      </c>
      <c r="BX26">
        <v>2.380000114</v>
      </c>
      <c r="BY26">
        <v>103.13921412950401</v>
      </c>
      <c r="BZ26">
        <v>107.35699828597906</v>
      </c>
      <c r="CA26">
        <v>119.5349570350387</v>
      </c>
      <c r="CB26">
        <v>116.53767458632562</v>
      </c>
      <c r="CC26">
        <v>165.67823203580474</v>
      </c>
      <c r="CD26">
        <v>154.15946245246164</v>
      </c>
      <c r="CE26">
        <v>163.15443960451657</v>
      </c>
      <c r="CF26">
        <v>90.660949474926966</v>
      </c>
      <c r="CG26">
        <v>32.411013718958451</v>
      </c>
      <c r="CH26">
        <v>20.491333081833353</v>
      </c>
      <c r="CI26">
        <v>146.49285753470457</v>
      </c>
      <c r="CJ26">
        <v>103.23927730785546</v>
      </c>
      <c r="CK26">
        <v>84.697192618008586</v>
      </c>
      <c r="CL26">
        <v>98.607666327317673</v>
      </c>
      <c r="CM26">
        <v>151.72990374111811</v>
      </c>
      <c r="CN26">
        <v>147.31265525089094</v>
      </c>
      <c r="CO26">
        <v>68.082565365339505</v>
      </c>
      <c r="CP26">
        <v>107.59572448843043</v>
      </c>
      <c r="CQ26">
        <v>0.31575324123549275</v>
      </c>
      <c r="CR26">
        <v>2.345101179416337</v>
      </c>
      <c r="CS26">
        <v>0.73610723356178909</v>
      </c>
      <c r="CT26">
        <v>0.79799991471940768</v>
      </c>
      <c r="CU26">
        <v>0.18610934856635977</v>
      </c>
      <c r="CV26">
        <v>0.20553250695503261</v>
      </c>
      <c r="CW26">
        <v>0.7519174704334215</v>
      </c>
      <c r="CX26">
        <v>0.8657035126281083</v>
      </c>
      <c r="CY26">
        <v>0.34378507028750555</v>
      </c>
      <c r="CZ26">
        <v>0.30642879603974121</v>
      </c>
      <c r="DA26">
        <v>0.39907246181963768</v>
      </c>
      <c r="DB26">
        <v>0.35837907991060963</v>
      </c>
      <c r="DC26">
        <v>0.35376800965143251</v>
      </c>
      <c r="DD26">
        <v>0.24627793933173558</v>
      </c>
      <c r="DE26">
        <v>0.24344155762603081</v>
      </c>
      <c r="DF26">
        <v>0.55043597455970716</v>
      </c>
      <c r="DG26">
        <v>0.51836653831549828</v>
      </c>
      <c r="DH26">
        <v>0.2502306540372104</v>
      </c>
      <c r="DI26">
        <v>0.18635620701914613</v>
      </c>
      <c r="DJ26">
        <v>0.2100284555649323</v>
      </c>
      <c r="DK26">
        <v>0.24043677504821456</v>
      </c>
      <c r="DL26">
        <v>0.19028756015594644</v>
      </c>
      <c r="DM26">
        <v>0.36938215562785032</v>
      </c>
      <c r="DN26">
        <v>0.2922537315755015</v>
      </c>
      <c r="DO26">
        <v>0.33060212595764205</v>
      </c>
      <c r="DP26">
        <v>0.31419958313922286</v>
      </c>
      <c r="DQ26">
        <v>0.33746467583982953</v>
      </c>
      <c r="DR26">
        <v>0.65856477918156098</v>
      </c>
      <c r="DS26">
        <v>0.72073774537266788</v>
      </c>
      <c r="DT26">
        <v>0.13514344355057303</v>
      </c>
      <c r="DU26">
        <v>0.44641356507640328</v>
      </c>
      <c r="DV26">
        <v>0.5020199220538587</v>
      </c>
      <c r="DW26">
        <v>0.54626478715690296</v>
      </c>
      <c r="DX26">
        <v>0.43799695388843718</v>
      </c>
      <c r="DY26">
        <v>0.49781917641881124</v>
      </c>
      <c r="DZ26">
        <v>1.0867970161221283</v>
      </c>
      <c r="EA26">
        <v>0.50221220809582778</v>
      </c>
      <c r="EB26">
        <v>0.52791433705405189</v>
      </c>
      <c r="EC26">
        <v>0.20362708734210561</v>
      </c>
      <c r="ED26">
        <v>0.40510336057365093</v>
      </c>
      <c r="EE26">
        <v>0.9852272772978784</v>
      </c>
      <c r="EF26">
        <v>0.86863397356978089</v>
      </c>
      <c r="EG26">
        <v>0.92177361050085083</v>
      </c>
      <c r="EH26">
        <v>0.50191925405278759</v>
      </c>
      <c r="EI26">
        <v>0.92561006586455508</v>
      </c>
      <c r="EJ26">
        <v>0.48904663586218466</v>
      </c>
      <c r="EK26">
        <v>0.56877607954713938</v>
      </c>
      <c r="EL26">
        <v>0.50648814285675658</v>
      </c>
      <c r="EM26">
        <v>0.55084485781334525</v>
      </c>
      <c r="EN26">
        <v>0.73909794478237556</v>
      </c>
      <c r="EO26">
        <v>0.73999581275038739</v>
      </c>
      <c r="EP26">
        <v>0.20561804763103514</v>
      </c>
      <c r="EQ26">
        <v>0.12641310494956262</v>
      </c>
      <c r="ER26">
        <v>0.55246250969259381</v>
      </c>
      <c r="ES26">
        <v>0.54097442186189126</v>
      </c>
      <c r="ET26">
        <v>0.48826035491118508</v>
      </c>
      <c r="EU26">
        <v>0.47740832226237412</v>
      </c>
      <c r="EV26">
        <v>1.1316826473919692</v>
      </c>
      <c r="EW26">
        <v>0.57116064517685305</v>
      </c>
      <c r="EX26">
        <v>0.56312313688574633</v>
      </c>
      <c r="EY26">
        <v>0.31980941361219734</v>
      </c>
      <c r="EZ26">
        <v>0.29127929737387653</v>
      </c>
      <c r="FA26">
        <v>1.0370352383107235</v>
      </c>
      <c r="FB26">
        <v>0.94110345891281244</v>
      </c>
      <c r="FC26">
        <v>0.95435312961045626</v>
      </c>
      <c r="FD26">
        <v>0.56881410126649345</v>
      </c>
      <c r="FE26">
        <v>0.97862097311468799</v>
      </c>
      <c r="FF26">
        <v>0.54412726186152693</v>
      </c>
      <c r="FG26">
        <v>0.54710962251681894</v>
      </c>
      <c r="FH26">
        <v>0.56169514311336111</v>
      </c>
      <c r="FI26">
        <v>0.54703281308489282</v>
      </c>
      <c r="FJ26">
        <v>0.35707736985881738</v>
      </c>
      <c r="FK26">
        <v>0.67511116255610071</v>
      </c>
      <c r="FL26">
        <v>0.79871923908402132</v>
      </c>
      <c r="FM26">
        <v>0.20625108676905868</v>
      </c>
      <c r="FN26">
        <v>0.3625788705752046</v>
      </c>
      <c r="FO26">
        <v>0.27204695193588291</v>
      </c>
      <c r="FP26">
        <v>0.38951866120492845</v>
      </c>
      <c r="FQ26">
        <v>0.45826077542079441</v>
      </c>
      <c r="FR26">
        <v>0.18823219236417787</v>
      </c>
      <c r="FS26">
        <v>0.26870571540476551</v>
      </c>
      <c r="FT26">
        <v>0.48143129374475863</v>
      </c>
      <c r="FU26">
        <v>0.47500463980460494</v>
      </c>
      <c r="FV26">
        <v>0.37469453690554089</v>
      </c>
      <c r="FW26">
        <v>0.22254695486605972</v>
      </c>
      <c r="FX26">
        <v>0.38356478643141773</v>
      </c>
      <c r="FY26">
        <v>0.22804089842786171</v>
      </c>
      <c r="FZ26">
        <v>0.32166186679575393</v>
      </c>
      <c r="GA26">
        <v>0.22613113755476963</v>
      </c>
      <c r="GB26">
        <v>0.34322075932576707</v>
      </c>
      <c r="GC26">
        <v>0.19314652912439687</v>
      </c>
      <c r="GD26">
        <v>0.37761875886536928</v>
      </c>
      <c r="GE26">
        <v>0.72335792183025893</v>
      </c>
      <c r="GF26">
        <v>0.81365441047305564</v>
      </c>
      <c r="GG26">
        <v>0.43302780850059863</v>
      </c>
      <c r="GH26">
        <v>0.19918402684855313</v>
      </c>
      <c r="GI26">
        <v>0.46531750320883031</v>
      </c>
      <c r="GJ26">
        <v>0.26266062465822154</v>
      </c>
      <c r="GK26">
        <v>0.46955305385139617</v>
      </c>
      <c r="GL26">
        <v>0.30173463458019084</v>
      </c>
      <c r="GM26">
        <v>0.21286677560255479</v>
      </c>
      <c r="GN26">
        <v>0.53520573077687728</v>
      </c>
      <c r="GO26">
        <v>0.47153400397246809</v>
      </c>
      <c r="GP26">
        <v>0.36877246323410168</v>
      </c>
      <c r="GQ26">
        <v>0.37980177491289208</v>
      </c>
      <c r="GR26">
        <v>0.24156698483284939</v>
      </c>
      <c r="GS26">
        <v>0.25836867987469492</v>
      </c>
      <c r="GT26">
        <v>0.31945192821794693</v>
      </c>
      <c r="GU26">
        <v>0.45909548452531534</v>
      </c>
      <c r="GV26">
        <v>0.19943947955700669</v>
      </c>
      <c r="GW26">
        <v>0.42271510260539624</v>
      </c>
      <c r="GX26">
        <v>0.19473924518233432</v>
      </c>
      <c r="GY26">
        <v>0.31128899535392784</v>
      </c>
      <c r="GZ26">
        <v>0.49606612687879242</v>
      </c>
      <c r="HA26">
        <v>0.53256362952754344</v>
      </c>
      <c r="HB26">
        <v>0.42722052978745217</v>
      </c>
      <c r="HC26">
        <v>0.4752725193253996</v>
      </c>
      <c r="HD26">
        <v>1.10012156370876</v>
      </c>
      <c r="HE26">
        <v>0.5111007912435559</v>
      </c>
      <c r="HF26">
        <v>0.5275738379661512</v>
      </c>
      <c r="HG26">
        <v>0.20396076135508587</v>
      </c>
      <c r="HH26">
        <v>0.33234935494811108</v>
      </c>
      <c r="HI26">
        <v>1.0009207500816477</v>
      </c>
      <c r="HJ26">
        <v>0.88821066346071398</v>
      </c>
      <c r="HK26">
        <v>0.9312550795336495</v>
      </c>
      <c r="HL26">
        <v>0.51244341301027441</v>
      </c>
      <c r="HM26">
        <v>0.94099413792327513</v>
      </c>
      <c r="HN26">
        <v>0.48332085185253937</v>
      </c>
      <c r="HO26">
        <v>0.5480523828017384</v>
      </c>
      <c r="HP26">
        <v>0.50333310667417597</v>
      </c>
      <c r="HQ26">
        <v>0.53864817154225564</v>
      </c>
      <c r="HR26">
        <v>0.6049575952804882</v>
      </c>
      <c r="HS26">
        <v>0.61804796417172303</v>
      </c>
      <c r="HT26">
        <v>0.54354909890185932</v>
      </c>
      <c r="HU26">
        <v>0.55540794896458623</v>
      </c>
      <c r="HV26">
        <v>1.1845051997137475</v>
      </c>
      <c r="HW26">
        <v>0.64408300539819985</v>
      </c>
      <c r="HX26">
        <v>0.64027079236238826</v>
      </c>
      <c r="HY26">
        <v>0.42249294832596063</v>
      </c>
      <c r="HZ26">
        <v>0.34936641696711485</v>
      </c>
      <c r="IA26">
        <v>1.0956624355465188</v>
      </c>
      <c r="IB26">
        <v>0.99838317818813038</v>
      </c>
      <c r="IC26">
        <v>1.0174365143563717</v>
      </c>
      <c r="ID26">
        <v>0.64802383501044503</v>
      </c>
      <c r="IE26">
        <v>1.0388349825141618</v>
      </c>
      <c r="IF26">
        <v>0.59552190817459238</v>
      </c>
      <c r="IG26">
        <v>0.61580857198172656</v>
      </c>
      <c r="IH26">
        <v>0.61600728397864535</v>
      </c>
      <c r="II26">
        <v>0.62602315154716681</v>
      </c>
      <c r="IJ26">
        <v>0.33295699790443489</v>
      </c>
      <c r="IK26">
        <v>7.0623844624974355E-2</v>
      </c>
      <c r="IL26">
        <v>0.32408704075361378</v>
      </c>
      <c r="IM26">
        <v>0.64787877297120255</v>
      </c>
      <c r="IN26">
        <v>0.14966558969766972</v>
      </c>
      <c r="IO26">
        <v>0.25064219705368412</v>
      </c>
      <c r="IP26">
        <v>0.32323778964009042</v>
      </c>
      <c r="IQ26">
        <v>0.31264280395085386</v>
      </c>
      <c r="IR26">
        <v>0.5632922870953424</v>
      </c>
      <c r="IS26">
        <v>0.42332672648167452</v>
      </c>
      <c r="IT26">
        <v>0.5418512152564825</v>
      </c>
      <c r="IU26">
        <v>0.20708889824592799</v>
      </c>
      <c r="IV26">
        <v>0.50752281069353045</v>
      </c>
      <c r="IW26">
        <v>2.7532222874184165E-2</v>
      </c>
      <c r="IX26">
        <v>0.31328451075836494</v>
      </c>
      <c r="IY26">
        <v>1.4676373473724956E-2</v>
      </c>
      <c r="IZ26">
        <v>0.3518763137010904</v>
      </c>
      <c r="JA26">
        <v>0.33746354153918329</v>
      </c>
      <c r="JB26">
        <v>6.3643518968517068E-2</v>
      </c>
      <c r="JC26">
        <v>0.63167166957418486</v>
      </c>
      <c r="JD26">
        <v>0.21320710804530357</v>
      </c>
      <c r="JE26">
        <v>0.10045714266689644</v>
      </c>
      <c r="JF26">
        <v>0.35612181692728284</v>
      </c>
      <c r="JG26">
        <v>0.27997971308654884</v>
      </c>
      <c r="JH26">
        <v>0.53046300082305187</v>
      </c>
      <c r="JI26">
        <v>0.48536195788325848</v>
      </c>
      <c r="JJ26">
        <v>0.4249559152356584</v>
      </c>
      <c r="JK26">
        <v>0.16400113461268045</v>
      </c>
      <c r="JL26">
        <v>0.47402951099220403</v>
      </c>
      <c r="JM26">
        <v>0.35394294932114362</v>
      </c>
      <c r="JN26">
        <v>4.8954125574937293E-2</v>
      </c>
      <c r="JO26">
        <v>0.32724999976908481</v>
      </c>
      <c r="JP26">
        <v>2.0442981649313935E-2</v>
      </c>
      <c r="JQ26">
        <v>0.3158904997424184</v>
      </c>
      <c r="JR26">
        <v>0.71444040056733538</v>
      </c>
      <c r="JS26">
        <v>0.17532716420706068</v>
      </c>
      <c r="JT26">
        <v>0.2653285377554303</v>
      </c>
      <c r="JU26">
        <v>0.26252309738091717</v>
      </c>
      <c r="JV26">
        <v>0.26809723389434231</v>
      </c>
      <c r="JW26">
        <v>0.62724981355428522</v>
      </c>
      <c r="JX26">
        <v>0.49088736748174977</v>
      </c>
      <c r="JY26">
        <v>0.59681952040860786</v>
      </c>
      <c r="JZ26">
        <v>0.22396460304871929</v>
      </c>
      <c r="KA26">
        <v>0.57035722505746189</v>
      </c>
      <c r="KB26">
        <v>5.7447407984832208E-2</v>
      </c>
      <c r="KC26">
        <v>0.32301931351940394</v>
      </c>
      <c r="KD26">
        <v>8.0806122616965723E-2</v>
      </c>
      <c r="KE26">
        <v>0.35567430978647879</v>
      </c>
      <c r="KF26">
        <v>0.68810255750546012</v>
      </c>
      <c r="KG26">
        <v>0.22211437505661455</v>
      </c>
      <c r="KH26">
        <v>0.12809970899673082</v>
      </c>
      <c r="KI26">
        <v>0.30770561203850122</v>
      </c>
      <c r="KJ26">
        <v>0.2213380888297744</v>
      </c>
      <c r="KK26">
        <v>0.58776883824807735</v>
      </c>
      <c r="KL26">
        <v>0.53237282647554762</v>
      </c>
      <c r="KM26">
        <v>0.48626556233066204</v>
      </c>
      <c r="KN26">
        <v>0.17995076869533505</v>
      </c>
      <c r="KO26">
        <v>0.53065756889231275</v>
      </c>
      <c r="KP26">
        <v>0.34172904655581243</v>
      </c>
      <c r="KQ26">
        <v>8.3450583088631861E-2</v>
      </c>
      <c r="KR26">
        <v>0.32081206296777298</v>
      </c>
      <c r="KS26">
        <v>7.1566956194835912E-2</v>
      </c>
      <c r="KT26">
        <v>0.59025001254782472</v>
      </c>
      <c r="KU26">
        <v>0.5888059874021927</v>
      </c>
      <c r="KV26">
        <v>0.90059289867246817</v>
      </c>
      <c r="KW26">
        <v>0.84261688773652033</v>
      </c>
      <c r="KX26">
        <v>0.10822557456542084</v>
      </c>
      <c r="KY26">
        <v>0.24381133758578843</v>
      </c>
      <c r="KZ26">
        <v>0.23781909026986714</v>
      </c>
      <c r="LA26">
        <v>0.59231870190542213</v>
      </c>
      <c r="LB26">
        <v>0.16541684398926404</v>
      </c>
      <c r="LC26">
        <v>0.67139748348035655</v>
      </c>
      <c r="LD26">
        <v>0.60994357146449019</v>
      </c>
      <c r="LE26">
        <v>0.6363261435352322</v>
      </c>
      <c r="LF26">
        <v>0.63701522976799596</v>
      </c>
      <c r="LG26">
        <v>0.11628186068148226</v>
      </c>
      <c r="LH26">
        <v>0.31180798717940328</v>
      </c>
      <c r="LI26">
        <v>0.31113375795550802</v>
      </c>
      <c r="LJ26">
        <v>0.49224406115649039</v>
      </c>
      <c r="LK26">
        <v>0.38055964157906624</v>
      </c>
      <c r="LL26">
        <v>0.44323647781277248</v>
      </c>
      <c r="LM26">
        <v>6.0292659139174552E-2</v>
      </c>
      <c r="LN26">
        <v>0.4326410541740488</v>
      </c>
      <c r="LO26">
        <v>0.17116932950463654</v>
      </c>
      <c r="LP26">
        <v>0.20572573195424623</v>
      </c>
      <c r="LQ26">
        <v>0.13882905709506613</v>
      </c>
      <c r="LR26">
        <v>0.22920434258889036</v>
      </c>
      <c r="LS26">
        <v>0.33336697757158001</v>
      </c>
      <c r="LT26">
        <v>0.2942220830519699</v>
      </c>
      <c r="LU26">
        <v>0.48643666821717024</v>
      </c>
      <c r="LV26">
        <v>0.41397144778679085</v>
      </c>
      <c r="LW26">
        <v>0.4039500330565573</v>
      </c>
      <c r="LX26">
        <v>6.6535011349640669E-2</v>
      </c>
      <c r="LY26">
        <v>0.42719487854918214</v>
      </c>
      <c r="LZ26">
        <v>0.27292573223820304</v>
      </c>
      <c r="MA26">
        <v>0.10175465393270518</v>
      </c>
      <c r="MB26">
        <v>0.24246546127299592</v>
      </c>
      <c r="MC26">
        <v>0.11512236245401455</v>
      </c>
      <c r="MD26">
        <v>0.22990330527026806</v>
      </c>
      <c r="ME26">
        <v>0.80015140062100409</v>
      </c>
      <c r="MF26">
        <v>0.68943383234189659</v>
      </c>
      <c r="MG26">
        <v>0.73378133488629471</v>
      </c>
      <c r="MH26">
        <v>0.3114451054751175</v>
      </c>
      <c r="MI26">
        <v>0.7401823262033973</v>
      </c>
      <c r="MJ26">
        <v>0.3162281426511056</v>
      </c>
      <c r="MK26">
        <v>0.37250541841046259</v>
      </c>
      <c r="ML26">
        <v>0.32702482580859532</v>
      </c>
      <c r="MM26">
        <v>0.36406103598059447</v>
      </c>
      <c r="MN26">
        <v>0.75006445523699394</v>
      </c>
      <c r="MO26">
        <v>0.66154300449667669</v>
      </c>
      <c r="MP26">
        <v>0.67037466760203035</v>
      </c>
      <c r="MQ26">
        <v>0.30893047738213902</v>
      </c>
      <c r="MR26">
        <v>0.69259339119647323</v>
      </c>
      <c r="MS26">
        <v>0.31544196625982024</v>
      </c>
      <c r="MT26">
        <v>0.27262793597562546</v>
      </c>
      <c r="MU26">
        <v>0.31933928221888003</v>
      </c>
      <c r="MV26">
        <v>0.2919610698869628</v>
      </c>
      <c r="MW26">
        <v>0.17635046971191803</v>
      </c>
      <c r="MX26">
        <v>0.14927188705449143</v>
      </c>
      <c r="MY26">
        <v>0.49021162834688259</v>
      </c>
      <c r="MZ26">
        <v>6.0006207339741879E-2</v>
      </c>
      <c r="NA26">
        <v>0.58771145694164495</v>
      </c>
      <c r="NB26">
        <v>0.51180898065853442</v>
      </c>
      <c r="NC26">
        <v>0.55103407080953137</v>
      </c>
      <c r="ND26">
        <v>0.53530705649917143</v>
      </c>
      <c r="NE26">
        <v>0.25816702279519921</v>
      </c>
      <c r="NF26">
        <v>0.39689971011763936</v>
      </c>
      <c r="NG26">
        <v>0.14325955862693138</v>
      </c>
      <c r="NH26">
        <v>0.44454668296020283</v>
      </c>
      <c r="NI26">
        <v>0.46452900903629057</v>
      </c>
      <c r="NJ26">
        <v>0.41104739201428758</v>
      </c>
      <c r="NK26">
        <v>0.49532525835905356</v>
      </c>
      <c r="NL26">
        <v>0.42493620454742087</v>
      </c>
      <c r="NM26">
        <v>0.12675167434452808</v>
      </c>
      <c r="NN26">
        <v>0.56856257320019798</v>
      </c>
      <c r="NO26">
        <v>0.41054606308799579</v>
      </c>
      <c r="NP26">
        <v>0.52986532147073095</v>
      </c>
      <c r="NQ26">
        <v>0.42599333011446705</v>
      </c>
      <c r="NR26">
        <v>0.43021311433940629</v>
      </c>
      <c r="NS26">
        <v>0.22789785442218377</v>
      </c>
      <c r="NT26">
        <v>0.16621487078169062</v>
      </c>
      <c r="NU26">
        <v>0.19726424865667955</v>
      </c>
      <c r="NV26">
        <v>0.17761029321453184</v>
      </c>
      <c r="NW26">
        <v>0.53227682968415824</v>
      </c>
      <c r="NX26">
        <v>0.45573653012160831</v>
      </c>
      <c r="NY26">
        <v>0.49508886367893046</v>
      </c>
      <c r="NZ26">
        <v>0.47941198254040063</v>
      </c>
      <c r="OA26">
        <v>0.33557246594114792</v>
      </c>
      <c r="OB26">
        <v>3.9011591262247347E-2</v>
      </c>
      <c r="OC26">
        <v>0.3727022038578654</v>
      </c>
      <c r="OD26">
        <v>0.30811627974222194</v>
      </c>
      <c r="OE26">
        <v>6.5761111148506496E-2</v>
      </c>
      <c r="OF26">
        <v>0.34599019838167139</v>
      </c>
      <c r="OG26">
        <v>1.2936267969902846</v>
      </c>
      <c r="OH26">
        <v>0.71183849092079032</v>
      </c>
      <c r="OI26">
        <v>0.59613457986503682</v>
      </c>
      <c r="OJ26">
        <v>0.62592736248905811</v>
      </c>
      <c r="OK26">
        <v>0.24131146137051096</v>
      </c>
      <c r="OL26">
        <v>0.16456132113617569</v>
      </c>
    </row>
    <row r="27" spans="1:402" x14ac:dyDescent="0.3">
      <c r="A27" t="s">
        <v>71</v>
      </c>
      <c r="B27">
        <v>-0.23403044727479883</v>
      </c>
      <c r="C27">
        <v>-0.25999999000000001</v>
      </c>
      <c r="D27">
        <v>2.4100000860000002</v>
      </c>
      <c r="E27">
        <v>-0.30496843610190377</v>
      </c>
      <c r="F27">
        <v>-0.99000001000000004</v>
      </c>
      <c r="G27">
        <v>2.5199999809999998</v>
      </c>
      <c r="H27">
        <v>-0.16553583092403482</v>
      </c>
      <c r="I27">
        <v>-1.0299999710000001</v>
      </c>
      <c r="J27">
        <v>2.130000114</v>
      </c>
      <c r="K27">
        <v>-0.39247109327337554</v>
      </c>
      <c r="L27">
        <v>-0.34999999399999998</v>
      </c>
      <c r="M27">
        <v>2.369999886</v>
      </c>
      <c r="N27">
        <v>-3.8848686687807714E-2</v>
      </c>
      <c r="O27">
        <v>-0.31999999299999998</v>
      </c>
      <c r="P27">
        <v>2.4100000860000002</v>
      </c>
      <c r="Q27">
        <v>-0.2688944629339769</v>
      </c>
      <c r="R27">
        <v>-1</v>
      </c>
      <c r="S27">
        <v>2.3900001049999999</v>
      </c>
      <c r="T27">
        <v>-0.18609070727161559</v>
      </c>
      <c r="U27">
        <v>-1.0700000519999999</v>
      </c>
      <c r="V27">
        <v>2.039999962</v>
      </c>
      <c r="W27">
        <v>-0.39620689385539459</v>
      </c>
      <c r="X27">
        <v>-0.55000001200000004</v>
      </c>
      <c r="Y27">
        <v>2.3099999430000002</v>
      </c>
      <c r="Z27">
        <v>-6.7254559652745391E-2</v>
      </c>
      <c r="AA27">
        <v>-0.52999997099999996</v>
      </c>
      <c r="AB27">
        <v>2.3499999049999998</v>
      </c>
      <c r="AC27">
        <v>-0.38614605290675574</v>
      </c>
      <c r="AD27">
        <v>-0.61000001400000003</v>
      </c>
      <c r="AE27">
        <v>2.2999999519999998</v>
      </c>
      <c r="AF27">
        <v>-7.2052502985675032E-2</v>
      </c>
      <c r="AG27">
        <v>-0.579999983</v>
      </c>
      <c r="AH27">
        <v>2.3399999139999998</v>
      </c>
      <c r="AI27">
        <v>-0.26361818675371335</v>
      </c>
      <c r="AJ27">
        <v>9.0000003999999995E-2</v>
      </c>
      <c r="AK27">
        <v>2.380000114</v>
      </c>
      <c r="AL27">
        <v>-0.28259590947721192</v>
      </c>
      <c r="AM27">
        <v>-0.50999998999999996</v>
      </c>
      <c r="AN27">
        <v>2.3900001049999999</v>
      </c>
      <c r="AO27">
        <v>-0.16671980274129455</v>
      </c>
      <c r="AP27">
        <v>-0.5</v>
      </c>
      <c r="AQ27">
        <v>2.380000114</v>
      </c>
      <c r="AR27">
        <v>-0.25791233420211385</v>
      </c>
      <c r="AS27">
        <v>-0.810000002</v>
      </c>
      <c r="AT27">
        <v>2.420000076</v>
      </c>
      <c r="AU27">
        <v>-0.17378163528824717</v>
      </c>
      <c r="AV27">
        <v>-0.74000001000000004</v>
      </c>
      <c r="AW27">
        <v>2.210000038</v>
      </c>
      <c r="AX27">
        <v>-0.23661132130459872</v>
      </c>
      <c r="AY27">
        <v>-0.02</v>
      </c>
      <c r="AZ27">
        <v>2.4000000950000002</v>
      </c>
      <c r="BA27">
        <v>-0.36647095656074419</v>
      </c>
      <c r="BB27">
        <v>-0.14000000100000001</v>
      </c>
      <c r="BC27">
        <v>2.3900001049999999</v>
      </c>
      <c r="BD27">
        <v>-0.11147099846564605</v>
      </c>
      <c r="BE27">
        <v>-0.10000000100000001</v>
      </c>
      <c r="BF27">
        <v>2.3900001049999999</v>
      </c>
      <c r="BG27">
        <v>-0.22524968790715649</v>
      </c>
      <c r="BH27">
        <v>-0.50999998999999996</v>
      </c>
      <c r="BI27">
        <v>2.4100000860000002</v>
      </c>
      <c r="BJ27">
        <v>-0.23651677454712602</v>
      </c>
      <c r="BK27">
        <v>-7.9999998000000003E-2</v>
      </c>
      <c r="BL27">
        <v>2.4100000860000002</v>
      </c>
      <c r="BM27">
        <v>-0.41676851523779124</v>
      </c>
      <c r="BN27">
        <v>-0.560000002</v>
      </c>
      <c r="BO27">
        <v>2.2999999519999998</v>
      </c>
      <c r="BP27">
        <v>-8.7809382218937027E-2</v>
      </c>
      <c r="BQ27">
        <v>-0.50999998999999996</v>
      </c>
      <c r="BR27">
        <v>2.329999924</v>
      </c>
      <c r="BS27">
        <v>-0.393349589653962</v>
      </c>
      <c r="BT27">
        <v>-0.540000021</v>
      </c>
      <c r="BU27">
        <v>2.3099999430000002</v>
      </c>
      <c r="BV27">
        <v>-5.0855841849180496E-2</v>
      </c>
      <c r="BW27">
        <v>-0.50999998999999996</v>
      </c>
      <c r="BX27">
        <v>2.3599998950000001</v>
      </c>
      <c r="BY27">
        <v>103.89761139592561</v>
      </c>
      <c r="BZ27">
        <v>106.86660315008385</v>
      </c>
      <c r="CA27">
        <v>121.63218884145917</v>
      </c>
      <c r="CB27">
        <v>116.3640946629217</v>
      </c>
      <c r="CC27">
        <v>165.06466766202152</v>
      </c>
      <c r="CD27">
        <v>152.33010809358836</v>
      </c>
      <c r="CE27">
        <v>173.0950938220773</v>
      </c>
      <c r="CF27">
        <v>148.08265132558932</v>
      </c>
      <c r="CG27">
        <v>44.367126922565447</v>
      </c>
      <c r="CH27">
        <v>57.615344453877761</v>
      </c>
      <c r="CI27">
        <v>162.78312584733106</v>
      </c>
      <c r="CJ27">
        <v>146.66508498713765</v>
      </c>
      <c r="CK27">
        <v>82.52979751292996</v>
      </c>
      <c r="CL27">
        <v>98.85616041385434</v>
      </c>
      <c r="CM27">
        <v>152.92690139357103</v>
      </c>
      <c r="CN27">
        <v>158.93695629668358</v>
      </c>
      <c r="CO27">
        <v>65.61705466558594</v>
      </c>
      <c r="CP27">
        <v>129.8497753483397</v>
      </c>
      <c r="CQ27">
        <v>0.3734971360348619</v>
      </c>
      <c r="CR27">
        <v>2.3091340271762948</v>
      </c>
      <c r="CS27">
        <v>0.74164156056605002</v>
      </c>
      <c r="CT27">
        <v>0.82218700277311574</v>
      </c>
      <c r="CU27">
        <v>0.18655684126958819</v>
      </c>
      <c r="CV27">
        <v>0.20419578846253789</v>
      </c>
      <c r="CW27">
        <v>0.74109075937288793</v>
      </c>
      <c r="CX27">
        <v>0.89179504981334801</v>
      </c>
      <c r="CY27">
        <v>0.34698881997195496</v>
      </c>
      <c r="CZ27">
        <v>0.32297710159105231</v>
      </c>
      <c r="DA27">
        <v>0.39716395072664346</v>
      </c>
      <c r="DB27">
        <v>0.3654269749705954</v>
      </c>
      <c r="DC27">
        <v>0.35252720242198754</v>
      </c>
      <c r="DD27">
        <v>0.25545763515490066</v>
      </c>
      <c r="DE27">
        <v>0.25105920813130245</v>
      </c>
      <c r="DF27">
        <v>0.5506090786785206</v>
      </c>
      <c r="DG27">
        <v>0.52347870801570684</v>
      </c>
      <c r="DH27">
        <v>0.24022209709091688</v>
      </c>
      <c r="DI27">
        <v>0.17983460484545535</v>
      </c>
      <c r="DJ27">
        <v>0.20253595782577433</v>
      </c>
      <c r="DK27">
        <v>0.25015415594203588</v>
      </c>
      <c r="DL27">
        <v>0.18001716291316555</v>
      </c>
      <c r="DM27">
        <v>0.36809406156968277</v>
      </c>
      <c r="DN27">
        <v>0.30046734562360816</v>
      </c>
      <c r="DO27">
        <v>0.33731681708514538</v>
      </c>
      <c r="DP27">
        <v>0.31393144979894483</v>
      </c>
      <c r="DQ27">
        <v>0.41610256491243425</v>
      </c>
      <c r="DR27">
        <v>0.66314158668573753</v>
      </c>
      <c r="DS27">
        <v>0.72925970731162204</v>
      </c>
      <c r="DT27">
        <v>0.13528229411174156</v>
      </c>
      <c r="DU27">
        <v>0.50093107247589408</v>
      </c>
      <c r="DV27">
        <v>0.49600853860920258</v>
      </c>
      <c r="DW27">
        <v>0.54498435645116738</v>
      </c>
      <c r="DX27">
        <v>0.44653086700710426</v>
      </c>
      <c r="DY27">
        <v>0.5047275286324383</v>
      </c>
      <c r="DZ27">
        <v>1.0898210110477662</v>
      </c>
      <c r="EA27">
        <v>0.49779565778297863</v>
      </c>
      <c r="EB27">
        <v>0.52802713678947788</v>
      </c>
      <c r="EC27">
        <v>0.21122088108426323</v>
      </c>
      <c r="ED27">
        <v>0.41929696083769213</v>
      </c>
      <c r="EE27">
        <v>0.97978195900078957</v>
      </c>
      <c r="EF27">
        <v>0.86208035767137492</v>
      </c>
      <c r="EG27">
        <v>0.92002241393990658</v>
      </c>
      <c r="EH27">
        <v>0.4988537610500185</v>
      </c>
      <c r="EI27">
        <v>0.91917660365656662</v>
      </c>
      <c r="EJ27">
        <v>0.4957814814359161</v>
      </c>
      <c r="EK27">
        <v>0.56005186861874579</v>
      </c>
      <c r="EL27">
        <v>0.50439194518072339</v>
      </c>
      <c r="EM27">
        <v>0.56619189086197352</v>
      </c>
      <c r="EN27">
        <v>0.75597584126585471</v>
      </c>
      <c r="EO27">
        <v>0.77365986427805089</v>
      </c>
      <c r="EP27">
        <v>0.28139474122834546</v>
      </c>
      <c r="EQ27">
        <v>0.10061081841280285</v>
      </c>
      <c r="ER27">
        <v>0.56214681209975248</v>
      </c>
      <c r="ES27">
        <v>0.55503073457489227</v>
      </c>
      <c r="ET27">
        <v>0.50395315143700947</v>
      </c>
      <c r="EU27">
        <v>0.50531083285683787</v>
      </c>
      <c r="EV27">
        <v>1.151746540053453</v>
      </c>
      <c r="EW27">
        <v>0.59304556110882123</v>
      </c>
      <c r="EX27">
        <v>0.58600458278862033</v>
      </c>
      <c r="EY27">
        <v>0.37554411548829708</v>
      </c>
      <c r="EZ27">
        <v>0.30094510879829928</v>
      </c>
      <c r="FA27">
        <v>1.0478796001892769</v>
      </c>
      <c r="FB27">
        <v>0.9487227554110006</v>
      </c>
      <c r="FC27">
        <v>0.96717265554230536</v>
      </c>
      <c r="FD27">
        <v>0.59360400038729699</v>
      </c>
      <c r="FE27">
        <v>0.99294422168499785</v>
      </c>
      <c r="FF27">
        <v>0.5593905410779868</v>
      </c>
      <c r="FG27">
        <v>0.56253115919773078</v>
      </c>
      <c r="FH27">
        <v>0.56956035510443437</v>
      </c>
      <c r="FI27">
        <v>0.58004429089015019</v>
      </c>
      <c r="FJ27">
        <v>0.35713978005734481</v>
      </c>
      <c r="FK27">
        <v>0.6619450129173029</v>
      </c>
      <c r="FL27">
        <v>0.81846985105515302</v>
      </c>
      <c r="FM27">
        <v>0.20883954741856769</v>
      </c>
      <c r="FN27">
        <v>0.37224425408623746</v>
      </c>
      <c r="FO27">
        <v>0.26933252179349632</v>
      </c>
      <c r="FP27">
        <v>0.39556044577530519</v>
      </c>
      <c r="FQ27">
        <v>0.45858813146288119</v>
      </c>
      <c r="FR27">
        <v>0.19512191956386835</v>
      </c>
      <c r="FS27">
        <v>0.27122619994563957</v>
      </c>
      <c r="FT27">
        <v>0.48187766705133167</v>
      </c>
      <c r="FU27">
        <v>0.47489477031638561</v>
      </c>
      <c r="FV27">
        <v>0.36618612357406832</v>
      </c>
      <c r="FW27">
        <v>0.21254649592294744</v>
      </c>
      <c r="FX27">
        <v>0.37664447233697845</v>
      </c>
      <c r="FY27">
        <v>0.23486807601863088</v>
      </c>
      <c r="FZ27">
        <v>0.31435929025465215</v>
      </c>
      <c r="GA27">
        <v>0.22268892840489696</v>
      </c>
      <c r="GB27">
        <v>0.34643722932534204</v>
      </c>
      <c r="GC27">
        <v>0.19925053369036344</v>
      </c>
      <c r="GD27">
        <v>0.37736054185038487</v>
      </c>
      <c r="GE27">
        <v>0.71813722082113451</v>
      </c>
      <c r="GF27">
        <v>0.84916452639380868</v>
      </c>
      <c r="GG27">
        <v>0.43658324013875377</v>
      </c>
      <c r="GH27">
        <v>0.22024283438725867</v>
      </c>
      <c r="GI27">
        <v>0.46563451573378517</v>
      </c>
      <c r="GJ27">
        <v>0.27129782950988063</v>
      </c>
      <c r="GK27">
        <v>0.46853102780912809</v>
      </c>
      <c r="GL27">
        <v>0.30969776672999727</v>
      </c>
      <c r="GM27">
        <v>0.2228250954465523</v>
      </c>
      <c r="GN27">
        <v>0.53683227388288823</v>
      </c>
      <c r="GO27">
        <v>0.48436239955018345</v>
      </c>
      <c r="GP27">
        <v>0.35945800209561962</v>
      </c>
      <c r="GQ27">
        <v>0.37434789711803595</v>
      </c>
      <c r="GR27">
        <v>0.23253816006831649</v>
      </c>
      <c r="GS27">
        <v>0.26616786454336605</v>
      </c>
      <c r="GT27">
        <v>0.31092229022371359</v>
      </c>
      <c r="GU27">
        <v>0.46100263623027909</v>
      </c>
      <c r="GV27">
        <v>0.2118895336889442</v>
      </c>
      <c r="GW27">
        <v>0.42903488334148304</v>
      </c>
      <c r="GX27">
        <v>0.1968354382094489</v>
      </c>
      <c r="GY27">
        <v>0.36641038376636531</v>
      </c>
      <c r="GZ27">
        <v>0.47445597286486663</v>
      </c>
      <c r="HA27">
        <v>0.51298995492631749</v>
      </c>
      <c r="HB27">
        <v>0.41707067982677498</v>
      </c>
      <c r="HC27">
        <v>0.46652630212703511</v>
      </c>
      <c r="HD27">
        <v>1.0900586441244022</v>
      </c>
      <c r="HE27">
        <v>0.49019153342074084</v>
      </c>
      <c r="HF27">
        <v>0.51043085820264644</v>
      </c>
      <c r="HG27">
        <v>0.19266708242843161</v>
      </c>
      <c r="HH27">
        <v>0.33022184800944171</v>
      </c>
      <c r="HI27">
        <v>0.98058258246486429</v>
      </c>
      <c r="HJ27">
        <v>0.86551786254732754</v>
      </c>
      <c r="HK27">
        <v>0.91366413159607618</v>
      </c>
      <c r="HL27">
        <v>0.49234629624598814</v>
      </c>
      <c r="HM27">
        <v>0.92078679270788655</v>
      </c>
      <c r="HN27">
        <v>0.47282846902949349</v>
      </c>
      <c r="HO27">
        <v>0.5258249119028171</v>
      </c>
      <c r="HP27">
        <v>0.48320708310921334</v>
      </c>
      <c r="HQ27">
        <v>0.53715999728628683</v>
      </c>
      <c r="HR27">
        <v>0.6224538884162516</v>
      </c>
      <c r="HS27">
        <v>0.63389437773252377</v>
      </c>
      <c r="HT27">
        <v>0.56499749652294629</v>
      </c>
      <c r="HU27">
        <v>0.58575144119051792</v>
      </c>
      <c r="HV27">
        <v>1.2112847490804435</v>
      </c>
      <c r="HW27">
        <v>0.66739300535199442</v>
      </c>
      <c r="HX27">
        <v>0.6639844836909583</v>
      </c>
      <c r="HY27">
        <v>0.46600263812017112</v>
      </c>
      <c r="HZ27">
        <v>0.37141831782115864</v>
      </c>
      <c r="IA27">
        <v>1.1111491967338545</v>
      </c>
      <c r="IB27">
        <v>1.0099194172277466</v>
      </c>
      <c r="IC27">
        <v>1.0339092319842738</v>
      </c>
      <c r="ID27">
        <v>0.67233443089316347</v>
      </c>
      <c r="IE27">
        <v>1.0580845840200548</v>
      </c>
      <c r="IF27">
        <v>0.61718092719078921</v>
      </c>
      <c r="IG27">
        <v>0.63824702604408234</v>
      </c>
      <c r="IH27">
        <v>0.62988591580252107</v>
      </c>
      <c r="II27">
        <v>0.6590056869146369</v>
      </c>
      <c r="IJ27">
        <v>0.33197836793588598</v>
      </c>
      <c r="IK27">
        <v>6.1654039450744026E-2</v>
      </c>
      <c r="IL27">
        <v>0.32691905059222315</v>
      </c>
      <c r="IM27">
        <v>0.65732777947605781</v>
      </c>
      <c r="IN27">
        <v>0.14459420268947976</v>
      </c>
      <c r="IO27">
        <v>0.24508029322660893</v>
      </c>
      <c r="IP27">
        <v>0.3143650891713527</v>
      </c>
      <c r="IQ27">
        <v>0.30914879247487198</v>
      </c>
      <c r="IR27">
        <v>0.56077694929253252</v>
      </c>
      <c r="IS27">
        <v>0.41878904105386727</v>
      </c>
      <c r="IT27">
        <v>0.53849286526696727</v>
      </c>
      <c r="IU27">
        <v>0.2020554295871537</v>
      </c>
      <c r="IV27">
        <v>0.50636051975317908</v>
      </c>
      <c r="IW27">
        <v>2.4955558376306041E-2</v>
      </c>
      <c r="IX27">
        <v>0.3116232118818491</v>
      </c>
      <c r="IY27">
        <v>1.0400192656850459E-2</v>
      </c>
      <c r="IZ27">
        <v>0.35123688029846972</v>
      </c>
      <c r="JA27">
        <v>0.33255343427752571</v>
      </c>
      <c r="JB27">
        <v>5.12154398616885E-2</v>
      </c>
      <c r="JC27">
        <v>0.65104428081989341</v>
      </c>
      <c r="JD27">
        <v>0.21993615479102938</v>
      </c>
      <c r="JE27">
        <v>0.10813577290937866</v>
      </c>
      <c r="JF27">
        <v>0.34590523022375369</v>
      </c>
      <c r="JG27">
        <v>0.27394889483892998</v>
      </c>
      <c r="JH27">
        <v>0.53970519928683247</v>
      </c>
      <c r="JI27">
        <v>0.4931839867419115</v>
      </c>
      <c r="JJ27">
        <v>0.43411413667529403</v>
      </c>
      <c r="JK27">
        <v>0.17018366993387166</v>
      </c>
      <c r="JL27">
        <v>0.48450974686892001</v>
      </c>
      <c r="JM27">
        <v>0.35434446843249656</v>
      </c>
      <c r="JN27">
        <v>3.4964256187259783E-2</v>
      </c>
      <c r="JO27">
        <v>0.32869129369592109</v>
      </c>
      <c r="JP27">
        <v>2.7729352419438559E-2</v>
      </c>
      <c r="JQ27">
        <v>0.31804835626368022</v>
      </c>
      <c r="JR27">
        <v>0.71513154671294177</v>
      </c>
      <c r="JS27">
        <v>0.16977239040640005</v>
      </c>
      <c r="JT27">
        <v>0.25816256169650553</v>
      </c>
      <c r="JU27">
        <v>0.26616519602088617</v>
      </c>
      <c r="JV27">
        <v>0.26476145744888113</v>
      </c>
      <c r="JW27">
        <v>0.61681494880989218</v>
      </c>
      <c r="JX27">
        <v>0.47894378498551216</v>
      </c>
      <c r="JY27">
        <v>0.58621363540287097</v>
      </c>
      <c r="JZ27">
        <v>0.21906089233385059</v>
      </c>
      <c r="KA27">
        <v>0.56159502079562806</v>
      </c>
      <c r="KB27">
        <v>5.8632212982419787E-2</v>
      </c>
      <c r="KC27">
        <v>0.31607716177714162</v>
      </c>
      <c r="KD27">
        <v>7.1076647231481688E-2</v>
      </c>
      <c r="KE27">
        <v>0.35499228666414318</v>
      </c>
      <c r="KF27">
        <v>0.69799527919431958</v>
      </c>
      <c r="KG27">
        <v>0.22743909984234698</v>
      </c>
      <c r="KH27">
        <v>0.13023790125405363</v>
      </c>
      <c r="KI27">
        <v>0.30633953633155114</v>
      </c>
      <c r="KJ27">
        <v>0.22988865295844924</v>
      </c>
      <c r="KK27">
        <v>0.58675344682971708</v>
      </c>
      <c r="KL27">
        <v>0.53177272313044788</v>
      </c>
      <c r="KM27">
        <v>0.48420431597202984</v>
      </c>
      <c r="KN27">
        <v>0.18239901471196676</v>
      </c>
      <c r="KO27">
        <v>0.53098823499232872</v>
      </c>
      <c r="KP27">
        <v>0.34760484073586051</v>
      </c>
      <c r="KQ27">
        <v>7.2445000263453338E-2</v>
      </c>
      <c r="KR27">
        <v>0.32516428635619099</v>
      </c>
      <c r="KS27">
        <v>7.5824116897830085E-2</v>
      </c>
      <c r="KT27">
        <v>0.60038333302963198</v>
      </c>
      <c r="KU27">
        <v>0.59790409058996929</v>
      </c>
      <c r="KV27">
        <v>0.90090652373780822</v>
      </c>
      <c r="KW27">
        <v>0.85198043114804778</v>
      </c>
      <c r="KX27">
        <v>0.11501900234912041</v>
      </c>
      <c r="KY27">
        <v>0.25214815957483844</v>
      </c>
      <c r="KZ27">
        <v>0.24361602702606555</v>
      </c>
      <c r="LA27">
        <v>0.60197353166375922</v>
      </c>
      <c r="LB27">
        <v>0.17474119589722439</v>
      </c>
      <c r="LC27">
        <v>0.67257345831872317</v>
      </c>
      <c r="LD27">
        <v>0.62722304450010702</v>
      </c>
      <c r="LE27">
        <v>0.64701645445730083</v>
      </c>
      <c r="LF27">
        <v>0.63692057351707776</v>
      </c>
      <c r="LG27">
        <v>0.11673590592561439</v>
      </c>
      <c r="LH27">
        <v>0.30250501541026131</v>
      </c>
      <c r="LI27">
        <v>0.31167383526256437</v>
      </c>
      <c r="LJ27">
        <v>0.49225458083130619</v>
      </c>
      <c r="LK27">
        <v>0.37938768480706497</v>
      </c>
      <c r="LL27">
        <v>0.44427888330272508</v>
      </c>
      <c r="LM27">
        <v>6.0733749829582066E-2</v>
      </c>
      <c r="LN27">
        <v>0.4329241030895663</v>
      </c>
      <c r="LO27">
        <v>0.16912219510344412</v>
      </c>
      <c r="LP27">
        <v>0.20381808781698305</v>
      </c>
      <c r="LQ27">
        <v>0.13987996801801539</v>
      </c>
      <c r="LR27">
        <v>0.23367385721190265</v>
      </c>
      <c r="LS27">
        <v>0.32560109949788862</v>
      </c>
      <c r="LT27">
        <v>0.29419364391320063</v>
      </c>
      <c r="LU27">
        <v>0.48547381351323682</v>
      </c>
      <c r="LV27">
        <v>0.41182584007344847</v>
      </c>
      <c r="LW27">
        <v>0.40392131584491675</v>
      </c>
      <c r="LX27">
        <v>6.6526277346097451E-2</v>
      </c>
      <c r="LY27">
        <v>0.42681567130702314</v>
      </c>
      <c r="LZ27">
        <v>0.26930351795173774</v>
      </c>
      <c r="MA27">
        <v>9.3951441005721156E-2</v>
      </c>
      <c r="MB27">
        <v>0.24054331405406118</v>
      </c>
      <c r="MC27">
        <v>0.11800197453287549</v>
      </c>
      <c r="MD27">
        <v>0.23680791654785782</v>
      </c>
      <c r="ME27">
        <v>0.79054015429354407</v>
      </c>
      <c r="MF27">
        <v>0.67940045193420695</v>
      </c>
      <c r="MG27">
        <v>0.72556534129758565</v>
      </c>
      <c r="MH27">
        <v>0.30193849615938301</v>
      </c>
      <c r="MI27">
        <v>0.73038193817546593</v>
      </c>
      <c r="MJ27">
        <v>0.31958616367617565</v>
      </c>
      <c r="MK27">
        <v>0.3564197649309227</v>
      </c>
      <c r="ML27">
        <v>0.32147047946016316</v>
      </c>
      <c r="MM27">
        <v>0.36942173724015387</v>
      </c>
      <c r="MN27">
        <v>0.747293520315088</v>
      </c>
      <c r="MO27">
        <v>0.6553847796924035</v>
      </c>
      <c r="MP27">
        <v>0.66774445044585928</v>
      </c>
      <c r="MQ27">
        <v>0.30910999472742001</v>
      </c>
      <c r="MR27">
        <v>0.69248518593384611</v>
      </c>
      <c r="MS27">
        <v>0.31550374201841347</v>
      </c>
      <c r="MT27">
        <v>0.27329692668931888</v>
      </c>
      <c r="MU27">
        <v>0.31338484836436148</v>
      </c>
      <c r="MV27">
        <v>0.30084999084700831</v>
      </c>
      <c r="MW27">
        <v>0.17709750113668812</v>
      </c>
      <c r="MX27">
        <v>0.14886268961777294</v>
      </c>
      <c r="MY27">
        <v>0.49023369604042721</v>
      </c>
      <c r="MZ27">
        <v>6.0827695329425654E-2</v>
      </c>
      <c r="NA27">
        <v>0.57797633626810574</v>
      </c>
      <c r="NB27">
        <v>0.51685784430119874</v>
      </c>
      <c r="NC27">
        <v>0.5505151532566388</v>
      </c>
      <c r="ND27">
        <v>0.52555218993716724</v>
      </c>
      <c r="NE27">
        <v>0.2581181485841354</v>
      </c>
      <c r="NF27">
        <v>0.39653932695273653</v>
      </c>
      <c r="NG27">
        <v>0.14452712210110938</v>
      </c>
      <c r="NH27">
        <v>0.43246950503925063</v>
      </c>
      <c r="NI27">
        <v>0.46706775375173076</v>
      </c>
      <c r="NJ27">
        <v>0.40880619226839804</v>
      </c>
      <c r="NK27">
        <v>0.48725035155907043</v>
      </c>
      <c r="NL27">
        <v>0.42596429473727976</v>
      </c>
      <c r="NM27">
        <v>0.12820470145755189</v>
      </c>
      <c r="NN27">
        <v>0.55938055222474592</v>
      </c>
      <c r="NO27">
        <v>0.41504202773145682</v>
      </c>
      <c r="NP27">
        <v>0.5286355868557624</v>
      </c>
      <c r="NQ27">
        <v>0.41554085333656765</v>
      </c>
      <c r="NR27">
        <v>0.43014757974601298</v>
      </c>
      <c r="NS27">
        <v>0.22644975580052998</v>
      </c>
      <c r="NT27">
        <v>0.1590278703488715</v>
      </c>
      <c r="NU27">
        <v>0.197882812359505</v>
      </c>
      <c r="NV27">
        <v>0.18142004476608842</v>
      </c>
      <c r="NW27">
        <v>0.52439557906415724</v>
      </c>
      <c r="NX27">
        <v>0.46196743129042794</v>
      </c>
      <c r="NY27">
        <v>0.49618200456521594</v>
      </c>
      <c r="NZ27">
        <v>0.47103077834713475</v>
      </c>
      <c r="OA27">
        <v>0.33408698076476606</v>
      </c>
      <c r="OB27">
        <v>3.2379702523361475E-2</v>
      </c>
      <c r="OC27">
        <v>0.37415515352110756</v>
      </c>
      <c r="OD27">
        <v>0.30766023379604879</v>
      </c>
      <c r="OE27">
        <v>4.7597924386049345E-2</v>
      </c>
      <c r="OF27">
        <v>0.34742188236403371</v>
      </c>
      <c r="OG27">
        <v>1.2909931599714111</v>
      </c>
      <c r="OH27">
        <v>0.69948624025214046</v>
      </c>
      <c r="OI27">
        <v>0.5920680247435115</v>
      </c>
      <c r="OJ27">
        <v>0.61460515346484235</v>
      </c>
      <c r="OK27">
        <v>0.24230781169239365</v>
      </c>
      <c r="OL27">
        <v>0.14447689532212502</v>
      </c>
    </row>
    <row r="28" spans="1:402" x14ac:dyDescent="0.3">
      <c r="A28" t="s">
        <v>72</v>
      </c>
      <c r="B28">
        <v>-0.23783566030464226</v>
      </c>
      <c r="C28">
        <v>-0.25999999000000001</v>
      </c>
      <c r="D28">
        <v>2.3900001049999999</v>
      </c>
      <c r="E28">
        <v>-0.32293931636108514</v>
      </c>
      <c r="F28">
        <v>-0.980000019</v>
      </c>
      <c r="G28">
        <v>2.5299999710000001</v>
      </c>
      <c r="H28">
        <v>-0.17877051574191974</v>
      </c>
      <c r="I28">
        <v>-0.980000019</v>
      </c>
      <c r="J28">
        <v>2.0899999139999998</v>
      </c>
      <c r="K28">
        <v>-0.3945480204335487</v>
      </c>
      <c r="L28">
        <v>-0.36000001399999998</v>
      </c>
      <c r="M28">
        <v>2.3499999049999998</v>
      </c>
      <c r="N28">
        <v>-4.30113036266919E-2</v>
      </c>
      <c r="O28">
        <v>-0.33000001299999998</v>
      </c>
      <c r="P28">
        <v>2.380000114</v>
      </c>
      <c r="Q28">
        <v>-0.28541426994287589</v>
      </c>
      <c r="R28">
        <v>-0.980000019</v>
      </c>
      <c r="S28">
        <v>2.3900001049999999</v>
      </c>
      <c r="T28">
        <v>-0.19291400781491339</v>
      </c>
      <c r="U28">
        <v>-1.0299999710000001</v>
      </c>
      <c r="V28">
        <v>1.9900000099999999</v>
      </c>
      <c r="W28">
        <v>-0.39573182629960413</v>
      </c>
      <c r="X28">
        <v>-0.560000002</v>
      </c>
      <c r="Y28">
        <v>2.2799999710000001</v>
      </c>
      <c r="Z28">
        <v>-6.5683507081726808E-2</v>
      </c>
      <c r="AA28">
        <v>-0.55000001200000004</v>
      </c>
      <c r="AB28">
        <v>2.3399999139999998</v>
      </c>
      <c r="AC28">
        <v>-0.38508329746196646</v>
      </c>
      <c r="AD28">
        <v>-0.62000000499999997</v>
      </c>
      <c r="AE28">
        <v>2.2699999809999998</v>
      </c>
      <c r="AF28">
        <v>-6.8507387637315911E-2</v>
      </c>
      <c r="AG28">
        <v>-0.58999997400000004</v>
      </c>
      <c r="AH28">
        <v>2.329999924</v>
      </c>
      <c r="AI28">
        <v>-0.26419765524596533</v>
      </c>
      <c r="AJ28">
        <v>7.9999998000000003E-2</v>
      </c>
      <c r="AK28">
        <v>2.329999924</v>
      </c>
      <c r="AL28">
        <v>-0.28941431307806115</v>
      </c>
      <c r="AM28">
        <v>-0.50999998999999996</v>
      </c>
      <c r="AN28">
        <v>2.369999886</v>
      </c>
      <c r="AO28">
        <v>-0.17275611940055266</v>
      </c>
      <c r="AP28">
        <v>-0.5</v>
      </c>
      <c r="AQ28">
        <v>2.369999886</v>
      </c>
      <c r="AR28">
        <v>-0.26724676292492672</v>
      </c>
      <c r="AS28">
        <v>-0.810000002</v>
      </c>
      <c r="AT28">
        <v>2.4000000950000002</v>
      </c>
      <c r="AU28">
        <v>-0.17766131509722791</v>
      </c>
      <c r="AV28">
        <v>-0.74000001000000004</v>
      </c>
      <c r="AW28">
        <v>2.1900000569999998</v>
      </c>
      <c r="AX28">
        <v>-0.23880313463617095</v>
      </c>
      <c r="AY28">
        <v>-0.02</v>
      </c>
      <c r="AZ28">
        <v>2.369999886</v>
      </c>
      <c r="BA28">
        <v>-0.36938294056215587</v>
      </c>
      <c r="BB28">
        <v>-0.14000000100000001</v>
      </c>
      <c r="BC28">
        <v>2.380000114</v>
      </c>
      <c r="BD28">
        <v>-0.11412123430867803</v>
      </c>
      <c r="BE28">
        <v>-0.10000000100000001</v>
      </c>
      <c r="BF28">
        <v>2.369999886</v>
      </c>
      <c r="BG28">
        <v>-0.23178401896445433</v>
      </c>
      <c r="BH28">
        <v>-0.50999998999999996</v>
      </c>
      <c r="BI28">
        <v>2.4000000950000002</v>
      </c>
      <c r="BJ28">
        <v>-0.23958734339489837</v>
      </c>
      <c r="BK28">
        <v>-7.9999998000000003E-2</v>
      </c>
      <c r="BL28">
        <v>2.380000114</v>
      </c>
      <c r="BM28">
        <v>-0.41787383051093585</v>
      </c>
      <c r="BN28">
        <v>-0.560000002</v>
      </c>
      <c r="BO28">
        <v>2.2799999710000001</v>
      </c>
      <c r="BP28">
        <v>-8.6966995972776656E-2</v>
      </c>
      <c r="BQ28">
        <v>-0.52999997099999996</v>
      </c>
      <c r="BR28">
        <v>2.329999924</v>
      </c>
      <c r="BS28">
        <v>-0.39433718004364721</v>
      </c>
      <c r="BT28">
        <v>-0.540000021</v>
      </c>
      <c r="BU28">
        <v>2.289999962</v>
      </c>
      <c r="BV28">
        <v>-5.0967519684787792E-2</v>
      </c>
      <c r="BW28">
        <v>-0.519999981</v>
      </c>
      <c r="BX28">
        <v>2.3499999049999998</v>
      </c>
      <c r="BY28">
        <v>103.76686168485649</v>
      </c>
      <c r="BZ28">
        <v>105.69561321036939</v>
      </c>
      <c r="CA28">
        <v>119.86667456849632</v>
      </c>
      <c r="CB28">
        <v>115.68380172656988</v>
      </c>
      <c r="CC28">
        <v>166.808269840939</v>
      </c>
      <c r="CD28">
        <v>154.46846491047913</v>
      </c>
      <c r="CE28">
        <v>172.20809920042868</v>
      </c>
      <c r="CF28">
        <v>163.21954486083897</v>
      </c>
      <c r="CG28">
        <v>49.540232169304261</v>
      </c>
      <c r="CH28">
        <v>47.498834605339844</v>
      </c>
      <c r="CI28">
        <v>161.72210949242469</v>
      </c>
      <c r="CJ28">
        <v>160.51009170270456</v>
      </c>
      <c r="CK28">
        <v>83.300183793566148</v>
      </c>
      <c r="CL28">
        <v>96.722963240489065</v>
      </c>
      <c r="CM28">
        <v>145.43683846795457</v>
      </c>
      <c r="CN28">
        <v>167.2041274929835</v>
      </c>
      <c r="CO28">
        <v>53.888767735612916</v>
      </c>
      <c r="CP28">
        <v>135.92620236414882</v>
      </c>
      <c r="CQ28">
        <v>0.41785172982315111</v>
      </c>
      <c r="CR28">
        <v>2.2479768641145057</v>
      </c>
      <c r="CS28">
        <v>0.73840546890864234</v>
      </c>
      <c r="CT28">
        <v>0.78223324377211978</v>
      </c>
      <c r="CU28">
        <v>0.19015463343608707</v>
      </c>
      <c r="CV28">
        <v>0.20725957877738202</v>
      </c>
      <c r="CW28">
        <v>0.72157034712847523</v>
      </c>
      <c r="CX28">
        <v>0.86886017379231817</v>
      </c>
      <c r="CY28">
        <v>0.35641441597658002</v>
      </c>
      <c r="CZ28">
        <v>0.34093459155580436</v>
      </c>
      <c r="DA28">
        <v>0.40704042453843653</v>
      </c>
      <c r="DB28">
        <v>0.37572872539178248</v>
      </c>
      <c r="DC28">
        <v>0.34625852817991248</v>
      </c>
      <c r="DD28">
        <v>0.25604758577648973</v>
      </c>
      <c r="DE28">
        <v>0.24947015894558433</v>
      </c>
      <c r="DF28">
        <v>0.55087659775791986</v>
      </c>
      <c r="DG28">
        <v>0.52347014262624747</v>
      </c>
      <c r="DH28">
        <v>0.24083384306743569</v>
      </c>
      <c r="DI28">
        <v>0.1783386781468031</v>
      </c>
      <c r="DJ28">
        <v>0.20323696622307416</v>
      </c>
      <c r="DK28">
        <v>0.25027309516388363</v>
      </c>
      <c r="DL28">
        <v>0.18028606527862556</v>
      </c>
      <c r="DM28">
        <v>0.36676120216190861</v>
      </c>
      <c r="DN28">
        <v>0.31505771746985378</v>
      </c>
      <c r="DO28">
        <v>0.33599519585946391</v>
      </c>
      <c r="DP28">
        <v>0.32267586414041227</v>
      </c>
      <c r="DQ28">
        <v>0.46301694702459018</v>
      </c>
      <c r="DR28">
        <v>0.64955972508995841</v>
      </c>
      <c r="DS28">
        <v>0.72343600768378069</v>
      </c>
      <c r="DT28">
        <v>0.14494168340648855</v>
      </c>
      <c r="DU28">
        <v>0.55767959792566479</v>
      </c>
      <c r="DV28">
        <v>0.49416471321124261</v>
      </c>
      <c r="DW28">
        <v>0.53589232042265811</v>
      </c>
      <c r="DX28">
        <v>0.44839924093052075</v>
      </c>
      <c r="DY28">
        <v>0.50678956210058379</v>
      </c>
      <c r="DZ28">
        <v>1.0803011791119019</v>
      </c>
      <c r="EA28">
        <v>0.49761830784762623</v>
      </c>
      <c r="EB28">
        <v>0.52778313547260458</v>
      </c>
      <c r="EC28">
        <v>0.22113713855491346</v>
      </c>
      <c r="ED28">
        <v>0.44080113825990624</v>
      </c>
      <c r="EE28">
        <v>0.976872028852938</v>
      </c>
      <c r="EF28">
        <v>0.85455075774874323</v>
      </c>
      <c r="EG28">
        <v>0.91847974951658751</v>
      </c>
      <c r="EH28">
        <v>0.49609402663556074</v>
      </c>
      <c r="EI28">
        <v>0.91621370121679413</v>
      </c>
      <c r="EJ28">
        <v>0.4979082006322737</v>
      </c>
      <c r="EK28">
        <v>0.54606135002346312</v>
      </c>
      <c r="EL28">
        <v>0.50625848881617175</v>
      </c>
      <c r="EM28">
        <v>0.56388714908866222</v>
      </c>
      <c r="EN28">
        <v>0.70608776582727029</v>
      </c>
      <c r="EO28">
        <v>0.72459001336906892</v>
      </c>
      <c r="EP28">
        <v>0.31839127643531706</v>
      </c>
      <c r="EQ28">
        <v>0.11269434044365469</v>
      </c>
      <c r="ER28">
        <v>0.50948233160622125</v>
      </c>
      <c r="ES28">
        <v>0.51008693136338101</v>
      </c>
      <c r="ET28">
        <v>0.4522886225642519</v>
      </c>
      <c r="EU28">
        <v>0.47101804351788318</v>
      </c>
      <c r="EV28">
        <v>1.0901824787639196</v>
      </c>
      <c r="EW28">
        <v>0.55815953048296407</v>
      </c>
      <c r="EX28">
        <v>0.55573030826413661</v>
      </c>
      <c r="EY28">
        <v>0.36445598405791313</v>
      </c>
      <c r="EZ28">
        <v>0.26000242930805606</v>
      </c>
      <c r="FA28">
        <v>1.0018003474401991</v>
      </c>
      <c r="FB28">
        <v>0.90886370965942442</v>
      </c>
      <c r="FC28">
        <v>0.92573189725202598</v>
      </c>
      <c r="FD28">
        <v>0.56551796700366608</v>
      </c>
      <c r="FE28">
        <v>0.94752247483941643</v>
      </c>
      <c r="FF28">
        <v>0.51929801759060745</v>
      </c>
      <c r="FG28">
        <v>0.5181968103356156</v>
      </c>
      <c r="FH28">
        <v>0.52921546103470563</v>
      </c>
      <c r="FI28">
        <v>0.54363005443148626</v>
      </c>
      <c r="FJ28">
        <v>0.35408766691793703</v>
      </c>
      <c r="FK28">
        <v>0.63080123469774574</v>
      </c>
      <c r="FL28">
        <v>0.78686475446845683</v>
      </c>
      <c r="FM28">
        <v>0.21189947464855352</v>
      </c>
      <c r="FN28">
        <v>0.37993666209268451</v>
      </c>
      <c r="FO28">
        <v>0.27219398255827526</v>
      </c>
      <c r="FP28">
        <v>0.39950278481403595</v>
      </c>
      <c r="FQ28">
        <v>0.45933781414612151</v>
      </c>
      <c r="FR28">
        <v>0.18426363847029137</v>
      </c>
      <c r="FS28">
        <v>0.26304304340512574</v>
      </c>
      <c r="FT28">
        <v>0.47032501354203221</v>
      </c>
      <c r="FU28">
        <v>0.46587529583748827</v>
      </c>
      <c r="FV28">
        <v>0.37450831527756334</v>
      </c>
      <c r="FW28">
        <v>0.22345760113492991</v>
      </c>
      <c r="FX28">
        <v>0.38293496624926338</v>
      </c>
      <c r="FY28">
        <v>0.2269187783641276</v>
      </c>
      <c r="FZ28">
        <v>0.32142313689017599</v>
      </c>
      <c r="GA28">
        <v>0.21317616981213167</v>
      </c>
      <c r="GB28">
        <v>0.35200294207341543</v>
      </c>
      <c r="GC28">
        <v>0.18973676537158868</v>
      </c>
      <c r="GD28">
        <v>0.37900864097639037</v>
      </c>
      <c r="GE28">
        <v>0.69380055181506239</v>
      </c>
      <c r="GF28">
        <v>0.81521214603497794</v>
      </c>
      <c r="GG28">
        <v>0.4327953218955502</v>
      </c>
      <c r="GH28">
        <v>0.22475329668226568</v>
      </c>
      <c r="GI28">
        <v>0.46175022857217718</v>
      </c>
      <c r="GJ28">
        <v>0.26598881371199512</v>
      </c>
      <c r="GK28">
        <v>0.46853327540600687</v>
      </c>
      <c r="GL28">
        <v>0.30531039836000357</v>
      </c>
      <c r="GM28">
        <v>0.21408810653617641</v>
      </c>
      <c r="GN28">
        <v>0.5301712269509643</v>
      </c>
      <c r="GO28">
        <v>0.47151950626566752</v>
      </c>
      <c r="GP28">
        <v>0.3667893860379503</v>
      </c>
      <c r="GQ28">
        <v>0.37764857997341184</v>
      </c>
      <c r="GR28">
        <v>0.24094943934703186</v>
      </c>
      <c r="GS28">
        <v>0.26160108756653283</v>
      </c>
      <c r="GT28">
        <v>0.31802853159889866</v>
      </c>
      <c r="GU28">
        <v>0.45102321182180977</v>
      </c>
      <c r="GV28">
        <v>0.21078924329685686</v>
      </c>
      <c r="GW28">
        <v>0.41908221408235036</v>
      </c>
      <c r="GX28">
        <v>0.19251831537287001</v>
      </c>
      <c r="GY28">
        <v>0.4135896150700028</v>
      </c>
      <c r="GZ28">
        <v>0.44796205977798847</v>
      </c>
      <c r="HA28">
        <v>0.48547052770233029</v>
      </c>
      <c r="HB28">
        <v>0.3923441791165212</v>
      </c>
      <c r="HC28">
        <v>0.45027619569721072</v>
      </c>
      <c r="HD28">
        <v>1.0619087543189527</v>
      </c>
      <c r="HE28">
        <v>0.47044238368277591</v>
      </c>
      <c r="HF28">
        <v>0.49344896988813858</v>
      </c>
      <c r="HG28">
        <v>0.17126022273501698</v>
      </c>
      <c r="HH28">
        <v>0.3304704567702999</v>
      </c>
      <c r="HI28">
        <v>0.96133898452867717</v>
      </c>
      <c r="HJ28">
        <v>0.84424567970796849</v>
      </c>
      <c r="HK28">
        <v>0.89673928457318464</v>
      </c>
      <c r="HL28">
        <v>0.47315560958315761</v>
      </c>
      <c r="HM28">
        <v>0.90122147378812179</v>
      </c>
      <c r="HN28">
        <v>0.45392243714747321</v>
      </c>
      <c r="HO28">
        <v>0.49546078095667545</v>
      </c>
      <c r="HP28">
        <v>0.46418124389600363</v>
      </c>
      <c r="HQ28">
        <v>0.5178468206589858</v>
      </c>
      <c r="HR28">
        <v>0.5883324024179627</v>
      </c>
      <c r="HS28">
        <v>0.60752571448197012</v>
      </c>
      <c r="HT28">
        <v>0.53238049528833697</v>
      </c>
      <c r="HU28">
        <v>0.56980430502412005</v>
      </c>
      <c r="HV28">
        <v>1.1630912393664923</v>
      </c>
      <c r="HW28">
        <v>0.6512389691318361</v>
      </c>
      <c r="HX28">
        <v>0.65246165824923552</v>
      </c>
      <c r="HY28">
        <v>0.47119572848472818</v>
      </c>
      <c r="HZ28">
        <v>0.35260833911741768</v>
      </c>
      <c r="IA28">
        <v>1.0800952083684261</v>
      </c>
      <c r="IB28">
        <v>0.98759369780540962</v>
      </c>
      <c r="IC28">
        <v>1.0077242435889004</v>
      </c>
      <c r="ID28">
        <v>0.66333319508884325</v>
      </c>
      <c r="IE28">
        <v>1.0279972908885382</v>
      </c>
      <c r="IF28">
        <v>0.59632782097385706</v>
      </c>
      <c r="IG28">
        <v>0.61386049786436447</v>
      </c>
      <c r="IH28">
        <v>0.60882773960348679</v>
      </c>
      <c r="II28">
        <v>0.640194282770853</v>
      </c>
      <c r="IJ28">
        <v>0.3356067430469018</v>
      </c>
      <c r="IK28">
        <v>6.1752662504592562E-2</v>
      </c>
      <c r="IL28">
        <v>0.33237904097258092</v>
      </c>
      <c r="IM28">
        <v>0.65528713817285489</v>
      </c>
      <c r="IN28">
        <v>0.14799797132940817</v>
      </c>
      <c r="IO28">
        <v>0.24782685650901301</v>
      </c>
      <c r="IP28">
        <v>0.30562794582696506</v>
      </c>
      <c r="IQ28">
        <v>0.29674018139792463</v>
      </c>
      <c r="IR28">
        <v>0.56949679641522488</v>
      </c>
      <c r="IS28">
        <v>0.43254397836477343</v>
      </c>
      <c r="IT28">
        <v>0.54681304953474463</v>
      </c>
      <c r="IU28">
        <v>0.20923411406847345</v>
      </c>
      <c r="IV28">
        <v>0.51456887972515242</v>
      </c>
      <c r="IW28">
        <v>2.2142004211331723E-2</v>
      </c>
      <c r="IX28">
        <v>0.31422240150370834</v>
      </c>
      <c r="IY28">
        <v>2.2404108957503652E-2</v>
      </c>
      <c r="IZ28">
        <v>0.35406555827360536</v>
      </c>
      <c r="JA28">
        <v>0.33438931761488067</v>
      </c>
      <c r="JB28">
        <v>4.1327606528733012E-2</v>
      </c>
      <c r="JC28">
        <v>0.66061174635437225</v>
      </c>
      <c r="JD28">
        <v>0.22924980617608093</v>
      </c>
      <c r="JE28">
        <v>0.12192023551805713</v>
      </c>
      <c r="JF28">
        <v>0.33440658280922664</v>
      </c>
      <c r="JG28">
        <v>0.26671892663996849</v>
      </c>
      <c r="JH28">
        <v>0.55836405371817266</v>
      </c>
      <c r="JI28">
        <v>0.51179426620115009</v>
      </c>
      <c r="JJ28">
        <v>0.45359257229248523</v>
      </c>
      <c r="JK28">
        <v>0.18107844578452012</v>
      </c>
      <c r="JL28">
        <v>0.50273509271233352</v>
      </c>
      <c r="JM28">
        <v>0.35740455631843054</v>
      </c>
      <c r="JN28">
        <v>3.0870509217977331E-2</v>
      </c>
      <c r="JO28">
        <v>0.33258567583611187</v>
      </c>
      <c r="JP28">
        <v>3.4879248344365323E-2</v>
      </c>
      <c r="JQ28">
        <v>0.32360516327974359</v>
      </c>
      <c r="JR28">
        <v>0.71289083024961009</v>
      </c>
      <c r="JS28">
        <v>0.17678387616821059</v>
      </c>
      <c r="JT28">
        <v>0.26359592702379225</v>
      </c>
      <c r="JU28">
        <v>0.25862226774141489</v>
      </c>
      <c r="JV28">
        <v>0.25263386116695391</v>
      </c>
      <c r="JW28">
        <v>0.62561799289690379</v>
      </c>
      <c r="JX28">
        <v>0.49269314416459986</v>
      </c>
      <c r="JY28">
        <v>0.5948280632487809</v>
      </c>
      <c r="JZ28">
        <v>0.22913031603843068</v>
      </c>
      <c r="KA28">
        <v>0.56997290239967036</v>
      </c>
      <c r="KB28">
        <v>6.9102960990363255E-2</v>
      </c>
      <c r="KC28">
        <v>0.31713298234904219</v>
      </c>
      <c r="KD28">
        <v>8.2979702474979725E-2</v>
      </c>
      <c r="KE28">
        <v>0.35781747525750524</v>
      </c>
      <c r="KF28">
        <v>0.69799329747265171</v>
      </c>
      <c r="KG28">
        <v>0.23832722066034484</v>
      </c>
      <c r="KH28">
        <v>0.14341474943061266</v>
      </c>
      <c r="KI28">
        <v>0.30462661661407697</v>
      </c>
      <c r="KJ28">
        <v>0.23241031267984386</v>
      </c>
      <c r="KK28">
        <v>0.59623871793594563</v>
      </c>
      <c r="KL28">
        <v>0.54362311673425467</v>
      </c>
      <c r="KM28">
        <v>0.49374142373124896</v>
      </c>
      <c r="KN28">
        <v>0.19483141357996617</v>
      </c>
      <c r="KO28">
        <v>0.54024841117957312</v>
      </c>
      <c r="KP28">
        <v>0.35419896248601485</v>
      </c>
      <c r="KQ28">
        <v>6.2775453004328297E-2</v>
      </c>
      <c r="KR28">
        <v>0.33206181032987914</v>
      </c>
      <c r="KS28">
        <v>7.4884212139759668E-2</v>
      </c>
      <c r="KT28">
        <v>0.59189176597771875</v>
      </c>
      <c r="KU28">
        <v>0.5885248925217772</v>
      </c>
      <c r="KV28">
        <v>0.89275378520489468</v>
      </c>
      <c r="KW28">
        <v>0.83635429935306482</v>
      </c>
      <c r="KX28">
        <v>0.11065657792017031</v>
      </c>
      <c r="KY28">
        <v>0.24892561701657889</v>
      </c>
      <c r="KZ28">
        <v>0.23774551251568829</v>
      </c>
      <c r="LA28">
        <v>0.59502155725403716</v>
      </c>
      <c r="LB28">
        <v>0.16942752187718169</v>
      </c>
      <c r="LC28">
        <v>0.66008814725313181</v>
      </c>
      <c r="LD28">
        <v>0.63522489621110567</v>
      </c>
      <c r="LE28">
        <v>0.63477264940651645</v>
      </c>
      <c r="LF28">
        <v>0.63707696925209822</v>
      </c>
      <c r="LG28">
        <v>0.11708601091547692</v>
      </c>
      <c r="LH28">
        <v>0.30231013879761887</v>
      </c>
      <c r="LI28">
        <v>0.3127118165303861</v>
      </c>
      <c r="LJ28">
        <v>0.49260682250987642</v>
      </c>
      <c r="LK28">
        <v>0.37867529336060729</v>
      </c>
      <c r="LL28">
        <v>0.44590094689790605</v>
      </c>
      <c r="LM28">
        <v>6.4971250100829353E-2</v>
      </c>
      <c r="LN28">
        <v>0.43299275350501981</v>
      </c>
      <c r="LO28">
        <v>0.16462634515500366</v>
      </c>
      <c r="LP28">
        <v>0.20732803091509219</v>
      </c>
      <c r="LQ28">
        <v>0.13531000595774434</v>
      </c>
      <c r="LR28">
        <v>0.23949294841296442</v>
      </c>
      <c r="LS28">
        <v>0.32546658122408517</v>
      </c>
      <c r="LT28">
        <v>0.30004000430751249</v>
      </c>
      <c r="LU28">
        <v>0.48452266017342677</v>
      </c>
      <c r="LV28">
        <v>0.41031952261642279</v>
      </c>
      <c r="LW28">
        <v>0.40427471965204226</v>
      </c>
      <c r="LX28">
        <v>6.6964955513834676E-2</v>
      </c>
      <c r="LY28">
        <v>0.42540147947631118</v>
      </c>
      <c r="LZ28">
        <v>0.26792289420652443</v>
      </c>
      <c r="MA28">
        <v>9.9296369110398325E-2</v>
      </c>
      <c r="MB28">
        <v>0.23895220433326192</v>
      </c>
      <c r="MC28">
        <v>0.12502984244062509</v>
      </c>
      <c r="MD28">
        <v>0.23880026654610551</v>
      </c>
      <c r="ME28">
        <v>0.79108094130137685</v>
      </c>
      <c r="MF28">
        <v>0.67803524935090509</v>
      </c>
      <c r="MG28">
        <v>0.72694390531460507</v>
      </c>
      <c r="MH28">
        <v>0.30208875088160131</v>
      </c>
      <c r="MI28">
        <v>0.73079754280425602</v>
      </c>
      <c r="MJ28">
        <v>0.31557652518775153</v>
      </c>
      <c r="MK28">
        <v>0.34029521840947424</v>
      </c>
      <c r="ML28">
        <v>0.3180440112994245</v>
      </c>
      <c r="MM28">
        <v>0.36520780692170829</v>
      </c>
      <c r="MN28">
        <v>0.74467326723641836</v>
      </c>
      <c r="MO28">
        <v>0.65791885071862599</v>
      </c>
      <c r="MP28">
        <v>0.66786023375152737</v>
      </c>
      <c r="MQ28">
        <v>0.31611594745267368</v>
      </c>
      <c r="MR28">
        <v>0.68959036426035381</v>
      </c>
      <c r="MS28">
        <v>0.31337204719213291</v>
      </c>
      <c r="MT28">
        <v>0.26818918446027445</v>
      </c>
      <c r="MU28">
        <v>0.31136539154229737</v>
      </c>
      <c r="MV28">
        <v>0.30008545768836115</v>
      </c>
      <c r="MW28">
        <v>0.17762626640145279</v>
      </c>
      <c r="MX28">
        <v>0.14814039431996553</v>
      </c>
      <c r="MY28">
        <v>0.49096768806598329</v>
      </c>
      <c r="MZ28">
        <v>6.0832715732813153E-2</v>
      </c>
      <c r="NA28">
        <v>0.57599158065121037</v>
      </c>
      <c r="NB28">
        <v>0.53362363177075633</v>
      </c>
      <c r="NC28">
        <v>0.54862632908093378</v>
      </c>
      <c r="ND28">
        <v>0.53449246812669404</v>
      </c>
      <c r="NE28">
        <v>0.25857019016021315</v>
      </c>
      <c r="NF28">
        <v>0.3952637781594095</v>
      </c>
      <c r="NG28">
        <v>0.14299264807676301</v>
      </c>
      <c r="NH28">
        <v>0.4344552863621815</v>
      </c>
      <c r="NI28">
        <v>0.48410614678843761</v>
      </c>
      <c r="NJ28">
        <v>0.41075875818796992</v>
      </c>
      <c r="NK28">
        <v>0.49667733750650989</v>
      </c>
      <c r="NL28">
        <v>0.42760324415630357</v>
      </c>
      <c r="NM28">
        <v>0.12744312146713663</v>
      </c>
      <c r="NN28">
        <v>0.55853883062829135</v>
      </c>
      <c r="NO28">
        <v>0.43270928326025687</v>
      </c>
      <c r="NP28">
        <v>0.52775087085115202</v>
      </c>
      <c r="NQ28">
        <v>0.42519216139387672</v>
      </c>
      <c r="NR28">
        <v>0.43053557835812728</v>
      </c>
      <c r="NS28">
        <v>0.22700098881154807</v>
      </c>
      <c r="NT28">
        <v>0.16208637613384333</v>
      </c>
      <c r="NU28">
        <v>0.19855367359194523</v>
      </c>
      <c r="NV28">
        <v>0.18786863823371339</v>
      </c>
      <c r="NW28">
        <v>0.52171458090434608</v>
      </c>
      <c r="NX28">
        <v>0.47780013096198071</v>
      </c>
      <c r="NY28">
        <v>0.49360668599892166</v>
      </c>
      <c r="NZ28">
        <v>0.47966387760230306</v>
      </c>
      <c r="OA28">
        <v>0.3360049557730776</v>
      </c>
      <c r="OB28">
        <v>3.2464949949441775E-2</v>
      </c>
      <c r="OC28">
        <v>0.3756597308257284</v>
      </c>
      <c r="OD28">
        <v>0.3101232464936558</v>
      </c>
      <c r="OE28">
        <v>4.2378783996357465E-2</v>
      </c>
      <c r="OF28">
        <v>0.34914569797573519</v>
      </c>
      <c r="OG28">
        <v>1.2743656835790447</v>
      </c>
      <c r="OH28">
        <v>0.69839757388367818</v>
      </c>
      <c r="OI28">
        <v>0.57807500260255051</v>
      </c>
      <c r="OJ28">
        <v>0.60321293189458858</v>
      </c>
      <c r="OK28">
        <v>0.25427708549894495</v>
      </c>
      <c r="OL28">
        <v>0.189107881888219</v>
      </c>
    </row>
    <row r="29" spans="1:402" x14ac:dyDescent="0.3">
      <c r="A29" t="s">
        <v>73</v>
      </c>
      <c r="B29">
        <v>-0.24101292989099193</v>
      </c>
      <c r="C29">
        <v>-0.27000001099999998</v>
      </c>
      <c r="D29">
        <v>2.3599998950000001</v>
      </c>
      <c r="E29">
        <v>-0.33323436752519425</v>
      </c>
      <c r="F29">
        <v>-0.87999999500000003</v>
      </c>
      <c r="G29">
        <v>2.4900000100000002</v>
      </c>
      <c r="H29">
        <v>-0.18955114511797908</v>
      </c>
      <c r="I29">
        <v>-1.019999981</v>
      </c>
      <c r="J29">
        <v>2.0199999809999998</v>
      </c>
      <c r="K29">
        <v>-0.39605651417397741</v>
      </c>
      <c r="L29">
        <v>-0.36000001399999998</v>
      </c>
      <c r="M29">
        <v>2.3199999330000001</v>
      </c>
      <c r="N29">
        <v>-4.6462278584526916E-2</v>
      </c>
      <c r="O29">
        <v>-0.33000001299999998</v>
      </c>
      <c r="P29">
        <v>2.3599998950000001</v>
      </c>
      <c r="Q29">
        <v>-0.29645181961369416</v>
      </c>
      <c r="R29">
        <v>-0.89999997600000003</v>
      </c>
      <c r="S29">
        <v>2.3599998950000001</v>
      </c>
      <c r="T29">
        <v>-0.19692298887937479</v>
      </c>
      <c r="U29">
        <v>-1.039999962</v>
      </c>
      <c r="V29">
        <v>1.9199999569999999</v>
      </c>
      <c r="W29">
        <v>-0.39486689706763572</v>
      </c>
      <c r="X29">
        <v>-0.560000002</v>
      </c>
      <c r="Y29">
        <v>2.2599999899999998</v>
      </c>
      <c r="Z29">
        <v>-6.2640266369801884E-2</v>
      </c>
      <c r="AA29">
        <v>-0.55000001200000004</v>
      </c>
      <c r="AB29">
        <v>2.3199999330000001</v>
      </c>
      <c r="AC29">
        <v>-0.38378493273009734</v>
      </c>
      <c r="AD29">
        <v>-0.62000000499999997</v>
      </c>
      <c r="AE29">
        <v>2.25</v>
      </c>
      <c r="AF29">
        <v>-6.4292436214542004E-2</v>
      </c>
      <c r="AG29">
        <v>-0.60000002399999997</v>
      </c>
      <c r="AH29">
        <v>2.3099999430000002</v>
      </c>
      <c r="AI29">
        <v>-0.26384780916161871</v>
      </c>
      <c r="AJ29">
        <v>7.9999998000000003E-2</v>
      </c>
      <c r="AK29">
        <v>2.3099999430000002</v>
      </c>
      <c r="AL29">
        <v>-0.29615593924987471</v>
      </c>
      <c r="AM29">
        <v>-0.50999998999999996</v>
      </c>
      <c r="AN29">
        <v>2.3399999139999998</v>
      </c>
      <c r="AO29">
        <v>-0.17850004327983382</v>
      </c>
      <c r="AP29">
        <v>-0.50999998999999996</v>
      </c>
      <c r="AQ29">
        <v>2.329999924</v>
      </c>
      <c r="AR29">
        <v>-0.27628758631005834</v>
      </c>
      <c r="AS29">
        <v>-0.730000019</v>
      </c>
      <c r="AT29">
        <v>2.3599998950000001</v>
      </c>
      <c r="AU29">
        <v>-0.18070002404744723</v>
      </c>
      <c r="AV29">
        <v>-0.75999998999999996</v>
      </c>
      <c r="AW29">
        <v>2.1500000950000002</v>
      </c>
      <c r="AX29">
        <v>-0.24013851823374616</v>
      </c>
      <c r="AY29">
        <v>-2.9999998999999999E-2</v>
      </c>
      <c r="AZ29">
        <v>2.3399999139999998</v>
      </c>
      <c r="BA29">
        <v>-0.37152352521619103</v>
      </c>
      <c r="BB29">
        <v>-0.14000000100000001</v>
      </c>
      <c r="BC29">
        <v>2.3399999139999998</v>
      </c>
      <c r="BD29">
        <v>-0.11581871276475465</v>
      </c>
      <c r="BE29">
        <v>-0.109999999</v>
      </c>
      <c r="BF29">
        <v>2.3399999139999998</v>
      </c>
      <c r="BG29">
        <v>-0.23847179245923247</v>
      </c>
      <c r="BH29">
        <v>-0.50999998999999996</v>
      </c>
      <c r="BI29">
        <v>2.3599998950000001</v>
      </c>
      <c r="BJ29">
        <v>-0.24186187900994252</v>
      </c>
      <c r="BK29">
        <v>-9.0000003999999995E-2</v>
      </c>
      <c r="BL29">
        <v>2.3499999049999998</v>
      </c>
      <c r="BM29">
        <v>-0.41839425032848554</v>
      </c>
      <c r="BN29">
        <v>-0.560000002</v>
      </c>
      <c r="BO29">
        <v>2.25</v>
      </c>
      <c r="BP29">
        <v>-8.4677829425739495E-2</v>
      </c>
      <c r="BQ29">
        <v>-0.560000002</v>
      </c>
      <c r="BR29">
        <v>2.3199999330000001</v>
      </c>
      <c r="BS29">
        <v>-0.39524863277071182</v>
      </c>
      <c r="BT29">
        <v>-0.55000001200000004</v>
      </c>
      <c r="BU29">
        <v>2.2699999809999998</v>
      </c>
      <c r="BV29">
        <v>-4.979710468460348E-2</v>
      </c>
      <c r="BW29">
        <v>-0.519999981</v>
      </c>
      <c r="BX29">
        <v>2.329999924</v>
      </c>
      <c r="BY29">
        <v>103.81896281213079</v>
      </c>
      <c r="BZ29">
        <v>105.0132118558592</v>
      </c>
      <c r="CA29">
        <v>120.52076090767595</v>
      </c>
      <c r="CB29">
        <v>115.26183495364111</v>
      </c>
      <c r="CC29">
        <v>166.02983988399129</v>
      </c>
      <c r="CD29">
        <v>155.07584521401091</v>
      </c>
      <c r="CE29">
        <v>148.52000141315457</v>
      </c>
      <c r="CF29">
        <v>165.84817172884274</v>
      </c>
      <c r="CG29">
        <v>46.870688849720679</v>
      </c>
      <c r="CH29">
        <v>26.137058163266357</v>
      </c>
      <c r="CI29">
        <v>139.31368682955932</v>
      </c>
      <c r="CJ29">
        <v>163.37692776585453</v>
      </c>
      <c r="CK29">
        <v>79.63198448274774</v>
      </c>
      <c r="CL29">
        <v>98.883491027240026</v>
      </c>
      <c r="CM29">
        <v>139.16521960235963</v>
      </c>
      <c r="CN29">
        <v>171.71316188481325</v>
      </c>
      <c r="CO29">
        <v>55.252421792570551</v>
      </c>
      <c r="CP29">
        <v>130.38398267712992</v>
      </c>
      <c r="CQ29">
        <v>0.4796873399193754</v>
      </c>
      <c r="CR29">
        <v>2.1901825851894965</v>
      </c>
      <c r="CS29">
        <v>0.6304798204061195</v>
      </c>
      <c r="CT29">
        <v>0.82507467044627691</v>
      </c>
      <c r="CU29">
        <v>0.18368045766307498</v>
      </c>
      <c r="CV29">
        <v>0.20359262305832632</v>
      </c>
      <c r="CW29">
        <v>0.63243452340435002</v>
      </c>
      <c r="CX29">
        <v>0.88794357527852752</v>
      </c>
      <c r="CY29">
        <v>0.34317782416117876</v>
      </c>
      <c r="CZ29">
        <v>0.33439019813930726</v>
      </c>
      <c r="DA29">
        <v>0.39367984136186174</v>
      </c>
      <c r="DB29">
        <v>0.37766405265162667</v>
      </c>
      <c r="DC29">
        <v>0.35429004108400569</v>
      </c>
      <c r="DD29">
        <v>0.2470642439552001</v>
      </c>
      <c r="DE29">
        <v>0.2498156303605937</v>
      </c>
      <c r="DF29">
        <v>0.46135052698082318</v>
      </c>
      <c r="DG29">
        <v>0.53650493197298066</v>
      </c>
      <c r="DH29">
        <v>0.24083348935674798</v>
      </c>
      <c r="DI29">
        <v>0.18529170875173651</v>
      </c>
      <c r="DJ29">
        <v>0.20414111560842405</v>
      </c>
      <c r="DK29">
        <v>0.24001343149800494</v>
      </c>
      <c r="DL29">
        <v>0.1802795690992374</v>
      </c>
      <c r="DM29">
        <v>0.35730113982488204</v>
      </c>
      <c r="DN29">
        <v>0.33187445725376652</v>
      </c>
      <c r="DO29">
        <v>0.33209733079747678</v>
      </c>
      <c r="DP29">
        <v>0.31617000975639964</v>
      </c>
      <c r="DQ29">
        <v>0.5110233769029775</v>
      </c>
      <c r="DR29">
        <v>0.55067833490120843</v>
      </c>
      <c r="DS29">
        <v>0.63374935194870829</v>
      </c>
      <c r="DT29">
        <v>0.1365759311550736</v>
      </c>
      <c r="DU29">
        <v>0.60752023983430226</v>
      </c>
      <c r="DV29">
        <v>0.3988716252352385</v>
      </c>
      <c r="DW29">
        <v>0.45937041974870452</v>
      </c>
      <c r="DX29">
        <v>0.35742881702869939</v>
      </c>
      <c r="DY29">
        <v>0.42793664285394972</v>
      </c>
      <c r="DZ29">
        <v>0.97919073992840977</v>
      </c>
      <c r="EA29">
        <v>0.40096738314154357</v>
      </c>
      <c r="EB29">
        <v>0.43179016005425119</v>
      </c>
      <c r="EC29">
        <v>0.20650171570904294</v>
      </c>
      <c r="ED29">
        <v>0.3914928726556775</v>
      </c>
      <c r="EE29">
        <v>0.86813988455507873</v>
      </c>
      <c r="EF29">
        <v>0.75601989359850541</v>
      </c>
      <c r="EG29">
        <v>0.81404520118659263</v>
      </c>
      <c r="EH29">
        <v>0.40346000945960597</v>
      </c>
      <c r="EI29">
        <v>0.80749547790528287</v>
      </c>
      <c r="EJ29">
        <v>0.40896479794607088</v>
      </c>
      <c r="EK29">
        <v>0.43940911953667022</v>
      </c>
      <c r="EL29">
        <v>0.40142965838854344</v>
      </c>
      <c r="EM29">
        <v>0.48532125398191023</v>
      </c>
      <c r="EN29">
        <v>0.75381986912587928</v>
      </c>
      <c r="EO29">
        <v>0.78241569583299941</v>
      </c>
      <c r="EP29">
        <v>0.3760687396309968</v>
      </c>
      <c r="EQ29">
        <v>0.10224650664175934</v>
      </c>
      <c r="ER29">
        <v>0.55799152592011059</v>
      </c>
      <c r="ES29">
        <v>0.57184465828110864</v>
      </c>
      <c r="ET29">
        <v>0.5006263614614701</v>
      </c>
      <c r="EU29">
        <v>0.52553752101649176</v>
      </c>
      <c r="EV29">
        <v>1.1400087394612444</v>
      </c>
      <c r="EW29">
        <v>0.61144462551559686</v>
      </c>
      <c r="EX29">
        <v>0.59692720019432899</v>
      </c>
      <c r="EY29">
        <v>0.4552176728892191</v>
      </c>
      <c r="EZ29">
        <v>0.29082360169734922</v>
      </c>
      <c r="FA29">
        <v>1.0416616551446822</v>
      </c>
      <c r="FB29">
        <v>0.95389405545826367</v>
      </c>
      <c r="FC29">
        <v>0.96743805793483628</v>
      </c>
      <c r="FD29">
        <v>0.6148928053541487</v>
      </c>
      <c r="FE29">
        <v>0.98819852253498242</v>
      </c>
      <c r="FF29">
        <v>0.56291132181044978</v>
      </c>
      <c r="FG29">
        <v>0.55910496708962176</v>
      </c>
      <c r="FH29">
        <v>0.57071133446484756</v>
      </c>
      <c r="FI29">
        <v>0.60467442188127729</v>
      </c>
      <c r="FJ29">
        <v>0.35315170476351049</v>
      </c>
      <c r="FK29">
        <v>0.55056430241929977</v>
      </c>
      <c r="FL29">
        <v>0.81366705167178766</v>
      </c>
      <c r="FM29">
        <v>0.20880949104114768</v>
      </c>
      <c r="FN29">
        <v>0.38375303717340847</v>
      </c>
      <c r="FO29">
        <v>0.26953771100003493</v>
      </c>
      <c r="FP29">
        <v>0.40959419920730628</v>
      </c>
      <c r="FQ29">
        <v>0.45954232888934737</v>
      </c>
      <c r="FR29">
        <v>0.18132875367731169</v>
      </c>
      <c r="FS29">
        <v>0.26444434319515137</v>
      </c>
      <c r="FT29">
        <v>0.39095344574728347</v>
      </c>
      <c r="FU29">
        <v>0.48505499024300847</v>
      </c>
      <c r="FV29">
        <v>0.36552760579471771</v>
      </c>
      <c r="FW29">
        <v>0.222265320073113</v>
      </c>
      <c r="FX29">
        <v>0.3760760987867689</v>
      </c>
      <c r="FY29">
        <v>0.22120789831720661</v>
      </c>
      <c r="FZ29">
        <v>0.31237155637697017</v>
      </c>
      <c r="GA29">
        <v>0.21307031768060297</v>
      </c>
      <c r="GB29">
        <v>0.37007658736475441</v>
      </c>
      <c r="GC29">
        <v>0.1964704738945883</v>
      </c>
      <c r="GD29">
        <v>0.38156987291966737</v>
      </c>
      <c r="GE29">
        <v>0.62241041800726249</v>
      </c>
      <c r="GF29">
        <v>0.84872745823523155</v>
      </c>
      <c r="GG29">
        <v>0.42928516643411968</v>
      </c>
      <c r="GH29">
        <v>0.2241912661295751</v>
      </c>
      <c r="GI29">
        <v>0.45824288893535842</v>
      </c>
      <c r="GJ29">
        <v>0.27516888570678477</v>
      </c>
      <c r="GK29">
        <v>0.46675097549366312</v>
      </c>
      <c r="GL29">
        <v>0.3084589358998418</v>
      </c>
      <c r="GM29">
        <v>0.22524200604180075</v>
      </c>
      <c r="GN29">
        <v>0.46132383080774753</v>
      </c>
      <c r="GO29">
        <v>0.49701073280866703</v>
      </c>
      <c r="GP29">
        <v>0.35764576531068049</v>
      </c>
      <c r="GQ29">
        <v>0.37704750080292548</v>
      </c>
      <c r="GR29">
        <v>0.23153902557062991</v>
      </c>
      <c r="GS29">
        <v>0.26318747146929555</v>
      </c>
      <c r="GT29">
        <v>0.3096465855881706</v>
      </c>
      <c r="GU29">
        <v>0.45092500867146418</v>
      </c>
      <c r="GV29">
        <v>0.2365595490063736</v>
      </c>
      <c r="GW29">
        <v>0.42208044842955983</v>
      </c>
      <c r="GX29">
        <v>0.1923827101511974</v>
      </c>
      <c r="GY29">
        <v>0.47234090408024682</v>
      </c>
      <c r="GZ29">
        <v>0.36781175999453181</v>
      </c>
      <c r="HA29">
        <v>0.4228094301104508</v>
      </c>
      <c r="HB29">
        <v>0.31325234764741094</v>
      </c>
      <c r="HC29">
        <v>0.38261984488559814</v>
      </c>
      <c r="HD29">
        <v>0.98181615679187217</v>
      </c>
      <c r="HE29">
        <v>0.39051258093074326</v>
      </c>
      <c r="HF29">
        <v>0.40854939588783395</v>
      </c>
      <c r="HG29">
        <v>0.17119165191306882</v>
      </c>
      <c r="HH29">
        <v>0.27766596884899375</v>
      </c>
      <c r="HI29">
        <v>0.87204996825429082</v>
      </c>
      <c r="HJ29">
        <v>0.76396055017393993</v>
      </c>
      <c r="HK29">
        <v>0.81063449358505668</v>
      </c>
      <c r="HL29">
        <v>0.3942862825775611</v>
      </c>
      <c r="HM29">
        <v>0.81189901838536671</v>
      </c>
      <c r="HN29">
        <v>0.37758431591982661</v>
      </c>
      <c r="HO29">
        <v>0.40255211116094031</v>
      </c>
      <c r="HP29">
        <v>0.37464752716385491</v>
      </c>
      <c r="HQ29">
        <v>0.45402482625595691</v>
      </c>
      <c r="HR29">
        <v>0.6206301433453304</v>
      </c>
      <c r="HS29">
        <v>0.64663110145165936</v>
      </c>
      <c r="HT29">
        <v>0.56587752943518999</v>
      </c>
      <c r="HU29">
        <v>0.60273609317858445</v>
      </c>
      <c r="HV29">
        <v>1.1878462994216938</v>
      </c>
      <c r="HW29">
        <v>0.68348161104687866</v>
      </c>
      <c r="HX29">
        <v>0.67032779159495215</v>
      </c>
      <c r="HY29">
        <v>0.54405757914520569</v>
      </c>
      <c r="HZ29">
        <v>0.36271646280250081</v>
      </c>
      <c r="IA29">
        <v>1.0946997173277162</v>
      </c>
      <c r="IB29">
        <v>1.0084072793118399</v>
      </c>
      <c r="IC29">
        <v>1.0236590246093078</v>
      </c>
      <c r="ID29">
        <v>0.69009145686562612</v>
      </c>
      <c r="IE29">
        <v>1.0437525469794897</v>
      </c>
      <c r="IF29">
        <v>0.62317694889001141</v>
      </c>
      <c r="IG29">
        <v>0.63482195789116669</v>
      </c>
      <c r="IH29">
        <v>0.6339818836724882</v>
      </c>
      <c r="II29">
        <v>0.67834060690783848</v>
      </c>
      <c r="IJ29">
        <v>0.337749207408157</v>
      </c>
      <c r="IK29">
        <v>6.1828877505406603E-2</v>
      </c>
      <c r="IL29">
        <v>0.3367186826244073</v>
      </c>
      <c r="IM29">
        <v>0.6551839411155671</v>
      </c>
      <c r="IN29">
        <v>0.13654245579051857</v>
      </c>
      <c r="IO29">
        <v>0.23284030445358161</v>
      </c>
      <c r="IP29">
        <v>0.23013265678680084</v>
      </c>
      <c r="IQ29">
        <v>0.31299747858290589</v>
      </c>
      <c r="IR29">
        <v>0.55788965059101925</v>
      </c>
      <c r="IS29">
        <v>0.42818792800521666</v>
      </c>
      <c r="IT29">
        <v>0.53550712385806831</v>
      </c>
      <c r="IU29">
        <v>0.19224830544242155</v>
      </c>
      <c r="IV29">
        <v>0.50240473561745247</v>
      </c>
      <c r="IW29">
        <v>2.5564353139888311E-2</v>
      </c>
      <c r="IX29">
        <v>0.31593868209599174</v>
      </c>
      <c r="IY29">
        <v>1.4147273311390495E-2</v>
      </c>
      <c r="IZ29">
        <v>0.35436302580161183</v>
      </c>
      <c r="JA29">
        <v>0.33605637380009629</v>
      </c>
      <c r="JB29">
        <v>5.1016964484336992E-2</v>
      </c>
      <c r="JC29">
        <v>0.66142610144771352</v>
      </c>
      <c r="JD29">
        <v>0.23775948031705071</v>
      </c>
      <c r="JE29">
        <v>0.12297759749500288</v>
      </c>
      <c r="JF29">
        <v>0.28221477069362577</v>
      </c>
      <c r="JG29">
        <v>0.29485257682938942</v>
      </c>
      <c r="JH29">
        <v>0.54982328267794978</v>
      </c>
      <c r="JI29">
        <v>0.51372062043056632</v>
      </c>
      <c r="JJ29">
        <v>0.44365297005765825</v>
      </c>
      <c r="JK29">
        <v>0.18470713112097228</v>
      </c>
      <c r="JL29">
        <v>0.49459113631092649</v>
      </c>
      <c r="JM29">
        <v>0.36271323042105863</v>
      </c>
      <c r="JN29">
        <v>2.4200288953740313E-2</v>
      </c>
      <c r="JO29">
        <v>0.33634553750553065</v>
      </c>
      <c r="JP29">
        <v>3.4131341638927573E-2</v>
      </c>
      <c r="JQ29">
        <v>0.32569225924136691</v>
      </c>
      <c r="JR29">
        <v>0.71273060195973326</v>
      </c>
      <c r="JS29">
        <v>0.16696954308605055</v>
      </c>
      <c r="JT29">
        <v>0.24625571460701762</v>
      </c>
      <c r="JU29">
        <v>0.1890916694816594</v>
      </c>
      <c r="JV29">
        <v>0.26616434196685612</v>
      </c>
      <c r="JW29">
        <v>0.61386829531884513</v>
      </c>
      <c r="JX29">
        <v>0.48851850576434608</v>
      </c>
      <c r="JY29">
        <v>0.58310023639381403</v>
      </c>
      <c r="JZ29">
        <v>0.2128752896307867</v>
      </c>
      <c r="KA29">
        <v>0.55771151614186965</v>
      </c>
      <c r="KB29">
        <v>6.9266191064805263E-2</v>
      </c>
      <c r="KC29">
        <v>0.31299369039507541</v>
      </c>
      <c r="KD29">
        <v>7.3698132124373233E-2</v>
      </c>
      <c r="KE29">
        <v>0.35769800380006694</v>
      </c>
      <c r="KF29">
        <v>0.7086764965709299</v>
      </c>
      <c r="KG29">
        <v>0.25052083430289329</v>
      </c>
      <c r="KH29">
        <v>0.14677664279980518</v>
      </c>
      <c r="KI29">
        <v>0.25365712598707496</v>
      </c>
      <c r="KJ29">
        <v>0.25446152358480406</v>
      </c>
      <c r="KK29">
        <v>0.59726197880118403</v>
      </c>
      <c r="KL29">
        <v>0.55397740158705078</v>
      </c>
      <c r="KM29">
        <v>0.49361420151281138</v>
      </c>
      <c r="KN29">
        <v>0.20233252200725971</v>
      </c>
      <c r="KO29">
        <v>0.54150800952033096</v>
      </c>
      <c r="KP29">
        <v>0.36136974095625324</v>
      </c>
      <c r="KQ29">
        <v>4.5995280370661022E-2</v>
      </c>
      <c r="KR29">
        <v>0.33709346211240543</v>
      </c>
      <c r="KS29">
        <v>8.3726463893831232E-2</v>
      </c>
      <c r="KT29">
        <v>0.59164499437568185</v>
      </c>
      <c r="KU29">
        <v>0.59647650936228191</v>
      </c>
      <c r="KV29">
        <v>0.81163709303820353</v>
      </c>
      <c r="KW29">
        <v>0.85913531260763321</v>
      </c>
      <c r="KX29">
        <v>0.11645655016487191</v>
      </c>
      <c r="KY29">
        <v>0.24676721347834218</v>
      </c>
      <c r="KZ29">
        <v>0.24271920092994889</v>
      </c>
      <c r="LA29">
        <v>0.59265835290130031</v>
      </c>
      <c r="LB29">
        <v>0.17602096115132365</v>
      </c>
      <c r="LC29">
        <v>0.66112373700945504</v>
      </c>
      <c r="LD29">
        <v>0.66468178960955104</v>
      </c>
      <c r="LE29">
        <v>0.64479933778280951</v>
      </c>
      <c r="LF29">
        <v>0.63735208333158155</v>
      </c>
      <c r="LG29">
        <v>0.11808009847774172</v>
      </c>
      <c r="LH29">
        <v>0.22179892571548299</v>
      </c>
      <c r="LI29">
        <v>0.33455941112941773</v>
      </c>
      <c r="LJ29">
        <v>0.48325763606724131</v>
      </c>
      <c r="LK29">
        <v>0.37759802022043254</v>
      </c>
      <c r="LL29">
        <v>0.43877272938999473</v>
      </c>
      <c r="LM29">
        <v>6.1052928111309544E-2</v>
      </c>
      <c r="LN29">
        <v>0.42361283389120502</v>
      </c>
      <c r="LO29">
        <v>0.15981924294451763</v>
      </c>
      <c r="LP29">
        <v>0.21822692632851132</v>
      </c>
      <c r="LQ29">
        <v>0.12774722810777359</v>
      </c>
      <c r="LR29">
        <v>0.24676441191622198</v>
      </c>
      <c r="LS29">
        <v>0.24261577564513342</v>
      </c>
      <c r="LT29">
        <v>0.30806619151638021</v>
      </c>
      <c r="LU29">
        <v>0.48404472185392561</v>
      </c>
      <c r="LV29">
        <v>0.41744227893067493</v>
      </c>
      <c r="LW29">
        <v>0.40500486638451733</v>
      </c>
      <c r="LX29">
        <v>6.7056759239002506E-2</v>
      </c>
      <c r="LY29">
        <v>0.4252231293181144</v>
      </c>
      <c r="LZ29">
        <v>0.25777746141877361</v>
      </c>
      <c r="MA29">
        <v>0.1067829987988895</v>
      </c>
      <c r="MB29">
        <v>0.22842930189949126</v>
      </c>
      <c r="MC29">
        <v>0.12909084484597549</v>
      </c>
      <c r="MD29">
        <v>0.23267336830705254</v>
      </c>
      <c r="ME29">
        <v>0.70121807047650064</v>
      </c>
      <c r="MF29">
        <v>0.59797149141019534</v>
      </c>
      <c r="MG29">
        <v>0.64074197881588768</v>
      </c>
      <c r="MH29">
        <v>0.22322644786084159</v>
      </c>
      <c r="MI29">
        <v>0.64100323581329421</v>
      </c>
      <c r="MJ29">
        <v>0.24737478981993594</v>
      </c>
      <c r="MK29">
        <v>0.25925721141999025</v>
      </c>
      <c r="ML29">
        <v>0.23377706819750571</v>
      </c>
      <c r="MM29">
        <v>0.31031911395679895</v>
      </c>
      <c r="MN29">
        <v>0.75665900686581888</v>
      </c>
      <c r="MO29">
        <v>0.67595378997260624</v>
      </c>
      <c r="MP29">
        <v>0.68030103930083352</v>
      </c>
      <c r="MQ29">
        <v>0.33156823313680833</v>
      </c>
      <c r="MR29">
        <v>0.70188366396610868</v>
      </c>
      <c r="MS29">
        <v>0.32634111203976518</v>
      </c>
      <c r="MT29">
        <v>0.2794999140965797</v>
      </c>
      <c r="MU29">
        <v>0.32331264884798711</v>
      </c>
      <c r="MV29">
        <v>0.32731562299674055</v>
      </c>
      <c r="MW29">
        <v>0.17135349573258521</v>
      </c>
      <c r="MX29">
        <v>0.1478357670925676</v>
      </c>
      <c r="MY29">
        <v>0.48041936740186469</v>
      </c>
      <c r="MZ29">
        <v>6.085203687934395E-2</v>
      </c>
      <c r="NA29">
        <v>0.56637010313454839</v>
      </c>
      <c r="NB29">
        <v>0.55269162123616489</v>
      </c>
      <c r="NC29">
        <v>0.54713723303361039</v>
      </c>
      <c r="ND29">
        <v>0.52576595160954098</v>
      </c>
      <c r="NE29">
        <v>0.25745863984497447</v>
      </c>
      <c r="NF29">
        <v>0.3937038921443749</v>
      </c>
      <c r="NG29">
        <v>0.13932746325442966</v>
      </c>
      <c r="NH29">
        <v>0.43208430917190183</v>
      </c>
      <c r="NI29">
        <v>0.50899946294029486</v>
      </c>
      <c r="NJ29">
        <v>0.41660878575526733</v>
      </c>
      <c r="NK29">
        <v>0.49800388981218652</v>
      </c>
      <c r="NL29">
        <v>0.4188600840358751</v>
      </c>
      <c r="NM29">
        <v>0.12801124707271688</v>
      </c>
      <c r="NN29">
        <v>0.54968349361426905</v>
      </c>
      <c r="NO29">
        <v>0.45151938668802971</v>
      </c>
      <c r="NP29">
        <v>0.52590976626655295</v>
      </c>
      <c r="NQ29">
        <v>0.41540201946245936</v>
      </c>
      <c r="NR29">
        <v>0.42013269418937343</v>
      </c>
      <c r="NS29">
        <v>0.21673040614026529</v>
      </c>
      <c r="NT29">
        <v>0.16659105986081302</v>
      </c>
      <c r="NU29">
        <v>0.18514579103522452</v>
      </c>
      <c r="NV29">
        <v>0.19130639269730287</v>
      </c>
      <c r="NW29">
        <v>0.51192153426414577</v>
      </c>
      <c r="NX29">
        <v>0.49649453358893081</v>
      </c>
      <c r="NY29">
        <v>0.49145446526537201</v>
      </c>
      <c r="NZ29">
        <v>0.4713691302966756</v>
      </c>
      <c r="OA29">
        <v>0.34097894392490463</v>
      </c>
      <c r="OB29">
        <v>3.2182583055609046E-2</v>
      </c>
      <c r="OC29">
        <v>0.37929387722032032</v>
      </c>
      <c r="OD29">
        <v>0.31472880213025295</v>
      </c>
      <c r="OE29">
        <v>5.4006170559181645E-2</v>
      </c>
      <c r="OF29">
        <v>0.35190446612259912</v>
      </c>
      <c r="OG29">
        <v>1.2716515905202728</v>
      </c>
      <c r="OH29">
        <v>0.6932648653432899</v>
      </c>
      <c r="OI29">
        <v>0.57532296737501953</v>
      </c>
      <c r="OJ29">
        <v>0.59044380805155494</v>
      </c>
      <c r="OK29">
        <v>0.34829244221249311</v>
      </c>
      <c r="OL29">
        <v>0.14048733042339376</v>
      </c>
    </row>
    <row r="30" spans="1:402" x14ac:dyDescent="0.3">
      <c r="A30" t="s">
        <v>74</v>
      </c>
      <c r="B30">
        <v>-0.24363438737123766</v>
      </c>
      <c r="C30">
        <v>-0.27000001099999998</v>
      </c>
      <c r="D30">
        <v>2.329999924</v>
      </c>
      <c r="E30">
        <v>-0.33795028373587671</v>
      </c>
      <c r="F30">
        <v>-0.87000000499999997</v>
      </c>
      <c r="G30">
        <v>2.4900000100000002</v>
      </c>
      <c r="H30">
        <v>-0.19772790564744169</v>
      </c>
      <c r="I30">
        <v>-0.959999979</v>
      </c>
      <c r="J30">
        <v>2.0099999899999998</v>
      </c>
      <c r="K30">
        <v>-0.39719275297617795</v>
      </c>
      <c r="L30">
        <v>-0.36000001399999998</v>
      </c>
      <c r="M30">
        <v>2.289999962</v>
      </c>
      <c r="N30">
        <v>-4.9228419969236076E-2</v>
      </c>
      <c r="O30">
        <v>-0.33000001299999998</v>
      </c>
      <c r="P30">
        <v>2.329999924</v>
      </c>
      <c r="Q30">
        <v>-0.30380518285214958</v>
      </c>
      <c r="R30">
        <v>-0.89999997600000003</v>
      </c>
      <c r="S30">
        <v>2.3599998950000001</v>
      </c>
      <c r="T30">
        <v>-0.19855843153477301</v>
      </c>
      <c r="U30">
        <v>-0.99000001000000004</v>
      </c>
      <c r="V30">
        <v>1.8999999759999999</v>
      </c>
      <c r="W30">
        <v>-0.3939800837901774</v>
      </c>
      <c r="X30">
        <v>-0.56999999300000004</v>
      </c>
      <c r="Y30">
        <v>2.2400000100000002</v>
      </c>
      <c r="Z30">
        <v>-5.8836275656688537E-2</v>
      </c>
      <c r="AA30">
        <v>-0.55000001200000004</v>
      </c>
      <c r="AB30">
        <v>2.3099999430000002</v>
      </c>
      <c r="AC30">
        <v>-0.3826654021184292</v>
      </c>
      <c r="AD30">
        <v>-0.62999999500000003</v>
      </c>
      <c r="AE30">
        <v>2.2300000190000002</v>
      </c>
      <c r="AF30">
        <v>-6.0439334049064104E-2</v>
      </c>
      <c r="AG30">
        <v>-0.61000001400000003</v>
      </c>
      <c r="AH30">
        <v>2.2999999519999998</v>
      </c>
      <c r="AI30">
        <v>-0.26274138521957074</v>
      </c>
      <c r="AJ30">
        <v>7.0000000000000007E-2</v>
      </c>
      <c r="AK30">
        <v>2.2799999710000001</v>
      </c>
      <c r="AL30">
        <v>-0.30248670347937628</v>
      </c>
      <c r="AM30">
        <v>-0.50999998999999996</v>
      </c>
      <c r="AN30">
        <v>2.3099999430000002</v>
      </c>
      <c r="AO30">
        <v>-0.18377703946450091</v>
      </c>
      <c r="AP30">
        <v>-0.50999998999999996</v>
      </c>
      <c r="AQ30">
        <v>2.2999999519999998</v>
      </c>
      <c r="AR30">
        <v>-0.2842934197678873</v>
      </c>
      <c r="AS30">
        <v>-0.72000002900000004</v>
      </c>
      <c r="AT30">
        <v>2.3499999049999998</v>
      </c>
      <c r="AU30">
        <v>-0.18331550924232357</v>
      </c>
      <c r="AV30">
        <v>-0.769999981</v>
      </c>
      <c r="AW30">
        <v>2.119999886</v>
      </c>
      <c r="AX30">
        <v>-0.24075569735427324</v>
      </c>
      <c r="AY30">
        <v>-2.9999998999999999E-2</v>
      </c>
      <c r="AZ30">
        <v>2.3099999430000002</v>
      </c>
      <c r="BA30">
        <v>-0.37302038440616742</v>
      </c>
      <c r="BB30">
        <v>-0.15000000599999999</v>
      </c>
      <c r="BC30">
        <v>2.3099999430000002</v>
      </c>
      <c r="BD30">
        <v>-0.11663572612012323</v>
      </c>
      <c r="BE30">
        <v>-0.109999999</v>
      </c>
      <c r="BF30">
        <v>2.3099999430000002</v>
      </c>
      <c r="BG30">
        <v>-0.24499370146793062</v>
      </c>
      <c r="BH30">
        <v>-0.519999981</v>
      </c>
      <c r="BI30">
        <v>2.329999924</v>
      </c>
      <c r="BJ30">
        <v>-0.2434210410393601</v>
      </c>
      <c r="BK30">
        <v>-9.0000003999999995E-2</v>
      </c>
      <c r="BL30">
        <v>2.3199999330000001</v>
      </c>
      <c r="BM30">
        <v>-0.41858390837913728</v>
      </c>
      <c r="BN30">
        <v>-0.56999999300000004</v>
      </c>
      <c r="BO30">
        <v>2.2300000190000002</v>
      </c>
      <c r="BP30">
        <v>-8.1592722338325985E-2</v>
      </c>
      <c r="BQ30">
        <v>-0.540000021</v>
      </c>
      <c r="BR30">
        <v>2.2999999519999998</v>
      </c>
      <c r="BS30">
        <v>-0.39634054053708478</v>
      </c>
      <c r="BT30">
        <v>-0.55000001200000004</v>
      </c>
      <c r="BU30">
        <v>2.2400000100000002</v>
      </c>
      <c r="BV30">
        <v>-4.7980558232115812E-2</v>
      </c>
      <c r="BW30">
        <v>-0.52999997099999996</v>
      </c>
      <c r="BX30">
        <v>2.3199999330000001</v>
      </c>
      <c r="BY30">
        <v>103.63442582475869</v>
      </c>
      <c r="BZ30">
        <v>104.41421773476645</v>
      </c>
      <c r="CA30">
        <v>119.25928585224877</v>
      </c>
      <c r="CB30">
        <v>112.89765827096089</v>
      </c>
      <c r="CC30">
        <v>169.43090874037807</v>
      </c>
      <c r="CD30">
        <v>161.07021664402831</v>
      </c>
      <c r="CE30">
        <v>174.44394736102237</v>
      </c>
      <c r="CF30">
        <v>154.73846038060481</v>
      </c>
      <c r="CG30">
        <v>50.300317087028724</v>
      </c>
      <c r="CH30">
        <v>40.439282656882973</v>
      </c>
      <c r="CI30">
        <v>163.47469963332441</v>
      </c>
      <c r="CJ30">
        <v>160.52014736324247</v>
      </c>
      <c r="CK30">
        <v>74.995262877689271</v>
      </c>
      <c r="CL30">
        <v>99.600719519739556</v>
      </c>
      <c r="CM30">
        <v>144.76557833705735</v>
      </c>
      <c r="CN30">
        <v>175.09264842548927</v>
      </c>
      <c r="CO30">
        <v>56.204269322919025</v>
      </c>
      <c r="CP30">
        <v>134.03344776833404</v>
      </c>
      <c r="CQ30">
        <v>0.48145605334204089</v>
      </c>
      <c r="CR30">
        <v>2.1517666995926357</v>
      </c>
      <c r="CS30">
        <v>0.62808877447943046</v>
      </c>
      <c r="CT30">
        <v>0.76197593050191725</v>
      </c>
      <c r="CU30">
        <v>0.18242853161515599</v>
      </c>
      <c r="CV30">
        <v>0.20345436933501357</v>
      </c>
      <c r="CW30">
        <v>0.63357752389806887</v>
      </c>
      <c r="CX30">
        <v>0.83984033937086755</v>
      </c>
      <c r="CY30">
        <v>0.34742452727420342</v>
      </c>
      <c r="CZ30">
        <v>0.33608085618384059</v>
      </c>
      <c r="DA30">
        <v>0.39865974532380755</v>
      </c>
      <c r="DB30">
        <v>0.38737633887695677</v>
      </c>
      <c r="DC30">
        <v>0.34418756535758022</v>
      </c>
      <c r="DD30">
        <v>0.24791850328544066</v>
      </c>
      <c r="DE30">
        <v>0.2491643841692254</v>
      </c>
      <c r="DF30">
        <v>0.452275549146129</v>
      </c>
      <c r="DG30">
        <v>0.54565405983895432</v>
      </c>
      <c r="DH30">
        <v>0.24084910599006643</v>
      </c>
      <c r="DI30">
        <v>0.17759711897641592</v>
      </c>
      <c r="DJ30">
        <v>0.20525268095587887</v>
      </c>
      <c r="DK30">
        <v>0.25000366544275782</v>
      </c>
      <c r="DL30">
        <v>0.18027769650363701</v>
      </c>
      <c r="DM30">
        <v>0.36139632690566026</v>
      </c>
      <c r="DN30">
        <v>0.31631867622168508</v>
      </c>
      <c r="DO30">
        <v>0.33138973172794378</v>
      </c>
      <c r="DP30">
        <v>0.32554630988048744</v>
      </c>
      <c r="DQ30">
        <v>0.50809677211804583</v>
      </c>
      <c r="DR30">
        <v>0.55100787669659534</v>
      </c>
      <c r="DS30">
        <v>0.6328983595308888</v>
      </c>
      <c r="DT30">
        <v>0.13771679663125336</v>
      </c>
      <c r="DU30">
        <v>0.61800495934907818</v>
      </c>
      <c r="DV30">
        <v>0.39451152796100269</v>
      </c>
      <c r="DW30">
        <v>0.4611991426119888</v>
      </c>
      <c r="DX30">
        <v>0.35665030762914784</v>
      </c>
      <c r="DY30">
        <v>0.42510274588160468</v>
      </c>
      <c r="DZ30">
        <v>0.96610372331134176</v>
      </c>
      <c r="EA30">
        <v>0.40405160616512081</v>
      </c>
      <c r="EB30">
        <v>0.43528085426442203</v>
      </c>
      <c r="EC30">
        <v>0.21208272266002953</v>
      </c>
      <c r="ED30">
        <v>0.41329409630756653</v>
      </c>
      <c r="EE30">
        <v>0.86455006900809117</v>
      </c>
      <c r="EF30">
        <v>0.74298716990337632</v>
      </c>
      <c r="EG30">
        <v>0.81177593377277513</v>
      </c>
      <c r="EH30">
        <v>0.39590525445735808</v>
      </c>
      <c r="EI30">
        <v>0.80388793091125765</v>
      </c>
      <c r="EJ30">
        <v>0.40509478390015147</v>
      </c>
      <c r="EK30">
        <v>0.45904162204064097</v>
      </c>
      <c r="EL30">
        <v>0.41025530783807179</v>
      </c>
      <c r="EM30">
        <v>0.47810301296763813</v>
      </c>
      <c r="EN30">
        <v>0.69151006329617382</v>
      </c>
      <c r="EO30">
        <v>0.72204709830224867</v>
      </c>
      <c r="EP30">
        <v>0.37061074269261762</v>
      </c>
      <c r="EQ30">
        <v>0.11402058898835188</v>
      </c>
      <c r="ER30">
        <v>0.49347230490248262</v>
      </c>
      <c r="ES30">
        <v>0.52667905751177513</v>
      </c>
      <c r="ET30">
        <v>0.43760927755357032</v>
      </c>
      <c r="EU30">
        <v>0.47481375859543656</v>
      </c>
      <c r="EV30">
        <v>1.0667833421112634</v>
      </c>
      <c r="EW30">
        <v>0.55088507660236607</v>
      </c>
      <c r="EX30">
        <v>0.53553206694581412</v>
      </c>
      <c r="EY30">
        <v>0.42508058816528743</v>
      </c>
      <c r="EZ30">
        <v>0.2200174846009951</v>
      </c>
      <c r="FA30">
        <v>0.97813665990963117</v>
      </c>
      <c r="FB30">
        <v>0.88137811475517225</v>
      </c>
      <c r="FC30">
        <v>0.90502810971841841</v>
      </c>
      <c r="FD30">
        <v>0.54610805840469756</v>
      </c>
      <c r="FE30">
        <v>0.92470956725987652</v>
      </c>
      <c r="FF30">
        <v>0.49927685284081003</v>
      </c>
      <c r="FG30">
        <v>0.52343798437087574</v>
      </c>
      <c r="FH30">
        <v>0.51034004436043257</v>
      </c>
      <c r="FI30">
        <v>0.55083957700761643</v>
      </c>
      <c r="FJ30">
        <v>0.35153829672592907</v>
      </c>
      <c r="FK30">
        <v>0.55246826862153475</v>
      </c>
      <c r="FL30">
        <v>0.76710858272769156</v>
      </c>
      <c r="FM30">
        <v>0.21589420470059273</v>
      </c>
      <c r="FN30">
        <v>0.38856801750022424</v>
      </c>
      <c r="FO30">
        <v>0.27696755554206659</v>
      </c>
      <c r="FP30">
        <v>0.41952695379331745</v>
      </c>
      <c r="FQ30">
        <v>0.45064085717078817</v>
      </c>
      <c r="FR30">
        <v>0.17851954473191889</v>
      </c>
      <c r="FS30">
        <v>0.26104838511988326</v>
      </c>
      <c r="FT30">
        <v>0.38202913946305217</v>
      </c>
      <c r="FU30">
        <v>0.49269003863199573</v>
      </c>
      <c r="FV30">
        <v>0.36574931512123365</v>
      </c>
      <c r="FW30">
        <v>0.21233065252639541</v>
      </c>
      <c r="FX30">
        <v>0.37631403383120005</v>
      </c>
      <c r="FY30">
        <v>0.2244204484444603</v>
      </c>
      <c r="FZ30">
        <v>0.31216300718051238</v>
      </c>
      <c r="GA30">
        <v>0.21944832163741249</v>
      </c>
      <c r="GB30">
        <v>0.36346028897062915</v>
      </c>
      <c r="GC30">
        <v>0.19647066118391232</v>
      </c>
      <c r="GD30">
        <v>0.38954992054673487</v>
      </c>
      <c r="GE30">
        <v>0.62498742729749812</v>
      </c>
      <c r="GF30">
        <v>0.80174771822198931</v>
      </c>
      <c r="GG30">
        <v>0.42959711896998931</v>
      </c>
      <c r="GH30">
        <v>0.22111605480134475</v>
      </c>
      <c r="GI30">
        <v>0.45954345960395376</v>
      </c>
      <c r="GJ30">
        <v>0.28182562600747668</v>
      </c>
      <c r="GK30">
        <v>0.45616640826566018</v>
      </c>
      <c r="GL30">
        <v>0.31135148807497842</v>
      </c>
      <c r="GM30">
        <v>0.22672300511435287</v>
      </c>
      <c r="GN30">
        <v>0.45580211259969011</v>
      </c>
      <c r="GO30">
        <v>0.50564744171184273</v>
      </c>
      <c r="GP30">
        <v>0.35648661352500394</v>
      </c>
      <c r="GQ30">
        <v>0.37100032074639427</v>
      </c>
      <c r="GR30">
        <v>0.23096266001784782</v>
      </c>
      <c r="GS30">
        <v>0.27280768552272155</v>
      </c>
      <c r="GT30">
        <v>0.30888635162157124</v>
      </c>
      <c r="GU30">
        <v>0.45168954849379239</v>
      </c>
      <c r="GV30">
        <v>0.21458669517898529</v>
      </c>
      <c r="GW30">
        <v>0.42069800133244767</v>
      </c>
      <c r="GX30">
        <v>0.20025368955132089</v>
      </c>
      <c r="GY30">
        <v>0.48039235033758559</v>
      </c>
      <c r="GZ30">
        <v>0.36253478997083388</v>
      </c>
      <c r="HA30">
        <v>0.43012758048344446</v>
      </c>
      <c r="HB30">
        <v>0.30986915251883562</v>
      </c>
      <c r="HC30">
        <v>0.38331045835412708</v>
      </c>
      <c r="HD30">
        <v>0.97415921530107985</v>
      </c>
      <c r="HE30">
        <v>0.39319425563944727</v>
      </c>
      <c r="HF30">
        <v>0.41243998041544117</v>
      </c>
      <c r="HG30">
        <v>0.18133033286976366</v>
      </c>
      <c r="HH30">
        <v>0.2983584496316512</v>
      </c>
      <c r="HI30">
        <v>0.87371345005187473</v>
      </c>
      <c r="HJ30">
        <v>0.75484481473092646</v>
      </c>
      <c r="HK30">
        <v>0.81340787087006028</v>
      </c>
      <c r="HL30">
        <v>0.38569260402891731</v>
      </c>
      <c r="HM30">
        <v>0.81323194488563311</v>
      </c>
      <c r="HN30">
        <v>0.37279231801851176</v>
      </c>
      <c r="HO30">
        <v>0.42729186555282439</v>
      </c>
      <c r="HP30">
        <v>0.38139577819096715</v>
      </c>
      <c r="HQ30">
        <v>0.45160407352235288</v>
      </c>
      <c r="HR30">
        <v>0.57462131840911879</v>
      </c>
      <c r="HS30">
        <v>0.61743198169775848</v>
      </c>
      <c r="HT30">
        <v>0.52191514233397507</v>
      </c>
      <c r="HU30">
        <v>0.56875026404412976</v>
      </c>
      <c r="HV30">
        <v>1.1278827372310054</v>
      </c>
      <c r="HW30">
        <v>0.63976642444676102</v>
      </c>
      <c r="HX30">
        <v>0.62499479161952709</v>
      </c>
      <c r="HY30">
        <v>0.53174280817641295</v>
      </c>
      <c r="HZ30">
        <v>0.31150011210274492</v>
      </c>
      <c r="IA30">
        <v>1.0447394906399599</v>
      </c>
      <c r="IB30">
        <v>0.95086116371408402</v>
      </c>
      <c r="IC30">
        <v>0.97427476717939121</v>
      </c>
      <c r="ID30">
        <v>0.63871450338454727</v>
      </c>
      <c r="IE30">
        <v>0.99418943286054051</v>
      </c>
      <c r="IF30">
        <v>0.57767746461203784</v>
      </c>
      <c r="IG30">
        <v>0.61333591777086438</v>
      </c>
      <c r="IH30">
        <v>0.59018453385479674</v>
      </c>
      <c r="II30">
        <v>0.64083827576725994</v>
      </c>
      <c r="IJ30">
        <v>0.34295970898958622</v>
      </c>
      <c r="IK30">
        <v>6.1871011639806552E-2</v>
      </c>
      <c r="IL30">
        <v>0.34124687025358597</v>
      </c>
      <c r="IM30">
        <v>0.65454074275212859</v>
      </c>
      <c r="IN30">
        <v>0.12988852767162082</v>
      </c>
      <c r="IO30">
        <v>0.22668328840870838</v>
      </c>
      <c r="IP30">
        <v>0.2159424737386117</v>
      </c>
      <c r="IQ30">
        <v>0.31429220150911125</v>
      </c>
      <c r="IR30">
        <v>0.56566571112156327</v>
      </c>
      <c r="IS30">
        <v>0.42630891229045731</v>
      </c>
      <c r="IT30">
        <v>0.54168245110158353</v>
      </c>
      <c r="IU30">
        <v>0.18109922097424438</v>
      </c>
      <c r="IV30">
        <v>0.50938001774122288</v>
      </c>
      <c r="IW30">
        <v>2.6558388588248088E-2</v>
      </c>
      <c r="IX30">
        <v>0.31950877132694461</v>
      </c>
      <c r="IY30">
        <v>2.0138793311774705E-2</v>
      </c>
      <c r="IZ30">
        <v>0.35737327981595113</v>
      </c>
      <c r="JA30">
        <v>0.34302374300473737</v>
      </c>
      <c r="JB30">
        <v>6.0848745724209126E-2</v>
      </c>
      <c r="JC30">
        <v>0.65335848269219854</v>
      </c>
      <c r="JD30">
        <v>0.24691199391317398</v>
      </c>
      <c r="JE30">
        <v>0.13156821820211803</v>
      </c>
      <c r="JF30">
        <v>0.28518577554075086</v>
      </c>
      <c r="JG30">
        <v>0.31621999875730716</v>
      </c>
      <c r="JH30">
        <v>0.55090352105498819</v>
      </c>
      <c r="JI30">
        <v>0.50863706018211496</v>
      </c>
      <c r="JJ30">
        <v>0.44378011212071594</v>
      </c>
      <c r="JK30">
        <v>0.18961695146971808</v>
      </c>
      <c r="JL30">
        <v>0.49575351009486168</v>
      </c>
      <c r="JM30">
        <v>0.36907769687345238</v>
      </c>
      <c r="JN30">
        <v>2.6792825636247818E-2</v>
      </c>
      <c r="JO30">
        <v>0.34468698761696992</v>
      </c>
      <c r="JP30">
        <v>2.485654925374705E-2</v>
      </c>
      <c r="JQ30">
        <v>0.33034773921346566</v>
      </c>
      <c r="JR30">
        <v>0.71195628940909006</v>
      </c>
      <c r="JS30">
        <v>0.16501094738064467</v>
      </c>
      <c r="JT30">
        <v>0.24260373578979563</v>
      </c>
      <c r="JU30">
        <v>0.17937955756325571</v>
      </c>
      <c r="JV30">
        <v>0.26728337982323691</v>
      </c>
      <c r="JW30">
        <v>0.62172208208029389</v>
      </c>
      <c r="JX30">
        <v>0.48671655370110006</v>
      </c>
      <c r="JY30">
        <v>0.58955217936309035</v>
      </c>
      <c r="JZ30">
        <v>0.20261658678402833</v>
      </c>
      <c r="KA30">
        <v>0.56487960389124137</v>
      </c>
      <c r="KB30">
        <v>6.9929531186763497E-2</v>
      </c>
      <c r="KC30">
        <v>0.32193903840630711</v>
      </c>
      <c r="KD30">
        <v>8.1774118832120463E-2</v>
      </c>
      <c r="KE30">
        <v>0.3607130910394214</v>
      </c>
      <c r="KF30">
        <v>0.70973666820011128</v>
      </c>
      <c r="KG30">
        <v>0.26208192167361472</v>
      </c>
      <c r="KH30">
        <v>0.15878348269623532</v>
      </c>
      <c r="KI30">
        <v>0.25438288128923431</v>
      </c>
      <c r="KJ30">
        <v>0.27036746777326959</v>
      </c>
      <c r="KK30">
        <v>0.60746523200559921</v>
      </c>
      <c r="KL30">
        <v>0.55624357993809703</v>
      </c>
      <c r="KM30">
        <v>0.50324750302590127</v>
      </c>
      <c r="KN30">
        <v>0.2075098040897824</v>
      </c>
      <c r="KO30">
        <v>0.5516179064652299</v>
      </c>
      <c r="KP30">
        <v>0.36710697136131065</v>
      </c>
      <c r="KQ30">
        <v>7.3126362251354576E-2</v>
      </c>
      <c r="KR30">
        <v>0.34645290271566676</v>
      </c>
      <c r="KS30">
        <v>8.3398004861382657E-2</v>
      </c>
      <c r="KT30">
        <v>0.58213372780107331</v>
      </c>
      <c r="KU30">
        <v>0.58569220204859018</v>
      </c>
      <c r="KV30">
        <v>0.79338800518609875</v>
      </c>
      <c r="KW30">
        <v>0.85878313039716891</v>
      </c>
      <c r="KX30">
        <v>0.10669287038462826</v>
      </c>
      <c r="KY30">
        <v>0.24791421625553914</v>
      </c>
      <c r="KZ30">
        <v>0.23376668193069081</v>
      </c>
      <c r="LA30">
        <v>0.59238075015867186</v>
      </c>
      <c r="LB30">
        <v>0.16605202178607542</v>
      </c>
      <c r="LC30">
        <v>0.66059585092910045</v>
      </c>
      <c r="LD30">
        <v>0.63664343468197615</v>
      </c>
      <c r="LE30">
        <v>0.63549094884314039</v>
      </c>
      <c r="LF30">
        <v>0.63853126389264425</v>
      </c>
      <c r="LG30">
        <v>0.11913011437300262</v>
      </c>
      <c r="LH30">
        <v>0.21454838361593334</v>
      </c>
      <c r="LI30">
        <v>0.34336830155954812</v>
      </c>
      <c r="LJ30">
        <v>0.48395320897501809</v>
      </c>
      <c r="LK30">
        <v>0.36684463826677721</v>
      </c>
      <c r="LL30">
        <v>0.44106754424395095</v>
      </c>
      <c r="LM30">
        <v>6.168828365490913E-2</v>
      </c>
      <c r="LN30">
        <v>0.42425079907936319</v>
      </c>
      <c r="LO30">
        <v>0.15322711635197891</v>
      </c>
      <c r="LP30">
        <v>0.22314603421155335</v>
      </c>
      <c r="LQ30">
        <v>0.12372766509742228</v>
      </c>
      <c r="LR30">
        <v>0.25548654956498218</v>
      </c>
      <c r="LS30">
        <v>0.23812508139483912</v>
      </c>
      <c r="LT30">
        <v>0.31622813298337388</v>
      </c>
      <c r="LU30">
        <v>0.48347343115720415</v>
      </c>
      <c r="LV30">
        <v>0.40683292873698279</v>
      </c>
      <c r="LW30">
        <v>0.4057190512874741</v>
      </c>
      <c r="LX30">
        <v>6.8901943708744751E-2</v>
      </c>
      <c r="LY30">
        <v>0.4246850531910234</v>
      </c>
      <c r="LZ30">
        <v>0.2522583133803516</v>
      </c>
      <c r="MA30">
        <v>0.1064971198039818</v>
      </c>
      <c r="MB30">
        <v>0.22446210546156378</v>
      </c>
      <c r="MC30">
        <v>0.13871078831546682</v>
      </c>
      <c r="MD30">
        <v>0.25611821948879648</v>
      </c>
      <c r="ME30">
        <v>0.69252839048877068</v>
      </c>
      <c r="MF30">
        <v>0.57824951139964198</v>
      </c>
      <c r="MG30">
        <v>0.63388416591621044</v>
      </c>
      <c r="MH30">
        <v>0.20480353097165738</v>
      </c>
      <c r="MI30">
        <v>0.63203685111149144</v>
      </c>
      <c r="MJ30">
        <v>0.23437985999539818</v>
      </c>
      <c r="MK30">
        <v>0.27565843161135639</v>
      </c>
      <c r="ML30">
        <v>0.23141853848099195</v>
      </c>
      <c r="MM30">
        <v>0.30470278779037924</v>
      </c>
      <c r="MN30">
        <v>0.76615884138365198</v>
      </c>
      <c r="MO30">
        <v>0.67563890527480253</v>
      </c>
      <c r="MP30">
        <v>0.6900334712006565</v>
      </c>
      <c r="MQ30">
        <v>0.33227129782185577</v>
      </c>
      <c r="MR30">
        <v>0.71134567017210937</v>
      </c>
      <c r="MS30">
        <v>0.32779756572070051</v>
      </c>
      <c r="MT30">
        <v>0.30926934981585552</v>
      </c>
      <c r="MU30">
        <v>0.32890679542713974</v>
      </c>
      <c r="MV30">
        <v>0.34046376101567355</v>
      </c>
      <c r="MW30">
        <v>0.17858877098220804</v>
      </c>
      <c r="MX30">
        <v>0.14766775971472659</v>
      </c>
      <c r="MY30">
        <v>0.49042628628456292</v>
      </c>
      <c r="MZ30">
        <v>6.0885995573364438E-2</v>
      </c>
      <c r="NA30">
        <v>0.57412790734844921</v>
      </c>
      <c r="NB30">
        <v>0.53435276257911091</v>
      </c>
      <c r="NC30">
        <v>0.54727200510187313</v>
      </c>
      <c r="ND30">
        <v>0.53596849353629739</v>
      </c>
      <c r="NE30">
        <v>0.25948621074047784</v>
      </c>
      <c r="NF30">
        <v>0.39203419785035187</v>
      </c>
      <c r="NG30">
        <v>0.14316420586552955</v>
      </c>
      <c r="NH30">
        <v>0.42997210564970539</v>
      </c>
      <c r="NI30">
        <v>0.48696005353450539</v>
      </c>
      <c r="NJ30">
        <v>0.40674786428692528</v>
      </c>
      <c r="NK30">
        <v>0.50015083904684088</v>
      </c>
      <c r="NL30">
        <v>0.4300880773927464</v>
      </c>
      <c r="NM30">
        <v>0.12874205093585467</v>
      </c>
      <c r="NN30">
        <v>0.55603299100820325</v>
      </c>
      <c r="NO30">
        <v>0.43154145902109059</v>
      </c>
      <c r="NP30">
        <v>0.52605587656448771</v>
      </c>
      <c r="NQ30">
        <v>0.42569179973042859</v>
      </c>
      <c r="NR30">
        <v>0.43011911524695601</v>
      </c>
      <c r="NS30">
        <v>0.20647891450577871</v>
      </c>
      <c r="NT30">
        <v>0.16733164644058182</v>
      </c>
      <c r="NU30">
        <v>0.17862209291191497</v>
      </c>
      <c r="NV30">
        <v>0.19752007044261569</v>
      </c>
      <c r="NW30">
        <v>0.5188275282352508</v>
      </c>
      <c r="NX30">
        <v>0.47863182016410499</v>
      </c>
      <c r="NY30">
        <v>0.491308831964825</v>
      </c>
      <c r="NZ30">
        <v>0.48145296060978776</v>
      </c>
      <c r="OA30">
        <v>0.34548957785901141</v>
      </c>
      <c r="OB30">
        <v>3.153991872147574E-2</v>
      </c>
      <c r="OC30">
        <v>0.3834668556996858</v>
      </c>
      <c r="OD30">
        <v>0.32057164865421639</v>
      </c>
      <c r="OE30">
        <v>4.0370506758098466E-2</v>
      </c>
      <c r="OF30">
        <v>0.35798696427597176</v>
      </c>
      <c r="OG30">
        <v>1.25765681450865</v>
      </c>
      <c r="OH30">
        <v>0.67957524115810486</v>
      </c>
      <c r="OI30">
        <v>0.56267772441005004</v>
      </c>
      <c r="OJ30">
        <v>0.57903926740164235</v>
      </c>
      <c r="OK30">
        <v>0.35838144730570559</v>
      </c>
      <c r="OL30">
        <v>0.19886659330297982</v>
      </c>
    </row>
    <row r="31" spans="1:402" x14ac:dyDescent="0.3">
      <c r="A31" t="s">
        <v>75</v>
      </c>
      <c r="B31">
        <v>-0.24576509159432436</v>
      </c>
      <c r="C31">
        <v>-0.280000001</v>
      </c>
      <c r="D31">
        <v>2.2999999519999998</v>
      </c>
      <c r="E31">
        <v>-0.3404110629541936</v>
      </c>
      <c r="F31">
        <v>-0.87000000499999997</v>
      </c>
      <c r="G31">
        <v>2.460000038</v>
      </c>
      <c r="H31">
        <v>-0.20329024331591927</v>
      </c>
      <c r="I31">
        <v>-1</v>
      </c>
      <c r="J31">
        <v>1.9700000289999999</v>
      </c>
      <c r="K31">
        <v>-0.39814931815954829</v>
      </c>
      <c r="L31">
        <v>-0.37000000500000002</v>
      </c>
      <c r="M31">
        <v>2.2599999899999998</v>
      </c>
      <c r="N31">
        <v>-5.1353205132876063E-2</v>
      </c>
      <c r="O31">
        <v>-0.33000001299999998</v>
      </c>
      <c r="P31">
        <v>2.2999999519999998</v>
      </c>
      <c r="Q31">
        <v>-0.31027862678493751</v>
      </c>
      <c r="R31">
        <v>-0.89999997600000003</v>
      </c>
      <c r="S31">
        <v>2.329999924</v>
      </c>
      <c r="T31">
        <v>-0.19842267620392898</v>
      </c>
      <c r="U31">
        <v>-1.0299999710000001</v>
      </c>
      <c r="V31">
        <v>1.8500000240000001</v>
      </c>
      <c r="W31">
        <v>-0.39340783936283363</v>
      </c>
      <c r="X31">
        <v>-0.58999997400000004</v>
      </c>
      <c r="Y31">
        <v>2.210000038</v>
      </c>
      <c r="Z31">
        <v>-5.5003827099662318E-2</v>
      </c>
      <c r="AA31">
        <v>-0.55000001200000004</v>
      </c>
      <c r="AB31">
        <v>2.289999962</v>
      </c>
      <c r="AC31">
        <v>-0.38210321858106089</v>
      </c>
      <c r="AD31">
        <v>-0.63999998599999997</v>
      </c>
      <c r="AE31">
        <v>2.210000038</v>
      </c>
      <c r="AF31">
        <v>-5.7771665793701334E-2</v>
      </c>
      <c r="AG31">
        <v>-0.62000000499999997</v>
      </c>
      <c r="AH31">
        <v>2.289999962</v>
      </c>
      <c r="AI31">
        <v>-0.26106257608894318</v>
      </c>
      <c r="AJ31">
        <v>7.0000000000000007E-2</v>
      </c>
      <c r="AK31">
        <v>2.2599999899999998</v>
      </c>
      <c r="AL31">
        <v>-0.30801530106234326</v>
      </c>
      <c r="AM31">
        <v>-0.50999998999999996</v>
      </c>
      <c r="AN31">
        <v>2.2699999809999998</v>
      </c>
      <c r="AO31">
        <v>-0.18837441836978999</v>
      </c>
      <c r="AP31">
        <v>-0.50999998999999996</v>
      </c>
      <c r="AQ31">
        <v>2.2699999809999998</v>
      </c>
      <c r="AR31">
        <v>-0.2906095205389434</v>
      </c>
      <c r="AS31">
        <v>-0.72000002900000004</v>
      </c>
      <c r="AT31">
        <v>2.329999924</v>
      </c>
      <c r="AU31">
        <v>-0.18590151425130849</v>
      </c>
      <c r="AV31">
        <v>-0.75999998999999996</v>
      </c>
      <c r="AW31">
        <v>2.1099998950000001</v>
      </c>
      <c r="AX31">
        <v>-0.24080807739328433</v>
      </c>
      <c r="AY31">
        <v>-3.9999999000000001E-2</v>
      </c>
      <c r="AZ31">
        <v>2.289999962</v>
      </c>
      <c r="BA31">
        <v>-0.3740074636094477</v>
      </c>
      <c r="BB31">
        <v>-0.15000000599999999</v>
      </c>
      <c r="BC31">
        <v>2.2799999710000001</v>
      </c>
      <c r="BD31">
        <v>-0.11666736871188246</v>
      </c>
      <c r="BE31">
        <v>-0.109999999</v>
      </c>
      <c r="BF31">
        <v>2.2799999710000001</v>
      </c>
      <c r="BG31">
        <v>-0.25093645063703873</v>
      </c>
      <c r="BH31">
        <v>-0.519999981</v>
      </c>
      <c r="BI31">
        <v>2.2999999519999998</v>
      </c>
      <c r="BJ31">
        <v>-0.24435597444041607</v>
      </c>
      <c r="BK31">
        <v>-0.10000000100000001</v>
      </c>
      <c r="BL31">
        <v>2.289999962</v>
      </c>
      <c r="BM31">
        <v>-0.41870015616842743</v>
      </c>
      <c r="BN31">
        <v>-0.58999997400000004</v>
      </c>
      <c r="BO31">
        <v>2.1900000569999998</v>
      </c>
      <c r="BP31">
        <v>-7.8393678326279165E-2</v>
      </c>
      <c r="BQ31">
        <v>-0.540000021</v>
      </c>
      <c r="BR31">
        <v>2.2799999710000001</v>
      </c>
      <c r="BS31">
        <v>-0.39781649652106416</v>
      </c>
      <c r="BT31">
        <v>-0.560000002</v>
      </c>
      <c r="BU31">
        <v>2.2200000289999999</v>
      </c>
      <c r="BV31">
        <v>-4.6157536130228737E-2</v>
      </c>
      <c r="BW31">
        <v>-0.52999997099999996</v>
      </c>
      <c r="BX31">
        <v>2.289999962</v>
      </c>
      <c r="BY31">
        <v>103.81574922426036</v>
      </c>
      <c r="BZ31">
        <v>102.59995833185019</v>
      </c>
      <c r="CA31">
        <v>120.40766780018342</v>
      </c>
      <c r="CB31">
        <v>111.70934992851558</v>
      </c>
      <c r="CC31">
        <v>167.96459200101847</v>
      </c>
      <c r="CD31">
        <v>163.10801722178874</v>
      </c>
      <c r="CE31">
        <v>172.10699411503094</v>
      </c>
      <c r="CF31">
        <v>165.80019470487832</v>
      </c>
      <c r="CG31">
        <v>42.039916964483126</v>
      </c>
      <c r="CH31">
        <v>55.814326825186527</v>
      </c>
      <c r="CI31">
        <v>178.03965588509038</v>
      </c>
      <c r="CJ31">
        <v>173.67450677485778</v>
      </c>
      <c r="CK31">
        <v>71.270853395019998</v>
      </c>
      <c r="CL31">
        <v>97.57721864208871</v>
      </c>
      <c r="CM31">
        <v>147.40876289179641</v>
      </c>
      <c r="CN31">
        <v>176.77218673745296</v>
      </c>
      <c r="CO31">
        <v>56.941601306258256</v>
      </c>
      <c r="CP31">
        <v>134.08329354781171</v>
      </c>
      <c r="CQ31">
        <v>0.50931316741149757</v>
      </c>
      <c r="CR31">
        <v>2.1268286321351551</v>
      </c>
      <c r="CS31">
        <v>0.61859347889762029</v>
      </c>
      <c r="CT31">
        <v>0.79316080366863784</v>
      </c>
      <c r="CU31">
        <v>0.1814413133381782</v>
      </c>
      <c r="CV31">
        <v>0.20073859319398252</v>
      </c>
      <c r="CW31">
        <v>0.62406887724256199</v>
      </c>
      <c r="CX31">
        <v>0.87592305283911942</v>
      </c>
      <c r="CY31">
        <v>0.35496246104150753</v>
      </c>
      <c r="CZ31">
        <v>0.33074138805357073</v>
      </c>
      <c r="DA31">
        <v>0.39533284532183643</v>
      </c>
      <c r="DB31">
        <v>0.38864061890679213</v>
      </c>
      <c r="DC31">
        <v>0.35261028160259955</v>
      </c>
      <c r="DD31">
        <v>0.24015636943211227</v>
      </c>
      <c r="DE31">
        <v>0.23894284373708755</v>
      </c>
      <c r="DF31">
        <v>0.44329566405207549</v>
      </c>
      <c r="DG31">
        <v>0.51969573693874627</v>
      </c>
      <c r="DH31">
        <v>0.24025938639268479</v>
      </c>
      <c r="DI31">
        <v>0.1837011266162123</v>
      </c>
      <c r="DJ31">
        <v>0.21439734600370433</v>
      </c>
      <c r="DK31">
        <v>0.2400556880274847</v>
      </c>
      <c r="DL31">
        <v>0.18028307022888626</v>
      </c>
      <c r="DM31">
        <v>0.37162682454212181</v>
      </c>
      <c r="DN31">
        <v>0.30985996775857239</v>
      </c>
      <c r="DO31">
        <v>0.32851121439031772</v>
      </c>
      <c r="DP31">
        <v>0.32006743195513188</v>
      </c>
      <c r="DQ31">
        <v>0.5251686650003714</v>
      </c>
      <c r="DR31">
        <v>0.54160292218022699</v>
      </c>
      <c r="DS31">
        <v>0.63305170724693294</v>
      </c>
      <c r="DT31">
        <v>0.13677716040884944</v>
      </c>
      <c r="DU31">
        <v>0.64642146326676375</v>
      </c>
      <c r="DV31">
        <v>0.37908927137246751</v>
      </c>
      <c r="DW31">
        <v>0.46125623208595223</v>
      </c>
      <c r="DX31">
        <v>0.34225464873514178</v>
      </c>
      <c r="DY31">
        <v>0.41386598636183214</v>
      </c>
      <c r="DZ31">
        <v>0.96431126249142551</v>
      </c>
      <c r="EA31">
        <v>0.40834974941654734</v>
      </c>
      <c r="EB31">
        <v>0.43452868001604661</v>
      </c>
      <c r="EC31">
        <v>0.20464656377997534</v>
      </c>
      <c r="ED31">
        <v>0.39808705585636645</v>
      </c>
      <c r="EE31">
        <v>0.85306552534529989</v>
      </c>
      <c r="EF31">
        <v>0.74291906747437353</v>
      </c>
      <c r="EG31">
        <v>0.81244155109964755</v>
      </c>
      <c r="EH31">
        <v>0.39510220268851093</v>
      </c>
      <c r="EI31">
        <v>0.79437183486664176</v>
      </c>
      <c r="EJ31">
        <v>0.3967734734282376</v>
      </c>
      <c r="EK31">
        <v>0.45820642008515899</v>
      </c>
      <c r="EL31">
        <v>0.39622643776381267</v>
      </c>
      <c r="EM31">
        <v>0.48071320660904332</v>
      </c>
      <c r="EN31">
        <v>0.72039574549612406</v>
      </c>
      <c r="EO31">
        <v>0.76215798580861271</v>
      </c>
      <c r="EP31">
        <v>0.38864693926149135</v>
      </c>
      <c r="EQ31">
        <v>0.12378890366099284</v>
      </c>
      <c r="ER31">
        <v>0.5117076567403096</v>
      </c>
      <c r="ES31">
        <v>0.57174190641780465</v>
      </c>
      <c r="ET31">
        <v>0.4681603299332105</v>
      </c>
      <c r="EU31">
        <v>0.51766360672167633</v>
      </c>
      <c r="EV31">
        <v>1.1101070307920937</v>
      </c>
      <c r="EW31">
        <v>0.58400969060452601</v>
      </c>
      <c r="EX31">
        <v>0.57473686399414636</v>
      </c>
      <c r="EY31">
        <v>0.46435392141637316</v>
      </c>
      <c r="EZ31">
        <v>0.27839241221430688</v>
      </c>
      <c r="FA31">
        <v>1.0126240896373448</v>
      </c>
      <c r="FB31">
        <v>0.9207303205308015</v>
      </c>
      <c r="FC31">
        <v>0.94641612846816492</v>
      </c>
      <c r="FD31">
        <v>0.58444001274048074</v>
      </c>
      <c r="FE31">
        <v>0.95607863149052452</v>
      </c>
      <c r="FF31">
        <v>0.51273917755046428</v>
      </c>
      <c r="FG31">
        <v>0.56859396467621359</v>
      </c>
      <c r="FH31">
        <v>0.54216276285450682</v>
      </c>
      <c r="FI31">
        <v>0.58990734191693983</v>
      </c>
      <c r="FJ31">
        <v>0.35137948194282764</v>
      </c>
      <c r="FK31">
        <v>0.54177598546138739</v>
      </c>
      <c r="FL31">
        <v>0.80224102285215404</v>
      </c>
      <c r="FM31">
        <v>0.22566006111224679</v>
      </c>
      <c r="FN31">
        <v>0.38865000820112061</v>
      </c>
      <c r="FO31">
        <v>0.27505901594327964</v>
      </c>
      <c r="FP31">
        <v>0.42338746385561071</v>
      </c>
      <c r="FQ31">
        <v>0.46086091096070697</v>
      </c>
      <c r="FR31">
        <v>0.1668056853290065</v>
      </c>
      <c r="FS31">
        <v>0.25239949326772315</v>
      </c>
      <c r="FT31">
        <v>0.37277984874760284</v>
      </c>
      <c r="FU31">
        <v>0.46866741626005937</v>
      </c>
      <c r="FV31">
        <v>0.36681912208317097</v>
      </c>
      <c r="FW31">
        <v>0.22222247397848535</v>
      </c>
      <c r="FX31">
        <v>0.38370834005121479</v>
      </c>
      <c r="FY31">
        <v>0.21394302541611859</v>
      </c>
      <c r="FZ31">
        <v>0.31217365848564477</v>
      </c>
      <c r="GA31">
        <v>0.23178074536697965</v>
      </c>
      <c r="GB31">
        <v>0.36268950065473904</v>
      </c>
      <c r="GC31">
        <v>0.19416515266711626</v>
      </c>
      <c r="GD31">
        <v>0.38781207053955652</v>
      </c>
      <c r="GE31">
        <v>0.62677135393834016</v>
      </c>
      <c r="GF31">
        <v>0.84506171710776601</v>
      </c>
      <c r="GG31">
        <v>0.43897760425584237</v>
      </c>
      <c r="GH31">
        <v>0.22025740941168018</v>
      </c>
      <c r="GI31">
        <v>0.46216397433809414</v>
      </c>
      <c r="GJ31">
        <v>0.29024333204615521</v>
      </c>
      <c r="GK31">
        <v>0.45340713230692675</v>
      </c>
      <c r="GL31">
        <v>0.31492129408299524</v>
      </c>
      <c r="GM31">
        <v>0.22819904219106005</v>
      </c>
      <c r="GN31">
        <v>0.45852327668471604</v>
      </c>
      <c r="GO31">
        <v>0.48898184973128905</v>
      </c>
      <c r="GP31">
        <v>0.34654459531668919</v>
      </c>
      <c r="GQ31">
        <v>0.37000780028678681</v>
      </c>
      <c r="GR31">
        <v>0.23036046831873247</v>
      </c>
      <c r="GS31">
        <v>0.27556026514353604</v>
      </c>
      <c r="GT31">
        <v>0.30041650134501557</v>
      </c>
      <c r="GU31">
        <v>0.4632965994426555</v>
      </c>
      <c r="GV31">
        <v>0.2126762558221382</v>
      </c>
      <c r="GW31">
        <v>0.42348175273504118</v>
      </c>
      <c r="GX31">
        <v>0.20031719341181606</v>
      </c>
      <c r="GY31">
        <v>0.50971723178679273</v>
      </c>
      <c r="GZ31">
        <v>0.34265206823224348</v>
      </c>
      <c r="HA31">
        <v>0.43504619882761886</v>
      </c>
      <c r="HB31">
        <v>0.29522658997233447</v>
      </c>
      <c r="HC31">
        <v>0.3791566247199592</v>
      </c>
      <c r="HD31">
        <v>0.97376699669177302</v>
      </c>
      <c r="HE31">
        <v>0.39459486170416624</v>
      </c>
      <c r="HF31">
        <v>0.41298985250164105</v>
      </c>
      <c r="HG31">
        <v>0.18107140762836912</v>
      </c>
      <c r="HH31">
        <v>0.28891118871065558</v>
      </c>
      <c r="HI31">
        <v>0.86372803279318211</v>
      </c>
      <c r="HJ31">
        <v>0.75436152801094536</v>
      </c>
      <c r="HK31">
        <v>0.8149142766037627</v>
      </c>
      <c r="HL31">
        <v>0.38577388246221267</v>
      </c>
      <c r="HM31">
        <v>0.80370750466331886</v>
      </c>
      <c r="HN31">
        <v>0.35700867221101606</v>
      </c>
      <c r="HO31">
        <v>0.43112711840207746</v>
      </c>
      <c r="HP31">
        <v>0.36791688987861215</v>
      </c>
      <c r="HQ31">
        <v>0.4563550713957657</v>
      </c>
      <c r="HR31">
        <v>0.60101515895366964</v>
      </c>
      <c r="HS31">
        <v>0.66675998107144818</v>
      </c>
      <c r="HT31">
        <v>0.56163915464287018</v>
      </c>
      <c r="HU31">
        <v>0.61764279667897293</v>
      </c>
      <c r="HV31">
        <v>1.1755950260942782</v>
      </c>
      <c r="HW31">
        <v>0.67735551045470888</v>
      </c>
      <c r="HX31">
        <v>0.66850647835716848</v>
      </c>
      <c r="HY31">
        <v>0.57879036127812422</v>
      </c>
      <c r="HZ31">
        <v>0.37504226716019734</v>
      </c>
      <c r="IA31">
        <v>1.0842031231434393</v>
      </c>
      <c r="IB31">
        <v>0.99505271739151868</v>
      </c>
      <c r="IC31">
        <v>1.018814916068234</v>
      </c>
      <c r="ID31">
        <v>0.6821712552616217</v>
      </c>
      <c r="IE31">
        <v>1.0298590959577367</v>
      </c>
      <c r="IF31">
        <v>0.59809881121726949</v>
      </c>
      <c r="IG31">
        <v>0.66287771553395747</v>
      </c>
      <c r="IH31">
        <v>0.63052190298249189</v>
      </c>
      <c r="II31">
        <v>0.68321637738103691</v>
      </c>
      <c r="IJ31">
        <v>0.35002465672552241</v>
      </c>
      <c r="IK31">
        <v>5.1262029329902897E-2</v>
      </c>
      <c r="IL31">
        <v>0.34634033941794223</v>
      </c>
      <c r="IM31">
        <v>0.67499276262122865</v>
      </c>
      <c r="IN31">
        <v>0.13149857868967332</v>
      </c>
      <c r="IO31">
        <v>0.22811991216049984</v>
      </c>
      <c r="IP31">
        <v>0.204615447347052</v>
      </c>
      <c r="IQ31">
        <v>0.28628466427894916</v>
      </c>
      <c r="IR31">
        <v>0.57635635477816116</v>
      </c>
      <c r="IS31">
        <v>0.44595553258074749</v>
      </c>
      <c r="IT31">
        <v>0.55846687879955348</v>
      </c>
      <c r="IU31">
        <v>0.1824776154641001</v>
      </c>
      <c r="IV31">
        <v>0.51837864521685029</v>
      </c>
      <c r="IW31">
        <v>3.2244387564270657E-2</v>
      </c>
      <c r="IX31">
        <v>0.32654847660580344</v>
      </c>
      <c r="IY31">
        <v>3.1928582773741825E-2</v>
      </c>
      <c r="IZ31">
        <v>0.36136236839928682</v>
      </c>
      <c r="JA31">
        <v>0.34855988734722138</v>
      </c>
      <c r="JB31">
        <v>7.0054692569707699E-2</v>
      </c>
      <c r="JC31">
        <v>0.65403380740985284</v>
      </c>
      <c r="JD31">
        <v>0.25693346795769761</v>
      </c>
      <c r="JE31">
        <v>0.14066881536340711</v>
      </c>
      <c r="JF31">
        <v>0.29327469294333297</v>
      </c>
      <c r="JG31">
        <v>0.30599709047906837</v>
      </c>
      <c r="JH31">
        <v>0.5427920713193729</v>
      </c>
      <c r="JI31">
        <v>0.5117258296455901</v>
      </c>
      <c r="JJ31">
        <v>0.44441242514601487</v>
      </c>
      <c r="JK31">
        <v>0.19846811992418414</v>
      </c>
      <c r="JL31">
        <v>0.48821536805241461</v>
      </c>
      <c r="JM31">
        <v>0.37930857851900207</v>
      </c>
      <c r="JN31">
        <v>2.7332851669802604E-2</v>
      </c>
      <c r="JO31">
        <v>0.35002930839549984</v>
      </c>
      <c r="JP31">
        <v>2.1869122156994925E-2</v>
      </c>
      <c r="JQ31">
        <v>0.33465047917710489</v>
      </c>
      <c r="JR31">
        <v>0.72197701656971536</v>
      </c>
      <c r="JS31">
        <v>0.16121107791421638</v>
      </c>
      <c r="JT31">
        <v>0.240895911445798</v>
      </c>
      <c r="JU31">
        <v>0.17079542236675149</v>
      </c>
      <c r="JV31">
        <v>0.2507890315422906</v>
      </c>
      <c r="JW31">
        <v>0.62158208561965467</v>
      </c>
      <c r="JX31">
        <v>0.4950409197920565</v>
      </c>
      <c r="JY31">
        <v>0.59687198563492461</v>
      </c>
      <c r="JZ31">
        <v>0.19926039930926653</v>
      </c>
      <c r="KA31">
        <v>0.56300468462380338</v>
      </c>
      <c r="KB31">
        <v>6.511018569144239E-2</v>
      </c>
      <c r="KC31">
        <v>0.32732165901720678</v>
      </c>
      <c r="KD31">
        <v>8.2139542022220485E-2</v>
      </c>
      <c r="KE31">
        <v>0.36243550143075304</v>
      </c>
      <c r="KF31">
        <v>0.71994944227262847</v>
      </c>
      <c r="KG31">
        <v>0.27408370898772089</v>
      </c>
      <c r="KH31">
        <v>0.17192173079762671</v>
      </c>
      <c r="KI31">
        <v>0.25654135799587652</v>
      </c>
      <c r="KJ31">
        <v>0.26156696654159917</v>
      </c>
      <c r="KK31">
        <v>0.60819596753945349</v>
      </c>
      <c r="KL31">
        <v>0.56657310093240543</v>
      </c>
      <c r="KM31">
        <v>0.51348681556805986</v>
      </c>
      <c r="KN31">
        <v>0.21774443438024654</v>
      </c>
      <c r="KO31">
        <v>0.55246149946686096</v>
      </c>
      <c r="KP31">
        <v>0.37572510965357203</v>
      </c>
      <c r="KQ31">
        <v>8.3218175063468722E-2</v>
      </c>
      <c r="KR31">
        <v>0.35232155466903431</v>
      </c>
      <c r="KS31">
        <v>9.0746317434048582E-2</v>
      </c>
      <c r="KT31">
        <v>0.58198328721916737</v>
      </c>
      <c r="KU31">
        <v>0.58462257610581936</v>
      </c>
      <c r="KV31">
        <v>0.79364542366622171</v>
      </c>
      <c r="KW31">
        <v>0.84678757496586454</v>
      </c>
      <c r="KX31">
        <v>0.1158026028093205</v>
      </c>
      <c r="KY31">
        <v>0.24810592394584177</v>
      </c>
      <c r="KZ31">
        <v>0.23162464202555122</v>
      </c>
      <c r="LA31">
        <v>0.59144104774412609</v>
      </c>
      <c r="LB31">
        <v>0.17343329899025553</v>
      </c>
      <c r="LC31">
        <v>0.68216534868997925</v>
      </c>
      <c r="LD31">
        <v>0.63707766486498918</v>
      </c>
      <c r="LE31">
        <v>0.64591147547752736</v>
      </c>
      <c r="LF31">
        <v>0.6380314566850589</v>
      </c>
      <c r="LG31">
        <v>0.11964088269255327</v>
      </c>
      <c r="LH31">
        <v>0.21909580264266498</v>
      </c>
      <c r="LI31">
        <v>0.3209545208426548</v>
      </c>
      <c r="LJ31">
        <v>0.47520185362991096</v>
      </c>
      <c r="LK31">
        <v>0.3661351578278762</v>
      </c>
      <c r="LL31">
        <v>0.44352454702620087</v>
      </c>
      <c r="LM31">
        <v>6.5253300651194751E-2</v>
      </c>
      <c r="LN31">
        <v>0.4153943910140791</v>
      </c>
      <c r="LO31">
        <v>0.15827546376447896</v>
      </c>
      <c r="LP31">
        <v>0.23178889379766326</v>
      </c>
      <c r="LQ31">
        <v>0.1142989549638046</v>
      </c>
      <c r="LR31">
        <v>0.26338087921343739</v>
      </c>
      <c r="LS31">
        <v>0.24114731110991486</v>
      </c>
      <c r="LT31">
        <v>0.29682678917979505</v>
      </c>
      <c r="LU31">
        <v>0.47333844063058356</v>
      </c>
      <c r="LV31">
        <v>0.40516615821777263</v>
      </c>
      <c r="LW31">
        <v>0.40649956158726885</v>
      </c>
      <c r="LX31">
        <v>7.0099971194068258E-2</v>
      </c>
      <c r="LY31">
        <v>0.41428724918839721</v>
      </c>
      <c r="LZ31">
        <v>0.25661241351986996</v>
      </c>
      <c r="MA31">
        <v>0.11443672854691092</v>
      </c>
      <c r="MB31">
        <v>0.22105650974428886</v>
      </c>
      <c r="MC31">
        <v>0.14500220713472592</v>
      </c>
      <c r="MD31">
        <v>0.24690843691687353</v>
      </c>
      <c r="ME31">
        <v>0.68299357354179602</v>
      </c>
      <c r="MF31">
        <v>0.57823458771366654</v>
      </c>
      <c r="MG31">
        <v>0.63628288055096327</v>
      </c>
      <c r="MH31">
        <v>0.20609213957704581</v>
      </c>
      <c r="MI31">
        <v>0.6230083644757034</v>
      </c>
      <c r="MJ31">
        <v>0.23001562554745281</v>
      </c>
      <c r="MK31">
        <v>0.28272877792335305</v>
      </c>
      <c r="ML31">
        <v>0.2217956745278023</v>
      </c>
      <c r="MM31">
        <v>0.31218070356984484</v>
      </c>
      <c r="MN31">
        <v>0.74418730292586177</v>
      </c>
      <c r="MO31">
        <v>0.66059356226346377</v>
      </c>
      <c r="MP31">
        <v>0.6754208917768092</v>
      </c>
      <c r="MQ31">
        <v>0.31293700473210134</v>
      </c>
      <c r="MR31">
        <v>0.68659808732329308</v>
      </c>
      <c r="MS31">
        <v>0.29915754885759005</v>
      </c>
      <c r="MT31">
        <v>0.2980905013335543</v>
      </c>
      <c r="MU31">
        <v>0.31146104795047636</v>
      </c>
      <c r="MV31">
        <v>0.32377216106563211</v>
      </c>
      <c r="MW31">
        <v>0.1730377931215108</v>
      </c>
      <c r="MX31">
        <v>0.14286677490557684</v>
      </c>
      <c r="MY31">
        <v>0.48021096037529715</v>
      </c>
      <c r="MZ31">
        <v>6.0104806908075591E-2</v>
      </c>
      <c r="NA31">
        <v>0.58663919506878459</v>
      </c>
      <c r="NB31">
        <v>0.52581218970683541</v>
      </c>
      <c r="NC31">
        <v>0.54767840692965897</v>
      </c>
      <c r="ND31">
        <v>0.52724643742182009</v>
      </c>
      <c r="NE31">
        <v>0.26043026898171406</v>
      </c>
      <c r="NF31">
        <v>0.39044392039581799</v>
      </c>
      <c r="NG31">
        <v>0.1393180137805145</v>
      </c>
      <c r="NH31">
        <v>0.45132847586672398</v>
      </c>
      <c r="NI31">
        <v>0.489374623115506</v>
      </c>
      <c r="NJ31">
        <v>0.41505043043971157</v>
      </c>
      <c r="NK31">
        <v>0.50198162134497559</v>
      </c>
      <c r="NL31">
        <v>0.43188907237973156</v>
      </c>
      <c r="NM31">
        <v>0.12846937305403566</v>
      </c>
      <c r="NN31">
        <v>0.57421578280188235</v>
      </c>
      <c r="NO31">
        <v>0.43170000497536887</v>
      </c>
      <c r="NP31">
        <v>0.53398953904347879</v>
      </c>
      <c r="NQ31">
        <v>0.42599485066218074</v>
      </c>
      <c r="NR31">
        <v>0.42017054354984806</v>
      </c>
      <c r="NS31">
        <v>0.21247267309852719</v>
      </c>
      <c r="NT31">
        <v>0.17484567228468817</v>
      </c>
      <c r="NU31">
        <v>0.17197016380436395</v>
      </c>
      <c r="NV31">
        <v>0.20526666418731415</v>
      </c>
      <c r="NW31">
        <v>0.52961858751597801</v>
      </c>
      <c r="NX31">
        <v>0.47036528480690087</v>
      </c>
      <c r="NY31">
        <v>0.48994910284362153</v>
      </c>
      <c r="NZ31">
        <v>0.47347924468618263</v>
      </c>
      <c r="OA31">
        <v>0.35553970056990575</v>
      </c>
      <c r="OB31">
        <v>4.7287671546276083E-2</v>
      </c>
      <c r="OC31">
        <v>0.39036903707253062</v>
      </c>
      <c r="OD31">
        <v>0.32562390738934149</v>
      </c>
      <c r="OE31">
        <v>3.5201842049622394E-2</v>
      </c>
      <c r="OF31">
        <v>0.35981108501985959</v>
      </c>
      <c r="OG31">
        <v>1.2548895609344701</v>
      </c>
      <c r="OH31">
        <v>0.67576281193609267</v>
      </c>
      <c r="OI31">
        <v>0.55005477517408341</v>
      </c>
      <c r="OJ31">
        <v>0.56768214503135317</v>
      </c>
      <c r="OK31">
        <v>0.35442973406241296</v>
      </c>
      <c r="OL31">
        <v>0.15408739203318483</v>
      </c>
    </row>
    <row r="32" spans="1:402" x14ac:dyDescent="0.3">
      <c r="A32" t="s">
        <v>76</v>
      </c>
      <c r="B32">
        <v>-0.24745654624581997</v>
      </c>
      <c r="C32">
        <v>-0.280000001</v>
      </c>
      <c r="D32">
        <v>2.2599999899999998</v>
      </c>
      <c r="E32">
        <v>-0.34313779364908853</v>
      </c>
      <c r="F32">
        <v>-0.87000000499999997</v>
      </c>
      <c r="G32">
        <v>2.4300000669999999</v>
      </c>
      <c r="H32">
        <v>-0.20636742065310282</v>
      </c>
      <c r="I32">
        <v>-0.980000019</v>
      </c>
      <c r="J32">
        <v>1.9700000289999999</v>
      </c>
      <c r="K32">
        <v>-0.39910144186251767</v>
      </c>
      <c r="L32">
        <v>-0.36000001399999998</v>
      </c>
      <c r="M32">
        <v>2.2200000289999999</v>
      </c>
      <c r="N32">
        <v>-5.2895305818442692E-2</v>
      </c>
      <c r="O32">
        <v>-0.34000000400000002</v>
      </c>
      <c r="P32">
        <v>2.2699999809999998</v>
      </c>
      <c r="Q32">
        <v>-0.31622252767203957</v>
      </c>
      <c r="R32">
        <v>-0.89999997600000003</v>
      </c>
      <c r="S32">
        <v>2.2999999519999998</v>
      </c>
      <c r="T32">
        <v>-0.19722997576146165</v>
      </c>
      <c r="U32">
        <v>-1.0099999900000001</v>
      </c>
      <c r="V32">
        <v>1.8600000139999999</v>
      </c>
      <c r="W32">
        <v>-0.39342702518984396</v>
      </c>
      <c r="X32">
        <v>-0.58999997400000004</v>
      </c>
      <c r="Y32">
        <v>2.1900000569999998</v>
      </c>
      <c r="Z32">
        <v>-5.1816021826392555E-2</v>
      </c>
      <c r="AA32">
        <v>-0.560000002</v>
      </c>
      <c r="AB32">
        <v>2.2699999809999998</v>
      </c>
      <c r="AC32">
        <v>-0.38240821858931773</v>
      </c>
      <c r="AD32">
        <v>-0.63999998599999997</v>
      </c>
      <c r="AE32">
        <v>2.1900000569999998</v>
      </c>
      <c r="AF32">
        <v>-5.6786196610977439E-2</v>
      </c>
      <c r="AG32">
        <v>-0.62000000499999997</v>
      </c>
      <c r="AH32">
        <v>2.2799999710000001</v>
      </c>
      <c r="AI32">
        <v>-0.25899797434894256</v>
      </c>
      <c r="AJ32">
        <v>7.0000000000000007E-2</v>
      </c>
      <c r="AK32">
        <v>2.2200000289999999</v>
      </c>
      <c r="AL32">
        <v>-0.31235910079714263</v>
      </c>
      <c r="AM32">
        <v>-0.50999998999999996</v>
      </c>
      <c r="AN32">
        <v>2.2300000190000002</v>
      </c>
      <c r="AO32">
        <v>-0.19207094805758665</v>
      </c>
      <c r="AP32">
        <v>-0.50999998999999996</v>
      </c>
      <c r="AQ32">
        <v>2.2400000100000002</v>
      </c>
      <c r="AR32">
        <v>-0.29475489004324007</v>
      </c>
      <c r="AS32">
        <v>-0.72000002900000004</v>
      </c>
      <c r="AT32">
        <v>2.2999999519999998</v>
      </c>
      <c r="AU32">
        <v>-0.18878330499101159</v>
      </c>
      <c r="AV32">
        <v>-0.75</v>
      </c>
      <c r="AW32">
        <v>2.0599999430000002</v>
      </c>
      <c r="AX32">
        <v>-0.24045614117141514</v>
      </c>
      <c r="AY32">
        <v>-3.9999999000000001E-2</v>
      </c>
      <c r="AZ32">
        <v>2.2400000100000002</v>
      </c>
      <c r="BA32">
        <v>-0.37461697426837642</v>
      </c>
      <c r="BB32">
        <v>-0.15000000599999999</v>
      </c>
      <c r="BC32">
        <v>2.25</v>
      </c>
      <c r="BD32">
        <v>-0.11602873509366628</v>
      </c>
      <c r="BE32">
        <v>-0.109999999</v>
      </c>
      <c r="BF32">
        <v>2.25</v>
      </c>
      <c r="BG32">
        <v>-0.25585937936704967</v>
      </c>
      <c r="BH32">
        <v>-0.519999981</v>
      </c>
      <c r="BI32">
        <v>2.2599999899999998</v>
      </c>
      <c r="BJ32">
        <v>-0.24476358889296621</v>
      </c>
      <c r="BK32">
        <v>-0.10000000100000001</v>
      </c>
      <c r="BL32">
        <v>2.25</v>
      </c>
      <c r="BM32">
        <v>-0.41898594103497738</v>
      </c>
      <c r="BN32">
        <v>-0.579999983</v>
      </c>
      <c r="BO32">
        <v>2.1800000669999999</v>
      </c>
      <c r="BP32">
        <v>-7.572254548937786E-2</v>
      </c>
      <c r="BQ32">
        <v>-0.55000001200000004</v>
      </c>
      <c r="BR32">
        <v>2.25</v>
      </c>
      <c r="BS32">
        <v>-0.39980807355770442</v>
      </c>
      <c r="BT32">
        <v>-0.560000002</v>
      </c>
      <c r="BU32">
        <v>2.1900000569999998</v>
      </c>
      <c r="BV32">
        <v>-4.4890608503358874E-2</v>
      </c>
      <c r="BW32">
        <v>-0.540000021</v>
      </c>
      <c r="BX32">
        <v>2.2799999710000001</v>
      </c>
      <c r="BY32">
        <v>106.19710883949465</v>
      </c>
      <c r="BZ32">
        <v>103.62148577412268</v>
      </c>
      <c r="CA32">
        <v>120.06872670150418</v>
      </c>
      <c r="CB32">
        <v>111.35217809083491</v>
      </c>
      <c r="CC32">
        <v>173.13888495577561</v>
      </c>
      <c r="CD32">
        <v>170.28012859016516</v>
      </c>
      <c r="CE32">
        <v>170.49016360166451</v>
      </c>
      <c r="CF32">
        <v>146.80859333174777</v>
      </c>
      <c r="CG32">
        <v>48.814969181526983</v>
      </c>
      <c r="CH32">
        <v>47.214328042568674</v>
      </c>
      <c r="CI32">
        <v>177.88366472829483</v>
      </c>
      <c r="CJ32">
        <v>158.13742008258063</v>
      </c>
      <c r="CK32">
        <v>73.173282566161092</v>
      </c>
      <c r="CL32">
        <v>98.407645345895418</v>
      </c>
      <c r="CM32">
        <v>148.50152077060363</v>
      </c>
      <c r="CN32">
        <v>164.16933961219729</v>
      </c>
      <c r="CO32">
        <v>57.161083465210858</v>
      </c>
      <c r="CP32">
        <v>124.75505796042785</v>
      </c>
      <c r="CQ32">
        <v>0.46914810685442287</v>
      </c>
      <c r="CR32">
        <v>2.1259586155762529</v>
      </c>
      <c r="CS32">
        <v>0.62141365611374477</v>
      </c>
      <c r="CT32">
        <v>0.75880716840444773</v>
      </c>
      <c r="CU32">
        <v>0.17605730125899585</v>
      </c>
      <c r="CV32">
        <v>0.20384817010863698</v>
      </c>
      <c r="CW32">
        <v>0.62508297542127422</v>
      </c>
      <c r="CX32">
        <v>0.83392006398852225</v>
      </c>
      <c r="CY32">
        <v>0.3497246840060807</v>
      </c>
      <c r="CZ32">
        <v>0.34172388733465597</v>
      </c>
      <c r="DA32">
        <v>0.39078374286593792</v>
      </c>
      <c r="DB32">
        <v>0.39032702211078529</v>
      </c>
      <c r="DC32">
        <v>0.3524673064876529</v>
      </c>
      <c r="DD32">
        <v>0.24085749892267905</v>
      </c>
      <c r="DE32">
        <v>0.23741853050397926</v>
      </c>
      <c r="DF32">
        <v>0.44433900900774081</v>
      </c>
      <c r="DG32">
        <v>0.51414255523088825</v>
      </c>
      <c r="DH32">
        <v>0.24093361291278173</v>
      </c>
      <c r="DI32">
        <v>0.18212570646363979</v>
      </c>
      <c r="DJ32">
        <v>0.21511222658009532</v>
      </c>
      <c r="DK32">
        <v>0.24014703413630498</v>
      </c>
      <c r="DL32">
        <v>0.18029767557931628</v>
      </c>
      <c r="DM32">
        <v>0.35471440646912111</v>
      </c>
      <c r="DN32">
        <v>0.3201446122548588</v>
      </c>
      <c r="DO32">
        <v>0.32636019833041585</v>
      </c>
      <c r="DP32">
        <v>0.33020140637720397</v>
      </c>
      <c r="DQ32">
        <v>0.49234761395731647</v>
      </c>
      <c r="DR32">
        <v>0.55437526703610973</v>
      </c>
      <c r="DS32">
        <v>0.6250925774012438</v>
      </c>
      <c r="DT32">
        <v>0.13610459104170358</v>
      </c>
      <c r="DU32">
        <v>0.60480504920241196</v>
      </c>
      <c r="DV32">
        <v>0.3721948803637159</v>
      </c>
      <c r="DW32">
        <v>0.45449796932211078</v>
      </c>
      <c r="DX32">
        <v>0.33472702283351236</v>
      </c>
      <c r="DY32">
        <v>0.40865298962112823</v>
      </c>
      <c r="DZ32">
        <v>0.96683997360052432</v>
      </c>
      <c r="EA32">
        <v>0.41297379812002216</v>
      </c>
      <c r="EB32">
        <v>0.43419030884736487</v>
      </c>
      <c r="EC32">
        <v>0.20430596677862009</v>
      </c>
      <c r="ED32">
        <v>0.41847986944285814</v>
      </c>
      <c r="EE32">
        <v>0.8576383581531023</v>
      </c>
      <c r="EF32">
        <v>0.74282633333267478</v>
      </c>
      <c r="EG32">
        <v>0.81337479535447532</v>
      </c>
      <c r="EH32">
        <v>0.398770064798743</v>
      </c>
      <c r="EI32">
        <v>0.79685476370628772</v>
      </c>
      <c r="EJ32">
        <v>0.39032416556225669</v>
      </c>
      <c r="EK32">
        <v>0.45421463493410702</v>
      </c>
      <c r="EL32">
        <v>0.3961205968955932</v>
      </c>
      <c r="EM32">
        <v>0.4694160219755612</v>
      </c>
      <c r="EN32">
        <v>0.6957344386556924</v>
      </c>
      <c r="EO32">
        <v>0.72329363361765164</v>
      </c>
      <c r="EP32">
        <v>0.35688667752964631</v>
      </c>
      <c r="EQ32">
        <v>0.11438310390590409</v>
      </c>
      <c r="ER32">
        <v>0.48527450280170775</v>
      </c>
      <c r="ES32">
        <v>0.53878207130461886</v>
      </c>
      <c r="ET32">
        <v>0.44157717026361437</v>
      </c>
      <c r="EU32">
        <v>0.49807079487352418</v>
      </c>
      <c r="EV32">
        <v>1.0806340801040522</v>
      </c>
      <c r="EW32">
        <v>0.54747991590537604</v>
      </c>
      <c r="EX32">
        <v>0.54222173151643016</v>
      </c>
      <c r="EY32">
        <v>0.42931607089089779</v>
      </c>
      <c r="EZ32">
        <v>0.24760693524945054</v>
      </c>
      <c r="FA32">
        <v>0.97860209902011575</v>
      </c>
      <c r="FB32">
        <v>0.89196856314095507</v>
      </c>
      <c r="FC32">
        <v>0.91840138102498958</v>
      </c>
      <c r="FD32">
        <v>0.54603064595070661</v>
      </c>
      <c r="FE32">
        <v>0.92426959334141534</v>
      </c>
      <c r="FF32">
        <v>0.49930619860901027</v>
      </c>
      <c r="FG32">
        <v>0.5294979444592266</v>
      </c>
      <c r="FH32">
        <v>0.51207354237078051</v>
      </c>
      <c r="FI32">
        <v>0.56193836240467432</v>
      </c>
      <c r="FJ32">
        <v>0.3503693540174011</v>
      </c>
      <c r="FK32">
        <v>0.55214931047444049</v>
      </c>
      <c r="FL32">
        <v>0.7699688749720931</v>
      </c>
      <c r="FM32">
        <v>0.23201762632303938</v>
      </c>
      <c r="FN32">
        <v>0.40386526635707398</v>
      </c>
      <c r="FO32">
        <v>0.28209687404019645</v>
      </c>
      <c r="FP32">
        <v>0.43402732113500136</v>
      </c>
      <c r="FQ32">
        <v>0.4522488182951146</v>
      </c>
      <c r="FR32">
        <v>0.17356332081837603</v>
      </c>
      <c r="FS32">
        <v>0.25644028038729511</v>
      </c>
      <c r="FT32">
        <v>0.38325996576290011</v>
      </c>
      <c r="FU32">
        <v>0.47109843482770042</v>
      </c>
      <c r="FV32">
        <v>0.3577266278478175</v>
      </c>
      <c r="FW32">
        <v>0.21354037270120482</v>
      </c>
      <c r="FX32">
        <v>0.37885374892885143</v>
      </c>
      <c r="FY32">
        <v>0.21844512992501841</v>
      </c>
      <c r="FZ32">
        <v>0.30384235695381884</v>
      </c>
      <c r="GA32">
        <v>0.22448914590095878</v>
      </c>
      <c r="GB32">
        <v>0.37626308365226424</v>
      </c>
      <c r="GC32">
        <v>0.20223870264702945</v>
      </c>
      <c r="GD32">
        <v>0.40182746300992572</v>
      </c>
      <c r="GE32">
        <v>0.61954918502822276</v>
      </c>
      <c r="GF32">
        <v>0.79864413297009929</v>
      </c>
      <c r="GG32">
        <v>0.42995560786905601</v>
      </c>
      <c r="GH32">
        <v>0.22000264537940331</v>
      </c>
      <c r="GI32">
        <v>0.45274577493639007</v>
      </c>
      <c r="GJ32">
        <v>0.28020553062200526</v>
      </c>
      <c r="GK32">
        <v>0.46160406026744982</v>
      </c>
      <c r="GL32">
        <v>0.3127642132737542</v>
      </c>
      <c r="GM32">
        <v>0.2217427628868171</v>
      </c>
      <c r="GN32">
        <v>0.45143778723251926</v>
      </c>
      <c r="GO32">
        <v>0.48027654637627826</v>
      </c>
      <c r="GP32">
        <v>0.35507614425402573</v>
      </c>
      <c r="GQ32">
        <v>0.37417219355560005</v>
      </c>
      <c r="GR32">
        <v>0.23934458722112359</v>
      </c>
      <c r="GS32">
        <v>0.27146713740606787</v>
      </c>
      <c r="GT32">
        <v>0.30791790907637356</v>
      </c>
      <c r="GU32">
        <v>0.44690304052809221</v>
      </c>
      <c r="GV32">
        <v>0.21218172746726977</v>
      </c>
      <c r="GW32">
        <v>0.41850741377007972</v>
      </c>
      <c r="GX32">
        <v>0.20040978463914005</v>
      </c>
      <c r="GY32">
        <v>0.46889143298869895</v>
      </c>
      <c r="GZ32">
        <v>0.3378764753234349</v>
      </c>
      <c r="HA32">
        <v>0.43175314812228721</v>
      </c>
      <c r="HB32">
        <v>0.28996640733403695</v>
      </c>
      <c r="HC32">
        <v>0.38223970604115198</v>
      </c>
      <c r="HD32">
        <v>0.97497414869474075</v>
      </c>
      <c r="HE32">
        <v>0.39625106405815791</v>
      </c>
      <c r="HF32">
        <v>0.4136587927758425</v>
      </c>
      <c r="HG32">
        <v>0.18127559235971138</v>
      </c>
      <c r="HH32">
        <v>0.31038806774350253</v>
      </c>
      <c r="HI32">
        <v>0.8654134842971688</v>
      </c>
      <c r="HJ32">
        <v>0.75392961315582752</v>
      </c>
      <c r="HK32">
        <v>0.81650322316994906</v>
      </c>
      <c r="HL32">
        <v>0.38683808348363491</v>
      </c>
      <c r="HM32">
        <v>0.80473991769480047</v>
      </c>
      <c r="HN32">
        <v>0.35687573053657673</v>
      </c>
      <c r="HO32">
        <v>0.42759818922659648</v>
      </c>
      <c r="HP32">
        <v>0.36699659766953741</v>
      </c>
      <c r="HQ32">
        <v>0.45124381125923702</v>
      </c>
      <c r="HR32">
        <v>0.56902840353044337</v>
      </c>
      <c r="HS32">
        <v>0.62589550257134108</v>
      </c>
      <c r="HT32">
        <v>0.52923625438627531</v>
      </c>
      <c r="HU32">
        <v>0.59010542048185954</v>
      </c>
      <c r="HV32">
        <v>1.1400944148839181</v>
      </c>
      <c r="HW32">
        <v>0.63257783642132281</v>
      </c>
      <c r="HX32">
        <v>0.6280339262546647</v>
      </c>
      <c r="HY32">
        <v>0.53592073268877505</v>
      </c>
      <c r="HZ32">
        <v>0.32813307155346239</v>
      </c>
      <c r="IA32">
        <v>1.0426737173613081</v>
      </c>
      <c r="IB32">
        <v>0.96081533543095199</v>
      </c>
      <c r="IC32">
        <v>0.98422233990394137</v>
      </c>
      <c r="ID32">
        <v>0.63524593393987783</v>
      </c>
      <c r="IE32">
        <v>0.99119090665589538</v>
      </c>
      <c r="IF32">
        <v>0.58006529638859761</v>
      </c>
      <c r="IG32">
        <v>0.61519429812972592</v>
      </c>
      <c r="IH32">
        <v>0.59366480718225678</v>
      </c>
      <c r="II32">
        <v>0.6484652786052636</v>
      </c>
      <c r="IJ32">
        <v>0.35213358797335786</v>
      </c>
      <c r="IK32">
        <v>5.1199758777751452E-2</v>
      </c>
      <c r="IL32">
        <v>0.34975281821062454</v>
      </c>
      <c r="IM32">
        <v>0.67421890637239412</v>
      </c>
      <c r="IN32">
        <v>0.12071455076063733</v>
      </c>
      <c r="IO32">
        <v>0.22236065870134059</v>
      </c>
      <c r="IP32">
        <v>0.19681509457966817</v>
      </c>
      <c r="IQ32">
        <v>0.29048079140767902</v>
      </c>
      <c r="IR32">
        <v>0.57306200289094589</v>
      </c>
      <c r="IS32">
        <v>0.44447022736699987</v>
      </c>
      <c r="IT32">
        <v>0.55762871205515152</v>
      </c>
      <c r="IU32">
        <v>0.16948406065831184</v>
      </c>
      <c r="IV32">
        <v>0.51555871051859825</v>
      </c>
      <c r="IW32">
        <v>2.9210576837488011E-2</v>
      </c>
      <c r="IX32">
        <v>0.32578539952206054</v>
      </c>
      <c r="IY32">
        <v>3.0671095485387559E-2</v>
      </c>
      <c r="IZ32">
        <v>0.36342483896490185</v>
      </c>
      <c r="JA32">
        <v>0.34941549170084413</v>
      </c>
      <c r="JB32">
        <v>6.103034325144694E-2</v>
      </c>
      <c r="JC32">
        <v>0.66507470194787777</v>
      </c>
      <c r="JD32">
        <v>0.26829590783230378</v>
      </c>
      <c r="JE32">
        <v>0.15189286945778155</v>
      </c>
      <c r="JF32">
        <v>0.29243683179532021</v>
      </c>
      <c r="JG32">
        <v>0.3145791662801245</v>
      </c>
      <c r="JH32">
        <v>0.55397210760696725</v>
      </c>
      <c r="JI32">
        <v>0.5222072872504292</v>
      </c>
      <c r="JJ32">
        <v>0.45499810382587907</v>
      </c>
      <c r="JK32">
        <v>0.20816746445221682</v>
      </c>
      <c r="JL32">
        <v>0.49922816807238585</v>
      </c>
      <c r="JM32">
        <v>0.37856800357616921</v>
      </c>
      <c r="JN32">
        <v>3.2734094055729225E-2</v>
      </c>
      <c r="JO32">
        <v>0.35706925925956412</v>
      </c>
      <c r="JP32">
        <v>2.3408553771972315E-2</v>
      </c>
      <c r="JQ32">
        <v>0.33842234701223639</v>
      </c>
      <c r="JR32">
        <v>0.72126976009220711</v>
      </c>
      <c r="JS32">
        <v>0.15299305482100656</v>
      </c>
      <c r="JT32">
        <v>0.23585646231017637</v>
      </c>
      <c r="JU32">
        <v>0.16181189630314433</v>
      </c>
      <c r="JV32">
        <v>0.25785779004320308</v>
      </c>
      <c r="JW32">
        <v>0.61858740044011618</v>
      </c>
      <c r="JX32">
        <v>0.49372125440178521</v>
      </c>
      <c r="JY32">
        <v>0.5962029927863608</v>
      </c>
      <c r="JZ32">
        <v>0.18792179364966685</v>
      </c>
      <c r="KA32">
        <v>0.56048730676461278</v>
      </c>
      <c r="KB32">
        <v>7.0978376561540324E-2</v>
      </c>
      <c r="KC32">
        <v>0.32520161525547059</v>
      </c>
      <c r="KD32">
        <v>8.1870338908063292E-2</v>
      </c>
      <c r="KE32">
        <v>0.3633429710867489</v>
      </c>
      <c r="KF32">
        <v>0.72151895539614996</v>
      </c>
      <c r="KG32">
        <v>0.28269684797350197</v>
      </c>
      <c r="KH32">
        <v>0.17889092809299351</v>
      </c>
      <c r="KI32">
        <v>0.25889979353769121</v>
      </c>
      <c r="KJ32">
        <v>0.28761649403448897</v>
      </c>
      <c r="KK32">
        <v>0.6097004611896204</v>
      </c>
      <c r="KL32">
        <v>0.56816934143467113</v>
      </c>
      <c r="KM32">
        <v>0.51430504833792334</v>
      </c>
      <c r="KN32">
        <v>0.22367417404035153</v>
      </c>
      <c r="KO32">
        <v>0.55374678547973311</v>
      </c>
      <c r="KP32">
        <v>0.37787383796820412</v>
      </c>
      <c r="KQ32">
        <v>7.8476637216724446E-2</v>
      </c>
      <c r="KR32">
        <v>0.35967206305753435</v>
      </c>
      <c r="KS32">
        <v>8.0879555243747278E-2</v>
      </c>
      <c r="KT32">
        <v>0.58253531911449019</v>
      </c>
      <c r="KU32">
        <v>0.58419107703576256</v>
      </c>
      <c r="KV32">
        <v>0.79484501037622168</v>
      </c>
      <c r="KW32">
        <v>0.83840928389006464</v>
      </c>
      <c r="KX32">
        <v>0.11333048397312892</v>
      </c>
      <c r="KY32">
        <v>0.25033528325501969</v>
      </c>
      <c r="KZ32">
        <v>0.23181932894655977</v>
      </c>
      <c r="LA32">
        <v>0.59136268502371903</v>
      </c>
      <c r="LB32">
        <v>0.17321263328438305</v>
      </c>
      <c r="LC32">
        <v>0.6705938594591615</v>
      </c>
      <c r="LD32">
        <v>0.64721703930262708</v>
      </c>
      <c r="LE32">
        <v>0.64624104239763536</v>
      </c>
      <c r="LF32">
        <v>0.6492626454443059</v>
      </c>
      <c r="LG32">
        <v>0.12070310480470181</v>
      </c>
      <c r="LH32">
        <v>0.2220583599783485</v>
      </c>
      <c r="LI32">
        <v>0.31901568605497205</v>
      </c>
      <c r="LJ32">
        <v>0.47557336654078847</v>
      </c>
      <c r="LK32">
        <v>0.3658907357793591</v>
      </c>
      <c r="LL32">
        <v>0.44603318770833766</v>
      </c>
      <c r="LM32">
        <v>6.474732891540011E-2</v>
      </c>
      <c r="LN32">
        <v>0.4160157971154318</v>
      </c>
      <c r="LO32">
        <v>0.13700101196380676</v>
      </c>
      <c r="LP32">
        <v>0.24082537305675591</v>
      </c>
      <c r="LQ32">
        <v>0.10838505891901848</v>
      </c>
      <c r="LR32">
        <v>0.2737506007845702</v>
      </c>
      <c r="LS32">
        <v>0.24133794016216747</v>
      </c>
      <c r="LT32">
        <v>0.30001806198450415</v>
      </c>
      <c r="LU32">
        <v>0.47248398750927262</v>
      </c>
      <c r="LV32">
        <v>0.40376111745108728</v>
      </c>
      <c r="LW32">
        <v>0.40728664445627277</v>
      </c>
      <c r="LX32">
        <v>6.7594104690590809E-2</v>
      </c>
      <c r="LY32">
        <v>0.41349305336148812</v>
      </c>
      <c r="LZ32">
        <v>0.24492939026979307</v>
      </c>
      <c r="MA32">
        <v>0.12343805061720053</v>
      </c>
      <c r="MB32">
        <v>0.21944181418101263</v>
      </c>
      <c r="MC32">
        <v>0.15544147159397412</v>
      </c>
      <c r="MD32">
        <v>0.26406434711729343</v>
      </c>
      <c r="ME32">
        <v>0.68479806364288864</v>
      </c>
      <c r="MF32">
        <v>0.57773521090269864</v>
      </c>
      <c r="MG32">
        <v>0.63760730098004859</v>
      </c>
      <c r="MH32">
        <v>0.20763640555250759</v>
      </c>
      <c r="MI32">
        <v>0.62401855750506363</v>
      </c>
      <c r="MJ32">
        <v>0.2223360953838287</v>
      </c>
      <c r="MK32">
        <v>0.28173599156083057</v>
      </c>
      <c r="ML32">
        <v>0.22076267099882513</v>
      </c>
      <c r="MM32">
        <v>0.30859708571119304</v>
      </c>
      <c r="MN32">
        <v>0.73428203541890591</v>
      </c>
      <c r="MO32">
        <v>0.65622722215486629</v>
      </c>
      <c r="MP32">
        <v>0.67156031030798025</v>
      </c>
      <c r="MQ32">
        <v>0.31208849272874867</v>
      </c>
      <c r="MR32">
        <v>0.67950997972490934</v>
      </c>
      <c r="MS32">
        <v>0.31031160014025611</v>
      </c>
      <c r="MT32">
        <v>0.29813210528067846</v>
      </c>
      <c r="MU32">
        <v>0.31230030712222995</v>
      </c>
      <c r="MV32">
        <v>0.33645967307017483</v>
      </c>
      <c r="MW32">
        <v>0.17377897018129335</v>
      </c>
      <c r="MX32">
        <v>0.14311596411035743</v>
      </c>
      <c r="MY32">
        <v>0.48066333505574582</v>
      </c>
      <c r="MZ32">
        <v>6.0979948719837383E-2</v>
      </c>
      <c r="NA32">
        <v>0.57190284604933306</v>
      </c>
      <c r="NB32">
        <v>0.53603840404054381</v>
      </c>
      <c r="NC32">
        <v>0.54616209752714151</v>
      </c>
      <c r="ND32">
        <v>0.53837338014406189</v>
      </c>
      <c r="NE32">
        <v>0.26166367344260288</v>
      </c>
      <c r="NF32">
        <v>0.38872014052110598</v>
      </c>
      <c r="NG32">
        <v>0.13914705240663497</v>
      </c>
      <c r="NH32">
        <v>0.4379138911383616</v>
      </c>
      <c r="NI32">
        <v>0.49933744537649483</v>
      </c>
      <c r="NJ32">
        <v>0.41513200474476558</v>
      </c>
      <c r="NK32">
        <v>0.51158526781036928</v>
      </c>
      <c r="NL32">
        <v>0.43330427428991497</v>
      </c>
      <c r="NM32">
        <v>0.12912266471354722</v>
      </c>
      <c r="NN32">
        <v>0.56354506848323205</v>
      </c>
      <c r="NO32">
        <v>0.44184227996018788</v>
      </c>
      <c r="NP32">
        <v>0.53537903283476684</v>
      </c>
      <c r="NQ32">
        <v>0.43687601242775953</v>
      </c>
      <c r="NR32">
        <v>0.42026551079793023</v>
      </c>
      <c r="NS32">
        <v>0.19133808570592042</v>
      </c>
      <c r="NT32">
        <v>0.18289144479573941</v>
      </c>
      <c r="NU32">
        <v>0.16498854159971105</v>
      </c>
      <c r="NV32">
        <v>0.21285634385598762</v>
      </c>
      <c r="NW32">
        <v>0.51541575579904397</v>
      </c>
      <c r="NX32">
        <v>0.4807024903773372</v>
      </c>
      <c r="NY32">
        <v>0.48912042106720255</v>
      </c>
      <c r="NZ32">
        <v>0.48419957057996815</v>
      </c>
      <c r="OA32">
        <v>0.35161022112774259</v>
      </c>
      <c r="OB32">
        <v>2.9458269483734135E-2</v>
      </c>
      <c r="OC32">
        <v>0.38929075969248605</v>
      </c>
      <c r="OD32">
        <v>0.32974448056537575</v>
      </c>
      <c r="OE32">
        <v>4.4165670133156282E-2</v>
      </c>
      <c r="OF32">
        <v>0.36669659224024759</v>
      </c>
      <c r="OG32">
        <v>1.2494067765215995</v>
      </c>
      <c r="OH32">
        <v>0.67055953908890253</v>
      </c>
      <c r="OI32">
        <v>0.54736687694133979</v>
      </c>
      <c r="OJ32">
        <v>0.56629267537295513</v>
      </c>
      <c r="OK32">
        <v>0.35048865941213825</v>
      </c>
      <c r="OL32">
        <v>0.17401120747376064</v>
      </c>
    </row>
    <row r="33" spans="1:402" x14ac:dyDescent="0.3">
      <c r="A33" t="s">
        <v>77</v>
      </c>
      <c r="B33">
        <v>-0.24874105528224055</v>
      </c>
      <c r="C33">
        <v>-0.280000001</v>
      </c>
      <c r="D33">
        <v>2.2300000190000002</v>
      </c>
      <c r="E33">
        <v>-0.34649625393122185</v>
      </c>
      <c r="F33">
        <v>-0.88999998599999997</v>
      </c>
      <c r="G33">
        <v>2.4000000950000002</v>
      </c>
      <c r="H33">
        <v>-0.2072215885254754</v>
      </c>
      <c r="I33">
        <v>-0.980000019</v>
      </c>
      <c r="J33">
        <v>1.960000038</v>
      </c>
      <c r="K33">
        <v>-0.40019392361242884</v>
      </c>
      <c r="L33">
        <v>-0.36000001399999998</v>
      </c>
      <c r="M33">
        <v>2.2000000480000002</v>
      </c>
      <c r="N33">
        <v>-5.3926709241951039E-2</v>
      </c>
      <c r="O33">
        <v>-0.34999999399999998</v>
      </c>
      <c r="P33">
        <v>2.2400000100000002</v>
      </c>
      <c r="Q33">
        <v>-0.31860266900663425</v>
      </c>
      <c r="R33">
        <v>-0.91000002599999996</v>
      </c>
      <c r="S33">
        <v>2.2699999809999998</v>
      </c>
      <c r="T33">
        <v>-0.19574647834672954</v>
      </c>
      <c r="U33">
        <v>-1</v>
      </c>
      <c r="V33">
        <v>1.8500000240000001</v>
      </c>
      <c r="W33">
        <v>-0.39423078408468865</v>
      </c>
      <c r="X33">
        <v>-0.579999983</v>
      </c>
      <c r="Y33">
        <v>2.1600000860000002</v>
      </c>
      <c r="Z33">
        <v>-4.9813779009539531E-2</v>
      </c>
      <c r="AA33">
        <v>-0.56999999300000004</v>
      </c>
      <c r="AB33">
        <v>2.25</v>
      </c>
      <c r="AC33">
        <v>-0.38379145287669608</v>
      </c>
      <c r="AD33">
        <v>-0.63999998599999997</v>
      </c>
      <c r="AE33">
        <v>2.170000076</v>
      </c>
      <c r="AF33">
        <v>-5.7594293394088412E-2</v>
      </c>
      <c r="AG33">
        <v>-0.62000000499999997</v>
      </c>
      <c r="AH33">
        <v>2.2599999899999998</v>
      </c>
      <c r="AI33">
        <v>-0.2567274151418259</v>
      </c>
      <c r="AJ33">
        <v>7.0000000000000007E-2</v>
      </c>
      <c r="AK33">
        <v>2.1900000569999998</v>
      </c>
      <c r="AL33">
        <v>-0.31521098330900316</v>
      </c>
      <c r="AM33">
        <v>-0.519999981</v>
      </c>
      <c r="AN33">
        <v>2.1900000569999998</v>
      </c>
      <c r="AO33">
        <v>-0.19466954972439579</v>
      </c>
      <c r="AP33">
        <v>-0.50999998999999996</v>
      </c>
      <c r="AQ33">
        <v>2.1900000569999998</v>
      </c>
      <c r="AR33">
        <v>-0.29648376353686529</v>
      </c>
      <c r="AS33">
        <v>-0.74000001000000004</v>
      </c>
      <c r="AT33">
        <v>2.2599999899999998</v>
      </c>
      <c r="AU33">
        <v>-0.19217964784288946</v>
      </c>
      <c r="AV33">
        <v>-0.75</v>
      </c>
      <c r="AW33">
        <v>2.039999962</v>
      </c>
      <c r="AX33">
        <v>-0.23985903824966778</v>
      </c>
      <c r="AY33">
        <v>-3.9999999000000001E-2</v>
      </c>
      <c r="AZ33">
        <v>2.2200000289999999</v>
      </c>
      <c r="BA33">
        <v>-0.37497155034204971</v>
      </c>
      <c r="BB33">
        <v>-0.15000000599999999</v>
      </c>
      <c r="BC33">
        <v>2.210000038</v>
      </c>
      <c r="BD33">
        <v>-0.11485155232962993</v>
      </c>
      <c r="BE33">
        <v>-0.119999997</v>
      </c>
      <c r="BF33">
        <v>2.210000038</v>
      </c>
      <c r="BG33">
        <v>-0.25936759985495184</v>
      </c>
      <c r="BH33">
        <v>-0.519999981</v>
      </c>
      <c r="BI33">
        <v>2.2200000289999999</v>
      </c>
      <c r="BJ33">
        <v>-0.24474168331551471</v>
      </c>
      <c r="BK33">
        <v>-0.10000000100000001</v>
      </c>
      <c r="BL33">
        <v>2.2300000190000002</v>
      </c>
      <c r="BM33">
        <v>-0.41965208229597201</v>
      </c>
      <c r="BN33">
        <v>-0.58999997400000004</v>
      </c>
      <c r="BO33">
        <v>2.1600000860000002</v>
      </c>
      <c r="BP33">
        <v>-7.4114075041283478E-2</v>
      </c>
      <c r="BQ33">
        <v>-0.55000001200000004</v>
      </c>
      <c r="BR33">
        <v>2.2300000190000002</v>
      </c>
      <c r="BS33">
        <v>-0.40236080928972401</v>
      </c>
      <c r="BT33">
        <v>-0.560000002</v>
      </c>
      <c r="BU33">
        <v>2.170000076</v>
      </c>
      <c r="BV33">
        <v>-4.4595295005819428E-2</v>
      </c>
      <c r="BW33">
        <v>-0.540000021</v>
      </c>
      <c r="BX33">
        <v>2.2400000100000002</v>
      </c>
      <c r="BY33">
        <v>105.58209998341893</v>
      </c>
      <c r="BZ33">
        <v>102.86186886657383</v>
      </c>
      <c r="CA33">
        <v>119.02469322544047</v>
      </c>
      <c r="CB33">
        <v>112.40692463194281</v>
      </c>
      <c r="CC33">
        <v>171.42656004467213</v>
      </c>
      <c r="CD33">
        <v>167.57002126228562</v>
      </c>
      <c r="CE33">
        <v>160.55546112903468</v>
      </c>
      <c r="CF33">
        <v>155.02209841468201</v>
      </c>
      <c r="CG33">
        <v>41.35988963453466</v>
      </c>
      <c r="CH33">
        <v>83.559468436499472</v>
      </c>
      <c r="CI33">
        <v>169.3445573929277</v>
      </c>
      <c r="CJ33">
        <v>172.30260635190785</v>
      </c>
      <c r="CK33">
        <v>73.287544719556038</v>
      </c>
      <c r="CL33">
        <v>97.651838943945151</v>
      </c>
      <c r="CM33">
        <v>148.89920938852393</v>
      </c>
      <c r="CN33">
        <v>165.23432965521053</v>
      </c>
      <c r="CO33">
        <v>56.507941105662944</v>
      </c>
      <c r="CP33">
        <v>121.50757332288397</v>
      </c>
      <c r="CQ33">
        <v>0.44339593942580857</v>
      </c>
      <c r="CR33">
        <v>2.1134332460385732</v>
      </c>
      <c r="CS33">
        <v>0.64074650713281911</v>
      </c>
      <c r="CT33">
        <v>0.75141458666954752</v>
      </c>
      <c r="CU33">
        <v>0.17389068884055398</v>
      </c>
      <c r="CV33">
        <v>0.20725015865640681</v>
      </c>
      <c r="CW33">
        <v>0.63512256575575898</v>
      </c>
      <c r="CX33">
        <v>0.81584828243036334</v>
      </c>
      <c r="CY33">
        <v>0.34068642621480344</v>
      </c>
      <c r="CZ33">
        <v>0.35223863479930184</v>
      </c>
      <c r="DA33">
        <v>0.38915111749861908</v>
      </c>
      <c r="DB33">
        <v>0.39119954698379539</v>
      </c>
      <c r="DC33">
        <v>0.35236881190566266</v>
      </c>
      <c r="DD33">
        <v>0.25222656222508538</v>
      </c>
      <c r="DE33">
        <v>0.23963246777783184</v>
      </c>
      <c r="DF33">
        <v>0.46344295520752837</v>
      </c>
      <c r="DG33">
        <v>0.51009725889434421</v>
      </c>
      <c r="DH33">
        <v>0.24037240063403081</v>
      </c>
      <c r="DI33">
        <v>0.1823023198509687</v>
      </c>
      <c r="DJ33">
        <v>0.209586257948601</v>
      </c>
      <c r="DK33">
        <v>0.24044316095401075</v>
      </c>
      <c r="DL33">
        <v>0.18004442500707493</v>
      </c>
      <c r="DM33">
        <v>0.36084699393911224</v>
      </c>
      <c r="DN33">
        <v>0.32155028870780966</v>
      </c>
      <c r="DO33">
        <v>0.32496003222138409</v>
      </c>
      <c r="DP33">
        <v>0.33071967231907823</v>
      </c>
      <c r="DQ33">
        <v>0.47021004723834559</v>
      </c>
      <c r="DR33">
        <v>0.56901970866499429</v>
      </c>
      <c r="DS33">
        <v>0.63466286880492273</v>
      </c>
      <c r="DT33">
        <v>0.13445476309882032</v>
      </c>
      <c r="DU33">
        <v>0.58079736226913092</v>
      </c>
      <c r="DV33">
        <v>0.39494125075632747</v>
      </c>
      <c r="DW33">
        <v>0.46143310993649317</v>
      </c>
      <c r="DX33">
        <v>0.34174689552998572</v>
      </c>
      <c r="DY33">
        <v>0.41948106267412227</v>
      </c>
      <c r="DZ33">
        <v>0.98679199099789938</v>
      </c>
      <c r="EA33">
        <v>0.42658971836872378</v>
      </c>
      <c r="EB33">
        <v>0.45994712851621183</v>
      </c>
      <c r="EC33">
        <v>0.21119013091396407</v>
      </c>
      <c r="ED33">
        <v>0.41594916366623408</v>
      </c>
      <c r="EE33">
        <v>0.87536934914830034</v>
      </c>
      <c r="EF33">
        <v>0.76453308271499165</v>
      </c>
      <c r="EG33">
        <v>0.82623197257192493</v>
      </c>
      <c r="EH33">
        <v>0.42058462860778306</v>
      </c>
      <c r="EI33">
        <v>0.81446546567745448</v>
      </c>
      <c r="EJ33">
        <v>0.39109050965695014</v>
      </c>
      <c r="EK33">
        <v>0.46764522828404526</v>
      </c>
      <c r="EL33">
        <v>0.40610447759831936</v>
      </c>
      <c r="EM33">
        <v>0.48912594666413473</v>
      </c>
      <c r="EN33">
        <v>0.69227041906245834</v>
      </c>
      <c r="EO33">
        <v>0.70625727311975461</v>
      </c>
      <c r="EP33">
        <v>0.33675764099594468</v>
      </c>
      <c r="EQ33">
        <v>0.11239074905709499</v>
      </c>
      <c r="ER33">
        <v>0.48473960764900131</v>
      </c>
      <c r="ES33">
        <v>0.52628625079571212</v>
      </c>
      <c r="ET33">
        <v>0.43689467311585645</v>
      </c>
      <c r="EU33">
        <v>0.4919230719618034</v>
      </c>
      <c r="EV33">
        <v>1.0760347928896021</v>
      </c>
      <c r="EW33">
        <v>0.52551094478204197</v>
      </c>
      <c r="EX33">
        <v>0.52340958118672698</v>
      </c>
      <c r="EY33">
        <v>0.39442072892758345</v>
      </c>
      <c r="EZ33">
        <v>0.24398003311645108</v>
      </c>
      <c r="FA33">
        <v>0.97584078416742748</v>
      </c>
      <c r="FB33">
        <v>0.88291566486809048</v>
      </c>
      <c r="FC33">
        <v>0.90035118782996137</v>
      </c>
      <c r="FD33">
        <v>0.53096067347551767</v>
      </c>
      <c r="FE33">
        <v>0.92125337390592732</v>
      </c>
      <c r="FF33">
        <v>0.48705930746017101</v>
      </c>
      <c r="FG33">
        <v>0.52489770994541862</v>
      </c>
      <c r="FH33">
        <v>0.50850697706175074</v>
      </c>
      <c r="FI33">
        <v>0.54630329845603365</v>
      </c>
      <c r="FJ33">
        <v>0.3487133222403358</v>
      </c>
      <c r="FK33">
        <v>0.56040800908637289</v>
      </c>
      <c r="FL33">
        <v>0.7575610581040132</v>
      </c>
      <c r="FM33">
        <v>0.22368625874878795</v>
      </c>
      <c r="FN33">
        <v>0.4115412884656221</v>
      </c>
      <c r="FO33">
        <v>0.28207981793499182</v>
      </c>
      <c r="FP33">
        <v>0.43425164937596611</v>
      </c>
      <c r="FQ33">
        <v>0.45341223066073755</v>
      </c>
      <c r="FR33">
        <v>0.18144445266421563</v>
      </c>
      <c r="FS33">
        <v>0.25463750878860847</v>
      </c>
      <c r="FT33">
        <v>0.3984416987501464</v>
      </c>
      <c r="FU33">
        <v>0.47007441487910573</v>
      </c>
      <c r="FV33">
        <v>0.35847912673444499</v>
      </c>
      <c r="FW33">
        <v>0.21174553424662937</v>
      </c>
      <c r="FX33">
        <v>0.3729883065315735</v>
      </c>
      <c r="FY33">
        <v>0.21408419405235682</v>
      </c>
      <c r="FZ33">
        <v>0.304409927619535</v>
      </c>
      <c r="GA33">
        <v>0.23426181613604258</v>
      </c>
      <c r="GB33">
        <v>0.37858693208321648</v>
      </c>
      <c r="GC33">
        <v>0.20224907642196888</v>
      </c>
      <c r="GD33">
        <v>0.40056258455689897</v>
      </c>
      <c r="GE33">
        <v>0.62012369554578228</v>
      </c>
      <c r="GF33">
        <v>0.77117627283840418</v>
      </c>
      <c r="GG33">
        <v>0.41845769933719401</v>
      </c>
      <c r="GH33">
        <v>0.22026555689688937</v>
      </c>
      <c r="GI33">
        <v>0.44475918789072871</v>
      </c>
      <c r="GJ33">
        <v>0.27076457728719522</v>
      </c>
      <c r="GK33">
        <v>0.46907154739281492</v>
      </c>
      <c r="GL33">
        <v>0.31570470816056706</v>
      </c>
      <c r="GM33">
        <v>0.21888019820684818</v>
      </c>
      <c r="GN33">
        <v>0.45971070932514357</v>
      </c>
      <c r="GO33">
        <v>0.46809603612057776</v>
      </c>
      <c r="GP33">
        <v>0.36203705212344522</v>
      </c>
      <c r="GQ33">
        <v>0.37943350341922699</v>
      </c>
      <c r="GR33">
        <v>0.23981624933531734</v>
      </c>
      <c r="GS33">
        <v>0.26740597292480867</v>
      </c>
      <c r="GT33">
        <v>0.31465910228482968</v>
      </c>
      <c r="GU33">
        <v>0.44469655579452044</v>
      </c>
      <c r="GV33">
        <v>0.20126484232949501</v>
      </c>
      <c r="GW33">
        <v>0.41280299925764341</v>
      </c>
      <c r="GX33">
        <v>0.19022903446016598</v>
      </c>
      <c r="GY33">
        <v>0.4467589985478358</v>
      </c>
      <c r="GZ33">
        <v>0.3559769895235817</v>
      </c>
      <c r="HA33">
        <v>0.43387496939310949</v>
      </c>
      <c r="HB33">
        <v>0.29521107726924511</v>
      </c>
      <c r="HC33">
        <v>0.39028884706061018</v>
      </c>
      <c r="HD33">
        <v>0.9852048446088969</v>
      </c>
      <c r="HE33">
        <v>0.39813506059110054</v>
      </c>
      <c r="HF33">
        <v>0.42633254003774174</v>
      </c>
      <c r="HG33">
        <v>0.17172434666983272</v>
      </c>
      <c r="HH33">
        <v>0.30738054157699962</v>
      </c>
      <c r="HI33">
        <v>0.87498605792594919</v>
      </c>
      <c r="HJ33">
        <v>0.76444586096270406</v>
      </c>
      <c r="HK33">
        <v>0.81805535052778078</v>
      </c>
      <c r="HL33">
        <v>0.39762900261098771</v>
      </c>
      <c r="HM33">
        <v>0.81434359005721024</v>
      </c>
      <c r="HN33">
        <v>0.35314443802236639</v>
      </c>
      <c r="HO33">
        <v>0.43700649837176986</v>
      </c>
      <c r="HP33">
        <v>0.37351763527802978</v>
      </c>
      <c r="HQ33">
        <v>0.4613892531982331</v>
      </c>
      <c r="HR33">
        <v>0.55847656382724231</v>
      </c>
      <c r="HS33">
        <v>0.60514158637118898</v>
      </c>
      <c r="HT33">
        <v>0.51706958507146661</v>
      </c>
      <c r="HU33">
        <v>0.57583504107269279</v>
      </c>
      <c r="HV33">
        <v>1.1243748027648115</v>
      </c>
      <c r="HW33">
        <v>0.60022646444977945</v>
      </c>
      <c r="HX33">
        <v>0.59640690138131247</v>
      </c>
      <c r="HY33">
        <v>0.49583058351364306</v>
      </c>
      <c r="HZ33">
        <v>0.31402658919245507</v>
      </c>
      <c r="IA33">
        <v>1.0297795509531107</v>
      </c>
      <c r="IB33">
        <v>0.94033059415916476</v>
      </c>
      <c r="IC33">
        <v>0.95422429460547287</v>
      </c>
      <c r="ID33">
        <v>0.60938302326366478</v>
      </c>
      <c r="IE33">
        <v>0.97816180896103966</v>
      </c>
      <c r="IF33">
        <v>0.56065477723807866</v>
      </c>
      <c r="IG33">
        <v>0.60141036483740362</v>
      </c>
      <c r="IH33">
        <v>0.5819703714717992</v>
      </c>
      <c r="II33">
        <v>0.62172875917505865</v>
      </c>
      <c r="IJ33">
        <v>0.35612225106688117</v>
      </c>
      <c r="IK33">
        <v>6.171693281483024E-2</v>
      </c>
      <c r="IL33">
        <v>0.35344604881720243</v>
      </c>
      <c r="IM33">
        <v>0.66506176602676403</v>
      </c>
      <c r="IN33">
        <v>0.10365388277642978</v>
      </c>
      <c r="IO33">
        <v>0.21359935285343118</v>
      </c>
      <c r="IP33">
        <v>0.21249581046690427</v>
      </c>
      <c r="IQ33">
        <v>0.29004257824777691</v>
      </c>
      <c r="IR33">
        <v>0.56482794884119869</v>
      </c>
      <c r="IS33">
        <v>0.43332538986811803</v>
      </c>
      <c r="IT33">
        <v>0.54051155163978626</v>
      </c>
      <c r="IU33">
        <v>0.15933634820902343</v>
      </c>
      <c r="IV33">
        <v>0.50758936611081706</v>
      </c>
      <c r="IW33">
        <v>2.7317434410044448E-2</v>
      </c>
      <c r="IX33">
        <v>0.32905120618041422</v>
      </c>
      <c r="IY33">
        <v>2.3792779363390235E-2</v>
      </c>
      <c r="IZ33">
        <v>0.36089466610553733</v>
      </c>
      <c r="JA33">
        <v>0.35048690917311393</v>
      </c>
      <c r="JB33">
        <v>5.1580397478968747E-2</v>
      </c>
      <c r="JC33">
        <v>0.67528752173980489</v>
      </c>
      <c r="JD33">
        <v>0.2766508095234399</v>
      </c>
      <c r="JE33">
        <v>0.16787849126495716</v>
      </c>
      <c r="JF33">
        <v>0.29974336831147991</v>
      </c>
      <c r="JG33">
        <v>0.31107564849836133</v>
      </c>
      <c r="JH33">
        <v>0.56384146039436345</v>
      </c>
      <c r="JI33">
        <v>0.5326608323294727</v>
      </c>
      <c r="JJ33">
        <v>0.45643170937001842</v>
      </c>
      <c r="JK33">
        <v>0.2175150645148794</v>
      </c>
      <c r="JL33">
        <v>0.50921201831567153</v>
      </c>
      <c r="JM33">
        <v>0.38115660080575142</v>
      </c>
      <c r="JN33">
        <v>3.7289447129598259E-2</v>
      </c>
      <c r="JO33">
        <v>0.36164816634317831</v>
      </c>
      <c r="JP33">
        <v>3.205043986122446E-2</v>
      </c>
      <c r="JQ33">
        <v>0.33897576700190463</v>
      </c>
      <c r="JR33">
        <v>0.72155751610352514</v>
      </c>
      <c r="JS33">
        <v>0.1396541486892732</v>
      </c>
      <c r="JT33">
        <v>0.2303629580725782</v>
      </c>
      <c r="JU33">
        <v>0.16038273578496023</v>
      </c>
      <c r="JV33">
        <v>0.25634959829952286</v>
      </c>
      <c r="JW33">
        <v>0.61904484464404452</v>
      </c>
      <c r="JX33">
        <v>0.49170902782105042</v>
      </c>
      <c r="JY33">
        <v>0.58679524165271435</v>
      </c>
      <c r="JZ33">
        <v>0.17994802499827231</v>
      </c>
      <c r="KA33">
        <v>0.5608340354998268</v>
      </c>
      <c r="KB33">
        <v>6.2337675143903717E-2</v>
      </c>
      <c r="KC33">
        <v>0.32802449119390586</v>
      </c>
      <c r="KD33">
        <v>8.2126843587187207E-2</v>
      </c>
      <c r="KE33">
        <v>0.36049135533930671</v>
      </c>
      <c r="KF33">
        <v>0.72156357841634688</v>
      </c>
      <c r="KG33">
        <v>0.2850725422462192</v>
      </c>
      <c r="KH33">
        <v>0.18918144681237692</v>
      </c>
      <c r="KI33">
        <v>0.26733533276597898</v>
      </c>
      <c r="KJ33">
        <v>0.28881348419370961</v>
      </c>
      <c r="KK33">
        <v>0.60927862350263939</v>
      </c>
      <c r="KL33">
        <v>0.56932268309616341</v>
      </c>
      <c r="KM33">
        <v>0.5057453874241602</v>
      </c>
      <c r="KN33">
        <v>0.22871919219897482</v>
      </c>
      <c r="KO33">
        <v>0.55346557975578126</v>
      </c>
      <c r="KP33">
        <v>0.37681006510512827</v>
      </c>
      <c r="KQ33">
        <v>7.7928816657715644E-2</v>
      </c>
      <c r="KR33">
        <v>0.36133631890916101</v>
      </c>
      <c r="KS33">
        <v>8.3480360559228889E-2</v>
      </c>
      <c r="KT33">
        <v>0.59289147854018387</v>
      </c>
      <c r="KU33">
        <v>0.5833105237008569</v>
      </c>
      <c r="KV33">
        <v>0.81399052455032439</v>
      </c>
      <c r="KW33">
        <v>0.83610193323738147</v>
      </c>
      <c r="KX33">
        <v>0.11525857989311117</v>
      </c>
      <c r="KY33">
        <v>0.25056272146759823</v>
      </c>
      <c r="KZ33">
        <v>0.23796797799011832</v>
      </c>
      <c r="LA33">
        <v>0.59076809872852876</v>
      </c>
      <c r="LB33">
        <v>0.17505329207819467</v>
      </c>
      <c r="LC33">
        <v>0.68047366672582621</v>
      </c>
      <c r="LD33">
        <v>0.64757057053473177</v>
      </c>
      <c r="LE33">
        <v>0.64692278306691087</v>
      </c>
      <c r="LF33">
        <v>0.64776543386738361</v>
      </c>
      <c r="LG33">
        <v>0.1209555167432738</v>
      </c>
      <c r="LH33">
        <v>0.23162623370507779</v>
      </c>
      <c r="LI33">
        <v>0.30089324809072188</v>
      </c>
      <c r="LJ33">
        <v>0.48680375580332802</v>
      </c>
      <c r="LK33">
        <v>0.37532826447273093</v>
      </c>
      <c r="LL33">
        <v>0.44782126794333793</v>
      </c>
      <c r="LM33">
        <v>6.3391496240402828E-2</v>
      </c>
      <c r="LN33">
        <v>0.4277451372038894</v>
      </c>
      <c r="LO33">
        <v>0.12925919865760696</v>
      </c>
      <c r="LP33">
        <v>0.24622696439719124</v>
      </c>
      <c r="LQ33">
        <v>9.7954546032691714E-2</v>
      </c>
      <c r="LR33">
        <v>0.27592181438916669</v>
      </c>
      <c r="LS33">
        <v>0.26108644919692059</v>
      </c>
      <c r="LT33">
        <v>0.2830304452022584</v>
      </c>
      <c r="LU33">
        <v>0.47311951950133757</v>
      </c>
      <c r="LV33">
        <v>0.40312380126547859</v>
      </c>
      <c r="LW33">
        <v>0.39858613434000845</v>
      </c>
      <c r="LX33">
        <v>7.2012747695785209E-2</v>
      </c>
      <c r="LY33">
        <v>0.41497856149730006</v>
      </c>
      <c r="LZ33">
        <v>0.24065979236740284</v>
      </c>
      <c r="MA33">
        <v>0.13316764320236543</v>
      </c>
      <c r="MB33">
        <v>0.21455922198738753</v>
      </c>
      <c r="MC33">
        <v>0.16100397227813776</v>
      </c>
      <c r="MD33">
        <v>0.24367880636342404</v>
      </c>
      <c r="ME33">
        <v>0.70342474493996321</v>
      </c>
      <c r="MF33">
        <v>0.59729417592805845</v>
      </c>
      <c r="MG33">
        <v>0.64798940691035389</v>
      </c>
      <c r="MH33">
        <v>0.22666631696497158</v>
      </c>
      <c r="MI33">
        <v>0.64278865317119094</v>
      </c>
      <c r="MJ33">
        <v>0.21833558195116839</v>
      </c>
      <c r="MK33">
        <v>0.2940208765744754</v>
      </c>
      <c r="ML33">
        <v>0.22739818868531117</v>
      </c>
      <c r="MM33">
        <v>0.3222542402807389</v>
      </c>
      <c r="MN33">
        <v>0.73401181857621778</v>
      </c>
      <c r="MO33">
        <v>0.64985605964649462</v>
      </c>
      <c r="MP33">
        <v>0.65709943233555879</v>
      </c>
      <c r="MQ33">
        <v>0.29969026303098339</v>
      </c>
      <c r="MR33">
        <v>0.67923691590860169</v>
      </c>
      <c r="MS33">
        <v>0.30289230184345722</v>
      </c>
      <c r="MT33">
        <v>0.30006582001450077</v>
      </c>
      <c r="MU33">
        <v>0.31173089276995525</v>
      </c>
      <c r="MV33">
        <v>0.32539384072588035</v>
      </c>
      <c r="MW33">
        <v>0.17451473371585041</v>
      </c>
      <c r="MX33">
        <v>0.14875103709234616</v>
      </c>
      <c r="MY33">
        <v>0.48039626007693637</v>
      </c>
      <c r="MZ33">
        <v>6.1023276402034907E-2</v>
      </c>
      <c r="NA33">
        <v>0.58174350391511909</v>
      </c>
      <c r="NB33">
        <v>0.53635007773743171</v>
      </c>
      <c r="NC33">
        <v>0.5470894113498791</v>
      </c>
      <c r="ND33">
        <v>0.53714797836871775</v>
      </c>
      <c r="NE33">
        <v>0.261844255056286</v>
      </c>
      <c r="NF33">
        <v>0.38776830026218506</v>
      </c>
      <c r="NG33">
        <v>0.14092486652734279</v>
      </c>
      <c r="NH33">
        <v>0.44508012421999799</v>
      </c>
      <c r="NI33">
        <v>0.50091438837824542</v>
      </c>
      <c r="NJ33">
        <v>0.4128561071193016</v>
      </c>
      <c r="NK33">
        <v>0.51200437508872043</v>
      </c>
      <c r="NL33">
        <v>0.42542317169183608</v>
      </c>
      <c r="NM33">
        <v>0.1329339881577721</v>
      </c>
      <c r="NN33">
        <v>0.56240851402496195</v>
      </c>
      <c r="NO33">
        <v>0.4323881984927655</v>
      </c>
      <c r="NP33">
        <v>0.5271257669643431</v>
      </c>
      <c r="NQ33">
        <v>0.42689104016499441</v>
      </c>
      <c r="NR33">
        <v>0.42037352489734542</v>
      </c>
      <c r="NS33">
        <v>0.18490837593627005</v>
      </c>
      <c r="NT33">
        <v>0.18793315331758126</v>
      </c>
      <c r="NU33">
        <v>0.15667499776435059</v>
      </c>
      <c r="NV33">
        <v>0.21662673835473459</v>
      </c>
      <c r="NW33">
        <v>0.52497010565508206</v>
      </c>
      <c r="NX33">
        <v>0.48126270435738594</v>
      </c>
      <c r="NY33">
        <v>0.48994263230798457</v>
      </c>
      <c r="NZ33">
        <v>0.48348587794620829</v>
      </c>
      <c r="OA33">
        <v>0.35481897079714764</v>
      </c>
      <c r="OB33">
        <v>3.6041451721281759E-2</v>
      </c>
      <c r="OC33">
        <v>0.38673967579292762</v>
      </c>
      <c r="OD33">
        <v>0.33383515618456022</v>
      </c>
      <c r="OE33">
        <v>3.2731605747079881E-2</v>
      </c>
      <c r="OF33">
        <v>0.36509745714100977</v>
      </c>
      <c r="OG33">
        <v>1.2452658026438825</v>
      </c>
      <c r="OH33">
        <v>0.66529967592485162</v>
      </c>
      <c r="OI33">
        <v>0.54472210969720369</v>
      </c>
      <c r="OJ33">
        <v>0.5636249017658933</v>
      </c>
      <c r="OK33">
        <v>0.3267721310269327</v>
      </c>
      <c r="OL33">
        <v>0.17269532605717716</v>
      </c>
    </row>
    <row r="34" spans="1:402" x14ac:dyDescent="0.3">
      <c r="A34" t="s">
        <v>78</v>
      </c>
      <c r="B34">
        <v>-0.2496272243782422</v>
      </c>
      <c r="C34">
        <v>-0.27000001099999998</v>
      </c>
      <c r="D34">
        <v>2.1800000669999999</v>
      </c>
      <c r="E34">
        <v>-0.34871601846216743</v>
      </c>
      <c r="F34">
        <v>-0.87999999500000003</v>
      </c>
      <c r="G34">
        <v>2.3399999139999998</v>
      </c>
      <c r="H34">
        <v>-0.20623374348391524</v>
      </c>
      <c r="I34">
        <v>-0.980000019</v>
      </c>
      <c r="J34">
        <v>1.9500000479999999</v>
      </c>
      <c r="K34">
        <v>-0.40152939047151426</v>
      </c>
      <c r="L34">
        <v>-0.34999999399999998</v>
      </c>
      <c r="M34">
        <v>2.1600000860000002</v>
      </c>
      <c r="N34">
        <v>-5.4530486237018422E-2</v>
      </c>
      <c r="O34">
        <v>-0.34999999399999998</v>
      </c>
      <c r="P34">
        <v>2.2000000480000002</v>
      </c>
      <c r="Q34">
        <v>-0.31350571946504086</v>
      </c>
      <c r="R34">
        <v>-0.91000002599999996</v>
      </c>
      <c r="S34">
        <v>2.210000038</v>
      </c>
      <c r="T34">
        <v>-0.19472426482049313</v>
      </c>
      <c r="U34">
        <v>-1.0299999710000001</v>
      </c>
      <c r="V34">
        <v>1.8700000050000001</v>
      </c>
      <c r="W34">
        <v>-0.39591012570517042</v>
      </c>
      <c r="X34">
        <v>-0.579999983</v>
      </c>
      <c r="Y34">
        <v>2.1400001049999999</v>
      </c>
      <c r="Z34">
        <v>-4.9347855975318274E-2</v>
      </c>
      <c r="AA34">
        <v>-0.579999983</v>
      </c>
      <c r="AB34">
        <v>2.2200000289999999</v>
      </c>
      <c r="AC34">
        <v>-0.38633959872793749</v>
      </c>
      <c r="AD34">
        <v>-0.62999999500000003</v>
      </c>
      <c r="AE34">
        <v>2.1400001049999999</v>
      </c>
      <c r="AF34">
        <v>-5.9932524382818979E-2</v>
      </c>
      <c r="AG34">
        <v>-0.62000000499999997</v>
      </c>
      <c r="AH34">
        <v>2.2300000190000002</v>
      </c>
      <c r="AI34">
        <v>-0.2544150923982208</v>
      </c>
      <c r="AJ34">
        <v>7.0000000000000007E-2</v>
      </c>
      <c r="AK34">
        <v>2.1500000950000002</v>
      </c>
      <c r="AL34">
        <v>-0.31639601048671068</v>
      </c>
      <c r="AM34">
        <v>-0.50999998999999996</v>
      </c>
      <c r="AN34">
        <v>2.1500000950000002</v>
      </c>
      <c r="AO34">
        <v>-0.19602869560475464</v>
      </c>
      <c r="AP34">
        <v>-0.50999998999999996</v>
      </c>
      <c r="AQ34">
        <v>2.1500000950000002</v>
      </c>
      <c r="AR34">
        <v>-0.29581262556804339</v>
      </c>
      <c r="AS34">
        <v>-0.730000019</v>
      </c>
      <c r="AT34">
        <v>2.2000000480000002</v>
      </c>
      <c r="AU34">
        <v>-0.19617481231547051</v>
      </c>
      <c r="AV34">
        <v>-0.74000001000000004</v>
      </c>
      <c r="AW34">
        <v>2</v>
      </c>
      <c r="AX34">
        <v>-0.23916622418773612</v>
      </c>
      <c r="AY34">
        <v>-3.9999999000000001E-2</v>
      </c>
      <c r="AZ34">
        <v>2.1800000669999999</v>
      </c>
      <c r="BA34">
        <v>-0.37517691124063429</v>
      </c>
      <c r="BB34">
        <v>-0.14000000100000001</v>
      </c>
      <c r="BC34">
        <v>2.1800000669999999</v>
      </c>
      <c r="BD34">
        <v>-0.11328034211957623</v>
      </c>
      <c r="BE34">
        <v>-0.119999997</v>
      </c>
      <c r="BF34">
        <v>2.1800000669999999</v>
      </c>
      <c r="BG34">
        <v>-0.26117988706772899</v>
      </c>
      <c r="BH34">
        <v>-0.519999981</v>
      </c>
      <c r="BI34">
        <v>2.1800000669999999</v>
      </c>
      <c r="BJ34">
        <v>-0.24438408839588957</v>
      </c>
      <c r="BK34">
        <v>-9.0000003999999995E-2</v>
      </c>
      <c r="BL34">
        <v>2.1800000669999999</v>
      </c>
      <c r="BM34">
        <v>-0.42086029150307208</v>
      </c>
      <c r="BN34">
        <v>-0.56999999300000004</v>
      </c>
      <c r="BO34">
        <v>2.130000114</v>
      </c>
      <c r="BP34">
        <v>-7.3940153131578049E-2</v>
      </c>
      <c r="BQ34">
        <v>-0.579999983</v>
      </c>
      <c r="BR34">
        <v>2.2200000289999999</v>
      </c>
      <c r="BS34">
        <v>-0.40542624444856618</v>
      </c>
      <c r="BT34">
        <v>-0.55000001200000004</v>
      </c>
      <c r="BU34">
        <v>2.1400001049999999</v>
      </c>
      <c r="BV34">
        <v>-4.5489771818819622E-2</v>
      </c>
      <c r="BW34">
        <v>-0.540000021</v>
      </c>
      <c r="BX34">
        <v>2.2300000190000002</v>
      </c>
      <c r="BY34">
        <v>107.18292241261341</v>
      </c>
      <c r="BZ34">
        <v>102.72229245045051</v>
      </c>
      <c r="CA34">
        <v>118.78851011723619</v>
      </c>
      <c r="CB34">
        <v>112.79698841740937</v>
      </c>
      <c r="CC34">
        <v>171.44762297671775</v>
      </c>
      <c r="CD34">
        <v>169.40124768369222</v>
      </c>
      <c r="CE34">
        <v>167.082525722746</v>
      </c>
      <c r="CF34">
        <v>161.67418465359603</v>
      </c>
      <c r="CG34">
        <v>44.635305469001779</v>
      </c>
      <c r="CH34">
        <v>27.047739528148885</v>
      </c>
      <c r="CI34">
        <v>176.75951296053304</v>
      </c>
      <c r="CJ34">
        <v>159.19677731521031</v>
      </c>
      <c r="CK34">
        <v>77.223227602613861</v>
      </c>
      <c r="CL34">
        <v>96.602046762512785</v>
      </c>
      <c r="CM34">
        <v>146.79953626822143</v>
      </c>
      <c r="CN34">
        <v>157.80823571327835</v>
      </c>
      <c r="CO34">
        <v>58.756521103311556</v>
      </c>
      <c r="CP34">
        <v>132.61658674965949</v>
      </c>
      <c r="CQ34">
        <v>0.37696154897498108</v>
      </c>
      <c r="CR34">
        <v>2.1452039427856047</v>
      </c>
      <c r="CS34">
        <v>0.63837177305472259</v>
      </c>
      <c r="CT34">
        <v>0.74758478735466971</v>
      </c>
      <c r="CU34">
        <v>0.17284173276101072</v>
      </c>
      <c r="CV34">
        <v>0.2118082476046339</v>
      </c>
      <c r="CW34">
        <v>0.64387924302197797</v>
      </c>
      <c r="CX34">
        <v>0.82262647210517437</v>
      </c>
      <c r="CY34">
        <v>0.34510674699377591</v>
      </c>
      <c r="CZ34">
        <v>0.37123012405767442</v>
      </c>
      <c r="DA34">
        <v>0.38715663334151068</v>
      </c>
      <c r="DB34">
        <v>0.40122820215727106</v>
      </c>
      <c r="DC34">
        <v>0.34135455098793921</v>
      </c>
      <c r="DD34">
        <v>0.25091444565508697</v>
      </c>
      <c r="DE34">
        <v>0.24773532353437927</v>
      </c>
      <c r="DF34">
        <v>0.46274517596952142</v>
      </c>
      <c r="DG34">
        <v>0.50611973241055608</v>
      </c>
      <c r="DH34">
        <v>0.23023778587578952</v>
      </c>
      <c r="DI34">
        <v>0.18072832227198038</v>
      </c>
      <c r="DJ34">
        <v>0.2027078599898354</v>
      </c>
      <c r="DK34">
        <v>0.25026675571321488</v>
      </c>
      <c r="DL34">
        <v>0.18007635323642437</v>
      </c>
      <c r="DM34">
        <v>0.3490282907974353</v>
      </c>
      <c r="DN34">
        <v>0.35856091059014317</v>
      </c>
      <c r="DO34">
        <v>0.3229138153979707</v>
      </c>
      <c r="DP34">
        <v>0.34215800463740864</v>
      </c>
      <c r="DQ34">
        <v>0.42708441667075231</v>
      </c>
      <c r="DR34">
        <v>0.56221809949789703</v>
      </c>
      <c r="DS34">
        <v>0.62212948082421893</v>
      </c>
      <c r="DT34">
        <v>0.13798454542260646</v>
      </c>
      <c r="DU34">
        <v>0.51683011468919526</v>
      </c>
      <c r="DV34">
        <v>0.3636306017904718</v>
      </c>
      <c r="DW34">
        <v>0.44047846293634596</v>
      </c>
      <c r="DX34">
        <v>0.32235920553328595</v>
      </c>
      <c r="DY34">
        <v>0.4038513069840039</v>
      </c>
      <c r="DZ34">
        <v>0.97339230856656689</v>
      </c>
      <c r="EA34">
        <v>0.41718643055061883</v>
      </c>
      <c r="EB34">
        <v>0.44307262777268974</v>
      </c>
      <c r="EC34">
        <v>0.21189319068749829</v>
      </c>
      <c r="ED34">
        <v>0.39808134456753513</v>
      </c>
      <c r="EE34">
        <v>0.86209112148635059</v>
      </c>
      <c r="EF34">
        <v>0.75756195852659935</v>
      </c>
      <c r="EG34">
        <v>0.81156016763695149</v>
      </c>
      <c r="EH34">
        <v>0.40356230673779236</v>
      </c>
      <c r="EI34">
        <v>0.81276385774182791</v>
      </c>
      <c r="EJ34">
        <v>0.38131969969127022</v>
      </c>
      <c r="EK34">
        <v>0.42414827097158792</v>
      </c>
      <c r="EL34">
        <v>0.39002046370859206</v>
      </c>
      <c r="EM34">
        <v>0.46866418240934948</v>
      </c>
      <c r="EN34">
        <v>0.69219970903801087</v>
      </c>
      <c r="EO34">
        <v>0.69456022759680014</v>
      </c>
      <c r="EP34">
        <v>0.28984007771682535</v>
      </c>
      <c r="EQ34">
        <v>9.5039308599694186E-2</v>
      </c>
      <c r="ER34">
        <v>0.48174389506515619</v>
      </c>
      <c r="ES34">
        <v>0.50745758467024793</v>
      </c>
      <c r="ET34">
        <v>0.43707912047269487</v>
      </c>
      <c r="EU34">
        <v>0.47896141864503888</v>
      </c>
      <c r="EV34">
        <v>1.0699633176343966</v>
      </c>
      <c r="EW34">
        <v>0.52252824912266549</v>
      </c>
      <c r="EX34">
        <v>0.510885690798068</v>
      </c>
      <c r="EY34">
        <v>0.36472506921713271</v>
      </c>
      <c r="EZ34">
        <v>0.24535929087005018</v>
      </c>
      <c r="FA34">
        <v>0.96828952004310587</v>
      </c>
      <c r="FB34">
        <v>0.88715378199705353</v>
      </c>
      <c r="FC34">
        <v>0.89506445656455424</v>
      </c>
      <c r="FD34">
        <v>0.51722250762581368</v>
      </c>
      <c r="FE34">
        <v>0.92003015399328258</v>
      </c>
      <c r="FF34">
        <v>0.49655271643061671</v>
      </c>
      <c r="FG34">
        <v>0.50040145142506698</v>
      </c>
      <c r="FH34">
        <v>0.51056603894163943</v>
      </c>
      <c r="FI34">
        <v>0.54574591746221068</v>
      </c>
      <c r="FJ34">
        <v>0.34929677424783395</v>
      </c>
      <c r="FK34">
        <v>0.5690766184772128</v>
      </c>
      <c r="FL34">
        <v>0.76763818019659613</v>
      </c>
      <c r="FM34">
        <v>0.23093629060092474</v>
      </c>
      <c r="FN34">
        <v>0.42489036390591234</v>
      </c>
      <c r="FO34">
        <v>0.28112404659369433</v>
      </c>
      <c r="FP34">
        <v>0.441008407495393</v>
      </c>
      <c r="FQ34">
        <v>0.44513212811208985</v>
      </c>
      <c r="FR34">
        <v>0.18151498816251249</v>
      </c>
      <c r="FS34">
        <v>0.26063486745008069</v>
      </c>
      <c r="FT34">
        <v>0.39645434837022259</v>
      </c>
      <c r="FU34">
        <v>0.46890355380360943</v>
      </c>
      <c r="FV34">
        <v>0.35051646738162551</v>
      </c>
      <c r="FW34">
        <v>0.21258986208569389</v>
      </c>
      <c r="FX34">
        <v>0.36930679892983054</v>
      </c>
      <c r="FY34">
        <v>0.22135486876436591</v>
      </c>
      <c r="FZ34">
        <v>0.30445794455793029</v>
      </c>
      <c r="GA34">
        <v>0.22287593323347568</v>
      </c>
      <c r="GB34">
        <v>0.40474028279992641</v>
      </c>
      <c r="GC34">
        <v>0.2010353001612383</v>
      </c>
      <c r="GD34">
        <v>0.40959029643091083</v>
      </c>
      <c r="GE34">
        <v>0.61706418391080664</v>
      </c>
      <c r="GF34">
        <v>0.76873551541054397</v>
      </c>
      <c r="GG34">
        <v>0.41598082449003443</v>
      </c>
      <c r="GH34">
        <v>0.23092607872743601</v>
      </c>
      <c r="GI34">
        <v>0.43828903802401298</v>
      </c>
      <c r="GJ34">
        <v>0.27171526680724001</v>
      </c>
      <c r="GK34">
        <v>0.46781817626105682</v>
      </c>
      <c r="GL34">
        <v>0.31092369933887054</v>
      </c>
      <c r="GM34">
        <v>0.21936667311667452</v>
      </c>
      <c r="GN34">
        <v>0.45013008093234202</v>
      </c>
      <c r="GO34">
        <v>0.46061170934988349</v>
      </c>
      <c r="GP34">
        <v>0.36137287096378234</v>
      </c>
      <c r="GQ34">
        <v>0.38381522399144075</v>
      </c>
      <c r="GR34">
        <v>0.23822582443182286</v>
      </c>
      <c r="GS34">
        <v>0.26833555426683997</v>
      </c>
      <c r="GT34">
        <v>0.32255911751599792</v>
      </c>
      <c r="GU34">
        <v>0.43300983423736367</v>
      </c>
      <c r="GV34">
        <v>0.23168238894866014</v>
      </c>
      <c r="GW34">
        <v>0.40832319734600014</v>
      </c>
      <c r="GX34">
        <v>0.19256620429658214</v>
      </c>
      <c r="GY34">
        <v>0.37961696907208831</v>
      </c>
      <c r="GZ34">
        <v>0.34726143633837986</v>
      </c>
      <c r="HA34">
        <v>0.42282313683555306</v>
      </c>
      <c r="HB34">
        <v>0.29766555384942955</v>
      </c>
      <c r="HC34">
        <v>0.38574522250341264</v>
      </c>
      <c r="HD34">
        <v>0.98361158305865515</v>
      </c>
      <c r="HE34">
        <v>0.40448532203553994</v>
      </c>
      <c r="HF34">
        <v>0.42118983023700229</v>
      </c>
      <c r="HG34">
        <v>0.18114372164568138</v>
      </c>
      <c r="HH34">
        <v>0.29456164579344468</v>
      </c>
      <c r="HI34">
        <v>0.87368553026708995</v>
      </c>
      <c r="HJ34">
        <v>0.773048105007071</v>
      </c>
      <c r="HK34">
        <v>0.81553065289609772</v>
      </c>
      <c r="HL34">
        <v>0.39463657470649421</v>
      </c>
      <c r="HM34">
        <v>0.82345481613848193</v>
      </c>
      <c r="HN34">
        <v>0.36541074753963609</v>
      </c>
      <c r="HO34">
        <v>0.4079113736740797</v>
      </c>
      <c r="HP34">
        <v>0.37808647636916548</v>
      </c>
      <c r="HQ34">
        <v>0.45731012577101587</v>
      </c>
      <c r="HR34">
        <v>0.56202828560484286</v>
      </c>
      <c r="HS34">
        <v>0.58833179945394765</v>
      </c>
      <c r="HT34">
        <v>0.51924606015690855</v>
      </c>
      <c r="HU34">
        <v>0.56202205961173701</v>
      </c>
      <c r="HV34">
        <v>1.1366454950849554</v>
      </c>
      <c r="HW34">
        <v>0.60299589080977445</v>
      </c>
      <c r="HX34">
        <v>0.59059438888265747</v>
      </c>
      <c r="HY34">
        <v>0.45729515223609263</v>
      </c>
      <c r="HZ34">
        <v>0.31780824433616683</v>
      </c>
      <c r="IA34">
        <v>1.0383520938257911</v>
      </c>
      <c r="IB34">
        <v>0.9595640378005198</v>
      </c>
      <c r="IC34">
        <v>0.96479692353620072</v>
      </c>
      <c r="ID34">
        <v>0.60051342863275858</v>
      </c>
      <c r="IE34">
        <v>0.99104292262118721</v>
      </c>
      <c r="IF34">
        <v>0.57474997955963114</v>
      </c>
      <c r="IG34">
        <v>0.58274248827117547</v>
      </c>
      <c r="IH34">
        <v>0.58965696710816584</v>
      </c>
      <c r="II34">
        <v>0.62607579012565995</v>
      </c>
      <c r="IJ34">
        <v>0.35567596860107453</v>
      </c>
      <c r="IK34">
        <v>5.0907722269043734E-2</v>
      </c>
      <c r="IL34">
        <v>0.35011560215210186</v>
      </c>
      <c r="IM34">
        <v>0.66529754407372887</v>
      </c>
      <c r="IN34">
        <v>0.10640720529632686</v>
      </c>
      <c r="IO34">
        <v>0.21202024648364967</v>
      </c>
      <c r="IP34">
        <v>0.19005134436174537</v>
      </c>
      <c r="IQ34">
        <v>0.29170915901783645</v>
      </c>
      <c r="IR34">
        <v>0.56370970396375908</v>
      </c>
      <c r="IS34">
        <v>0.44230063000411179</v>
      </c>
      <c r="IT34">
        <v>0.54136824680585161</v>
      </c>
      <c r="IU34">
        <v>0.15281437891541283</v>
      </c>
      <c r="IV34">
        <v>0.51445127695696846</v>
      </c>
      <c r="IW34">
        <v>2.8679441998458764E-2</v>
      </c>
      <c r="IX34">
        <v>0.33175992988763064</v>
      </c>
      <c r="IY34">
        <v>3.1473080178769389E-2</v>
      </c>
      <c r="IZ34">
        <v>0.36399781029265027</v>
      </c>
      <c r="JA34">
        <v>0.34994774427541808</v>
      </c>
      <c r="JB34">
        <v>4.2568025151483488E-2</v>
      </c>
      <c r="JC34">
        <v>0.68516606754430809</v>
      </c>
      <c r="JD34">
        <v>0.28480643709007858</v>
      </c>
      <c r="JE34">
        <v>0.17696117793007823</v>
      </c>
      <c r="JF34">
        <v>0.28921426778497067</v>
      </c>
      <c r="JG34">
        <v>0.30912485585619692</v>
      </c>
      <c r="JH34">
        <v>0.57378653922066425</v>
      </c>
      <c r="JI34">
        <v>0.54896680625980487</v>
      </c>
      <c r="JJ34">
        <v>0.46614090880825659</v>
      </c>
      <c r="JK34">
        <v>0.22376953902785229</v>
      </c>
      <c r="JL34">
        <v>0.52890368531218712</v>
      </c>
      <c r="JM34">
        <v>0.38238916597070421</v>
      </c>
      <c r="JN34">
        <v>2.4592297156259775E-2</v>
      </c>
      <c r="JO34">
        <v>0.36618547873681706</v>
      </c>
      <c r="JP34">
        <v>4.1411128617319472E-2</v>
      </c>
      <c r="JQ34">
        <v>0.33873523953457702</v>
      </c>
      <c r="JR34">
        <v>0.71239319772885223</v>
      </c>
      <c r="JS34">
        <v>0.13925554400474843</v>
      </c>
      <c r="JT34">
        <v>0.22520710656540491</v>
      </c>
      <c r="JU34">
        <v>0.14763174058953596</v>
      </c>
      <c r="JV34">
        <v>0.26050466155389701</v>
      </c>
      <c r="JW34">
        <v>0.60939313617200519</v>
      </c>
      <c r="JX34">
        <v>0.49175664374967087</v>
      </c>
      <c r="JY34">
        <v>0.57988046400918902</v>
      </c>
      <c r="JZ34">
        <v>0.17136205374256047</v>
      </c>
      <c r="KA34">
        <v>0.55977795075693526</v>
      </c>
      <c r="KB34">
        <v>6.9940533953318604E-2</v>
      </c>
      <c r="KC34">
        <v>0.32633326929523854</v>
      </c>
      <c r="KD34">
        <v>8.2245348347885799E-2</v>
      </c>
      <c r="KE34">
        <v>0.36383867901033246</v>
      </c>
      <c r="KF34">
        <v>0.72133450215685024</v>
      </c>
      <c r="KG34">
        <v>0.29029900248634521</v>
      </c>
      <c r="KH34">
        <v>0.19241143147244766</v>
      </c>
      <c r="KI34">
        <v>0.2619912660283788</v>
      </c>
      <c r="KJ34">
        <v>0.2930221339099216</v>
      </c>
      <c r="KK34">
        <v>0.60911798635876901</v>
      </c>
      <c r="KL34">
        <v>0.57643648608095777</v>
      </c>
      <c r="KM34">
        <v>0.50531771476693421</v>
      </c>
      <c r="KN34">
        <v>0.2302183767374677</v>
      </c>
      <c r="KO34">
        <v>0.56340249886459526</v>
      </c>
      <c r="KP34">
        <v>0.37784763500440338</v>
      </c>
      <c r="KQ34">
        <v>4.3545553425851057E-2</v>
      </c>
      <c r="KR34">
        <v>0.36382123927126131</v>
      </c>
      <c r="KS34">
        <v>8.1293237982166519E-2</v>
      </c>
      <c r="KT34">
        <v>0.58330234236379686</v>
      </c>
      <c r="KU34">
        <v>0.58293135078714375</v>
      </c>
      <c r="KV34">
        <v>0.80262929267037664</v>
      </c>
      <c r="KW34">
        <v>0.82582805409124149</v>
      </c>
      <c r="KX34">
        <v>0.11503271744030696</v>
      </c>
      <c r="KY34">
        <v>0.24409714383853137</v>
      </c>
      <c r="KZ34">
        <v>0.23857706284598304</v>
      </c>
      <c r="LA34">
        <v>0.59080092954134877</v>
      </c>
      <c r="LB34">
        <v>0.16309696698987253</v>
      </c>
      <c r="LC34">
        <v>0.66159201520654254</v>
      </c>
      <c r="LD34">
        <v>0.67821174596382738</v>
      </c>
      <c r="LE34">
        <v>0.63820402907187357</v>
      </c>
      <c r="LF34">
        <v>0.64973056187870049</v>
      </c>
      <c r="LG34">
        <v>0.12036731488195604</v>
      </c>
      <c r="LH34">
        <v>0.22654731027914032</v>
      </c>
      <c r="LI34">
        <v>0.29975519043002097</v>
      </c>
      <c r="LJ34">
        <v>0.47724671790572437</v>
      </c>
      <c r="LK34">
        <v>0.37583930671690458</v>
      </c>
      <c r="LL34">
        <v>0.44074478737272499</v>
      </c>
      <c r="LM34">
        <v>6.3630326302959242E-2</v>
      </c>
      <c r="LN34">
        <v>0.42718345413091019</v>
      </c>
      <c r="LO34">
        <v>0.12211791681921909</v>
      </c>
      <c r="LP34">
        <v>0.26188706066893946</v>
      </c>
      <c r="LQ34">
        <v>9.8114138223312775E-2</v>
      </c>
      <c r="LR34">
        <v>0.28406016941695833</v>
      </c>
      <c r="LS34">
        <v>0.2466917930108774</v>
      </c>
      <c r="LT34">
        <v>0.27459071187879369</v>
      </c>
      <c r="LU34">
        <v>0.47292793978813341</v>
      </c>
      <c r="LV34">
        <v>0.41218208760876601</v>
      </c>
      <c r="LW34">
        <v>0.39980905800708022</v>
      </c>
      <c r="LX34">
        <v>7.2420134555563967E-2</v>
      </c>
      <c r="LY34">
        <v>0.42383750491430783</v>
      </c>
      <c r="LZ34">
        <v>0.23355780037109594</v>
      </c>
      <c r="MA34">
        <v>0.15718015772745939</v>
      </c>
      <c r="MB34">
        <v>0.21341821623703314</v>
      </c>
      <c r="MC34">
        <v>0.17309522603074382</v>
      </c>
      <c r="MD34">
        <v>0.22366875698174082</v>
      </c>
      <c r="ME34">
        <v>0.69261016569881484</v>
      </c>
      <c r="MF34">
        <v>0.59564982189229376</v>
      </c>
      <c r="MG34">
        <v>0.63703850792625749</v>
      </c>
      <c r="MH34">
        <v>0.2137742776295431</v>
      </c>
      <c r="MI34">
        <v>0.64237443354765322</v>
      </c>
      <c r="MJ34">
        <v>0.21479506008240409</v>
      </c>
      <c r="MK34">
        <v>0.26856545582980645</v>
      </c>
      <c r="ML34">
        <v>0.2191235750075464</v>
      </c>
      <c r="MM34">
        <v>0.31569214214033919</v>
      </c>
      <c r="MN34">
        <v>0.72404992991835548</v>
      </c>
      <c r="MO34">
        <v>0.65149196951276289</v>
      </c>
      <c r="MP34">
        <v>0.65090055571420635</v>
      </c>
      <c r="MQ34">
        <v>0.29159166075790305</v>
      </c>
      <c r="MR34">
        <v>0.67618352998294973</v>
      </c>
      <c r="MS34">
        <v>0.31029598769203481</v>
      </c>
      <c r="MT34">
        <v>0.29823033599183685</v>
      </c>
      <c r="MU34">
        <v>0.31541431560688959</v>
      </c>
      <c r="MV34">
        <v>0.34000880248822662</v>
      </c>
      <c r="MW34">
        <v>0.16881619410649384</v>
      </c>
      <c r="MX34">
        <v>0.14915513730367674</v>
      </c>
      <c r="MY34">
        <v>0.48050450994074373</v>
      </c>
      <c r="MZ34">
        <v>5.0271528790108953E-2</v>
      </c>
      <c r="NA34">
        <v>0.56250575378176548</v>
      </c>
      <c r="NB34">
        <v>0.56612687114873494</v>
      </c>
      <c r="NC34">
        <v>0.53790557215661317</v>
      </c>
      <c r="ND34">
        <v>0.53852630892298292</v>
      </c>
      <c r="NE34">
        <v>0.26265911953972049</v>
      </c>
      <c r="NF34">
        <v>0.39673077309464966</v>
      </c>
      <c r="NG34">
        <v>0.14002414865906807</v>
      </c>
      <c r="NH34">
        <v>0.43530099891018492</v>
      </c>
      <c r="NI34">
        <v>0.5347369124682303</v>
      </c>
      <c r="NJ34">
        <v>0.41305572038107169</v>
      </c>
      <c r="NK34">
        <v>0.5207625381113179</v>
      </c>
      <c r="NL34">
        <v>0.42646718818201118</v>
      </c>
      <c r="NM34">
        <v>0.13449234873287028</v>
      </c>
      <c r="NN34">
        <v>0.54736223560157693</v>
      </c>
      <c r="NO34">
        <v>0.46340871220728369</v>
      </c>
      <c r="NP34">
        <v>0.521391636016173</v>
      </c>
      <c r="NQ34">
        <v>0.42836383692102764</v>
      </c>
      <c r="NR34">
        <v>0.43032787392060201</v>
      </c>
      <c r="NS34">
        <v>0.17463627361071665</v>
      </c>
      <c r="NT34">
        <v>0.20064574544326139</v>
      </c>
      <c r="NU34">
        <v>0.15266633694971074</v>
      </c>
      <c r="NV34">
        <v>0.22231109422629303</v>
      </c>
      <c r="NW34">
        <v>0.51385195825561469</v>
      </c>
      <c r="NX34">
        <v>0.52033749763820281</v>
      </c>
      <c r="NY34">
        <v>0.48901388563730602</v>
      </c>
      <c r="NZ34">
        <v>0.49452902813349831</v>
      </c>
      <c r="OA34">
        <v>0.35854367503513973</v>
      </c>
      <c r="OB34">
        <v>2.71699994199695E-2</v>
      </c>
      <c r="OC34">
        <v>0.38961905288119014</v>
      </c>
      <c r="OD34">
        <v>0.34232004737762761</v>
      </c>
      <c r="OE34">
        <v>5.0094120980838701E-2</v>
      </c>
      <c r="OF34">
        <v>0.37115259485709085</v>
      </c>
      <c r="OG34">
        <v>1.2397731088842601</v>
      </c>
      <c r="OH34">
        <v>0.65997197275074737</v>
      </c>
      <c r="OI34">
        <v>0.55067425374584034</v>
      </c>
      <c r="OJ34">
        <v>0.55966828654458978</v>
      </c>
      <c r="OK34">
        <v>0.32866095909555115</v>
      </c>
      <c r="OL34">
        <v>0.17130576149586663</v>
      </c>
    </row>
    <row r="35" spans="1:402" x14ac:dyDescent="0.3">
      <c r="A35" t="s">
        <v>79</v>
      </c>
      <c r="B35">
        <v>-0.25009685880910582</v>
      </c>
      <c r="C35">
        <v>-0.27000001099999998</v>
      </c>
      <c r="D35">
        <v>2.1600000860000002</v>
      </c>
      <c r="E35">
        <v>-0.34720414846135617</v>
      </c>
      <c r="F35">
        <v>-0.88999998599999997</v>
      </c>
      <c r="G35">
        <v>2.25</v>
      </c>
      <c r="H35">
        <v>-0.20388332246833799</v>
      </c>
      <c r="I35">
        <v>-0.980000019</v>
      </c>
      <c r="J35">
        <v>1.940000057</v>
      </c>
      <c r="K35">
        <v>-0.40315851603417746</v>
      </c>
      <c r="L35">
        <v>-0.34999999399999998</v>
      </c>
      <c r="M35">
        <v>2.1400001049999999</v>
      </c>
      <c r="N35">
        <v>-5.4798267390982702E-2</v>
      </c>
      <c r="O35">
        <v>-0.36000001399999998</v>
      </c>
      <c r="P35">
        <v>2.1600000860000002</v>
      </c>
      <c r="Q35">
        <v>-0.30004336540455107</v>
      </c>
      <c r="R35">
        <v>-0.920000017</v>
      </c>
      <c r="S35">
        <v>2.119999886</v>
      </c>
      <c r="T35">
        <v>-0.19483447529007192</v>
      </c>
      <c r="U35">
        <v>-1.039999962</v>
      </c>
      <c r="V35">
        <v>1.8700000050000001</v>
      </c>
      <c r="W35">
        <v>-0.39844259756624506</v>
      </c>
      <c r="X35">
        <v>-0.579999983</v>
      </c>
      <c r="Y35">
        <v>2.1099998950000001</v>
      </c>
      <c r="Z35">
        <v>-5.0542186516606399E-2</v>
      </c>
      <c r="AA35">
        <v>-0.579999983</v>
      </c>
      <c r="AB35">
        <v>2.1900000569999998</v>
      </c>
      <c r="AC35">
        <v>-0.38999556378148936</v>
      </c>
      <c r="AD35">
        <v>-0.62999999500000003</v>
      </c>
      <c r="AE35">
        <v>2.119999886</v>
      </c>
      <c r="AF35">
        <v>-6.3239542180787617E-2</v>
      </c>
      <c r="AG35">
        <v>-0.62000000499999997</v>
      </c>
      <c r="AH35">
        <v>2.2000000480000002</v>
      </c>
      <c r="AI35">
        <v>-0.25220131326000617</v>
      </c>
      <c r="AJ35">
        <v>7.9999998000000003E-2</v>
      </c>
      <c r="AK35">
        <v>2.130000114</v>
      </c>
      <c r="AL35">
        <v>-0.31590844469077667</v>
      </c>
      <c r="AM35">
        <v>-0.50999998999999996</v>
      </c>
      <c r="AN35">
        <v>2.1099998950000001</v>
      </c>
      <c r="AO35">
        <v>-0.19608825239086142</v>
      </c>
      <c r="AP35">
        <v>-0.50999998999999996</v>
      </c>
      <c r="AQ35">
        <v>2.1099998950000001</v>
      </c>
      <c r="AR35">
        <v>-0.29300891609387514</v>
      </c>
      <c r="AS35">
        <v>-0.74000001000000004</v>
      </c>
      <c r="AT35">
        <v>2.1099998950000001</v>
      </c>
      <c r="AU35">
        <v>-0.20070325639535383</v>
      </c>
      <c r="AV35">
        <v>-0.74000001000000004</v>
      </c>
      <c r="AW35">
        <v>1.980000019</v>
      </c>
      <c r="AX35">
        <v>-0.23850950604835935</v>
      </c>
      <c r="AY35">
        <v>-2.9999998999999999E-2</v>
      </c>
      <c r="AZ35">
        <v>2.1600000860000002</v>
      </c>
      <c r="BA35">
        <v>-0.37531535407558275</v>
      </c>
      <c r="BB35">
        <v>-0.14000000100000001</v>
      </c>
      <c r="BC35">
        <v>2.1500000950000002</v>
      </c>
      <c r="BD35">
        <v>-0.11146822180543599</v>
      </c>
      <c r="BE35">
        <v>-0.119999997</v>
      </c>
      <c r="BF35">
        <v>2.1400001049999999</v>
      </c>
      <c r="BG35">
        <v>-0.26118035434370884</v>
      </c>
      <c r="BH35">
        <v>-0.519999981</v>
      </c>
      <c r="BI35">
        <v>2.1400001049999999</v>
      </c>
      <c r="BJ35">
        <v>-0.24377599925512602</v>
      </c>
      <c r="BK35">
        <v>-9.0000003999999995E-2</v>
      </c>
      <c r="BL35">
        <v>2.1600000860000002</v>
      </c>
      <c r="BM35">
        <v>-0.42270776533001053</v>
      </c>
      <c r="BN35">
        <v>-0.579999983</v>
      </c>
      <c r="BO35">
        <v>2.0999999049999998</v>
      </c>
      <c r="BP35">
        <v>-7.5370866844352041E-2</v>
      </c>
      <c r="BQ35">
        <v>-0.55000001200000004</v>
      </c>
      <c r="BR35">
        <v>2.170000076</v>
      </c>
      <c r="BS35">
        <v>-0.40886063075694573</v>
      </c>
      <c r="BT35">
        <v>-0.540000021</v>
      </c>
      <c r="BU35">
        <v>2.0999999049999998</v>
      </c>
      <c r="BV35">
        <v>-4.757057896126745E-2</v>
      </c>
      <c r="BW35">
        <v>-0.55000001200000004</v>
      </c>
      <c r="BX35">
        <v>2.1800000669999999</v>
      </c>
      <c r="BY35">
        <v>105.7073707812029</v>
      </c>
      <c r="BZ35">
        <v>101.03313333083132</v>
      </c>
      <c r="CA35">
        <v>118.07877487595348</v>
      </c>
      <c r="CB35">
        <v>111.68170066810514</v>
      </c>
      <c r="CC35">
        <v>171.03360770115856</v>
      </c>
      <c r="CD35">
        <v>169.04904152874028</v>
      </c>
      <c r="CE35">
        <v>151.21625637367484</v>
      </c>
      <c r="CF35">
        <v>163.37551788013911</v>
      </c>
      <c r="CG35">
        <v>39.093042600113378</v>
      </c>
      <c r="CH35">
        <v>81.217614124130804</v>
      </c>
      <c r="CI35">
        <v>167.6587899317968</v>
      </c>
      <c r="CJ35">
        <v>173.51396665205556</v>
      </c>
      <c r="CK35">
        <v>78.660628041161218</v>
      </c>
      <c r="CL35">
        <v>96.63474154918697</v>
      </c>
      <c r="CM35">
        <v>133.36240669160833</v>
      </c>
      <c r="CN35">
        <v>158.15490364208222</v>
      </c>
      <c r="CO35">
        <v>60.814049102798734</v>
      </c>
      <c r="CP35">
        <v>137.67577887836822</v>
      </c>
      <c r="CQ35">
        <v>0.29478793907282963</v>
      </c>
      <c r="CR35">
        <v>2.1500232407428235</v>
      </c>
      <c r="CS35">
        <v>0.63397932081702324</v>
      </c>
      <c r="CT35">
        <v>0.74473868911257757</v>
      </c>
      <c r="CU35">
        <v>0.17386163300879806</v>
      </c>
      <c r="CV35">
        <v>0.21503846248962766</v>
      </c>
      <c r="CW35">
        <v>0.65314215705398226</v>
      </c>
      <c r="CX35">
        <v>0.8246538076988511</v>
      </c>
      <c r="CY35">
        <v>0.34728440786686449</v>
      </c>
      <c r="CZ35">
        <v>0.36989464464056304</v>
      </c>
      <c r="DA35">
        <v>0.38829325532771014</v>
      </c>
      <c r="DB35">
        <v>0.39876766360568533</v>
      </c>
      <c r="DC35">
        <v>0.35128967156541446</v>
      </c>
      <c r="DD35">
        <v>0.25383296447919734</v>
      </c>
      <c r="DE35">
        <v>0.25103174816599944</v>
      </c>
      <c r="DF35">
        <v>0.4745961049360265</v>
      </c>
      <c r="DG35">
        <v>0.50570717924448372</v>
      </c>
      <c r="DH35">
        <v>0.2402795715494809</v>
      </c>
      <c r="DI35">
        <v>0.18077520288137108</v>
      </c>
      <c r="DJ35">
        <v>0.20522646622084545</v>
      </c>
      <c r="DK35">
        <v>0.25104347853164172</v>
      </c>
      <c r="DL35">
        <v>0.18011095409636024</v>
      </c>
      <c r="DM35">
        <v>0.35985348325395172</v>
      </c>
      <c r="DN35">
        <v>0.33019565809996249</v>
      </c>
      <c r="DO35">
        <v>0.31891372250679123</v>
      </c>
      <c r="DP35">
        <v>0.34614576962459809</v>
      </c>
      <c r="DQ35">
        <v>0.35318667834917744</v>
      </c>
      <c r="DR35">
        <v>0.55392315307313655</v>
      </c>
      <c r="DS35">
        <v>0.61196499419864647</v>
      </c>
      <c r="DT35">
        <v>0.14150678767658106</v>
      </c>
      <c r="DU35">
        <v>0.43602351576758391</v>
      </c>
      <c r="DV35">
        <v>0.34398460710718626</v>
      </c>
      <c r="DW35">
        <v>0.4332531761971416</v>
      </c>
      <c r="DX35">
        <v>0.2938215958453585</v>
      </c>
      <c r="DY35">
        <v>0.39501377515231156</v>
      </c>
      <c r="DZ35">
        <v>0.98200075371473516</v>
      </c>
      <c r="EA35">
        <v>0.40617662098464863</v>
      </c>
      <c r="EB35">
        <v>0.4322453474650706</v>
      </c>
      <c r="EC35">
        <v>0.21221956887001919</v>
      </c>
      <c r="ED35">
        <v>0.34185156708158498</v>
      </c>
      <c r="EE35">
        <v>0.87150128367621849</v>
      </c>
      <c r="EF35">
        <v>0.75715929524842696</v>
      </c>
      <c r="EG35">
        <v>0.81275542881997198</v>
      </c>
      <c r="EH35">
        <v>0.3954744919137092</v>
      </c>
      <c r="EI35">
        <v>0.8116633155245061</v>
      </c>
      <c r="EJ35">
        <v>0.35256322343695695</v>
      </c>
      <c r="EK35">
        <v>0.44259835421595944</v>
      </c>
      <c r="EL35">
        <v>0.38574800817253307</v>
      </c>
      <c r="EM35">
        <v>0.45856324417834632</v>
      </c>
      <c r="EN35">
        <v>0.69036993957638804</v>
      </c>
      <c r="EO35">
        <v>0.67455642655556924</v>
      </c>
      <c r="EP35">
        <v>0.21271269952102903</v>
      </c>
      <c r="EQ35">
        <v>9.2638448147956132E-2</v>
      </c>
      <c r="ER35">
        <v>0.47618618758490955</v>
      </c>
      <c r="ES35">
        <v>0.49599751287175686</v>
      </c>
      <c r="ET35">
        <v>0.43535930173436577</v>
      </c>
      <c r="EU35">
        <v>0.4658118486401705</v>
      </c>
      <c r="EV35">
        <v>1.0779771268139908</v>
      </c>
      <c r="EW35">
        <v>0.5122007420816368</v>
      </c>
      <c r="EX35">
        <v>0.49986071589747871</v>
      </c>
      <c r="EY35">
        <v>0.30731632022906091</v>
      </c>
      <c r="EZ35">
        <v>0.24333128467221402</v>
      </c>
      <c r="FA35">
        <v>0.9757556166117205</v>
      </c>
      <c r="FB35">
        <v>0.88266017677302588</v>
      </c>
      <c r="FC35">
        <v>0.88777283573588639</v>
      </c>
      <c r="FD35">
        <v>0.50485939034718463</v>
      </c>
      <c r="FE35">
        <v>0.91765541742051326</v>
      </c>
      <c r="FF35">
        <v>0.48320194220816798</v>
      </c>
      <c r="FG35">
        <v>0.50429700178615711</v>
      </c>
      <c r="FH35">
        <v>0.51109260072247764</v>
      </c>
      <c r="FI35">
        <v>0.51665625381166858</v>
      </c>
      <c r="FJ35">
        <v>0.34907715834002834</v>
      </c>
      <c r="FK35">
        <v>0.5795970749317314</v>
      </c>
      <c r="FL35">
        <v>0.7696745518671918</v>
      </c>
      <c r="FM35">
        <v>0.23199622287235713</v>
      </c>
      <c r="FN35">
        <v>0.42395550000259069</v>
      </c>
      <c r="FO35">
        <v>0.28102183657512192</v>
      </c>
      <c r="FP35">
        <v>0.43822928688706431</v>
      </c>
      <c r="FQ35">
        <v>0.45583776720386215</v>
      </c>
      <c r="FR35">
        <v>0.1846959292173832</v>
      </c>
      <c r="FS35">
        <v>0.26339723879599897</v>
      </c>
      <c r="FT35">
        <v>0.40636554904058125</v>
      </c>
      <c r="FU35">
        <v>0.46764107192956345</v>
      </c>
      <c r="FV35">
        <v>0.36042931696701702</v>
      </c>
      <c r="FW35">
        <v>0.21207366297551583</v>
      </c>
      <c r="FX35">
        <v>0.37146093518329726</v>
      </c>
      <c r="FY35">
        <v>0.22148994102894384</v>
      </c>
      <c r="FZ35">
        <v>0.30561868512056828</v>
      </c>
      <c r="GA35">
        <v>0.23426946896271134</v>
      </c>
      <c r="GB35">
        <v>0.38515548603309968</v>
      </c>
      <c r="GC35">
        <v>0.19424865603744176</v>
      </c>
      <c r="GD35">
        <v>0.4099302198567088</v>
      </c>
      <c r="GE35">
        <v>0.61265420708563234</v>
      </c>
      <c r="GF35">
        <v>0.75240289458691367</v>
      </c>
      <c r="GG35">
        <v>0.4110856737003154</v>
      </c>
      <c r="GH35">
        <v>0.22207678591967017</v>
      </c>
      <c r="GI35">
        <v>0.43226986159984082</v>
      </c>
      <c r="GJ35">
        <v>0.26319431490835532</v>
      </c>
      <c r="GK35">
        <v>0.48318523507902095</v>
      </c>
      <c r="GL35">
        <v>0.30525159555613612</v>
      </c>
      <c r="GM35">
        <v>0.21204450419971516</v>
      </c>
      <c r="GN35">
        <v>0.4512696856819538</v>
      </c>
      <c r="GO35">
        <v>0.44507110319180493</v>
      </c>
      <c r="GP35">
        <v>0.37769012312877309</v>
      </c>
      <c r="GQ35">
        <v>0.38888456950203576</v>
      </c>
      <c r="GR35">
        <v>0.24740956152367446</v>
      </c>
      <c r="GS35">
        <v>0.26190371225884534</v>
      </c>
      <c r="GT35">
        <v>0.32956424038496063</v>
      </c>
      <c r="GU35">
        <v>0.43284801807768664</v>
      </c>
      <c r="GV35">
        <v>0.19137196996495828</v>
      </c>
      <c r="GW35">
        <v>0.40169662855483879</v>
      </c>
      <c r="GX35">
        <v>0.19118639585503311</v>
      </c>
      <c r="GY35">
        <v>0.29659541105542697</v>
      </c>
      <c r="GZ35">
        <v>0.35409381783647703</v>
      </c>
      <c r="HA35">
        <v>0.42749372548202919</v>
      </c>
      <c r="HB35">
        <v>0.30363038509484608</v>
      </c>
      <c r="HC35">
        <v>0.39048186105556537</v>
      </c>
      <c r="HD35">
        <v>1.0011937357542011</v>
      </c>
      <c r="HE35">
        <v>0.41042870599016229</v>
      </c>
      <c r="HF35">
        <v>0.42309181920912847</v>
      </c>
      <c r="HG35">
        <v>0.18041476053002034</v>
      </c>
      <c r="HH35">
        <v>0.24873363772915175</v>
      </c>
      <c r="HI35">
        <v>0.89302097617430465</v>
      </c>
      <c r="HJ35">
        <v>0.78419762163534756</v>
      </c>
      <c r="HK35">
        <v>0.82216824649427767</v>
      </c>
      <c r="HL35">
        <v>0.40238087825934821</v>
      </c>
      <c r="HM35">
        <v>0.83286616816475001</v>
      </c>
      <c r="HN35">
        <v>0.36200355988453287</v>
      </c>
      <c r="HO35">
        <v>0.43574964636740526</v>
      </c>
      <c r="HP35">
        <v>0.39577922310143299</v>
      </c>
      <c r="HQ35">
        <v>0.45193200076390772</v>
      </c>
      <c r="HR35">
        <v>0.55736540557953684</v>
      </c>
      <c r="HS35">
        <v>0.57863656863309987</v>
      </c>
      <c r="HT35">
        <v>0.51835100453377159</v>
      </c>
      <c r="HU35">
        <v>0.55010655211517046</v>
      </c>
      <c r="HV35">
        <v>1.1512128044713028</v>
      </c>
      <c r="HW35">
        <v>0.594271674898321</v>
      </c>
      <c r="HX35">
        <v>0.58180880835290849</v>
      </c>
      <c r="HY35">
        <v>0.3965326458529661</v>
      </c>
      <c r="HZ35">
        <v>0.31958475694510868</v>
      </c>
      <c r="IA35">
        <v>1.0517164449373915</v>
      </c>
      <c r="IB35">
        <v>0.95967355272884325</v>
      </c>
      <c r="IC35">
        <v>0.96241878712963402</v>
      </c>
      <c r="ID35">
        <v>0.58966245421207719</v>
      </c>
      <c r="IE35">
        <v>0.99448239800814497</v>
      </c>
      <c r="IF35">
        <v>0.5625177072711901</v>
      </c>
      <c r="IG35">
        <v>0.58683178794513147</v>
      </c>
      <c r="IH35">
        <v>0.5905142591199164</v>
      </c>
      <c r="II35">
        <v>0.59823627823958248</v>
      </c>
      <c r="IJ35">
        <v>0.35698000214092346</v>
      </c>
      <c r="IK35">
        <v>5.1685137126267079E-2</v>
      </c>
      <c r="IL35">
        <v>0.34937246262373051</v>
      </c>
      <c r="IM35">
        <v>0.67630355382445428</v>
      </c>
      <c r="IN35">
        <v>0.10822146464944578</v>
      </c>
      <c r="IO35">
        <v>0.2141197796359747</v>
      </c>
      <c r="IP35">
        <v>0.19161489980901253</v>
      </c>
      <c r="IQ35">
        <v>0.28565857845812065</v>
      </c>
      <c r="IR35">
        <v>0.57495964663835775</v>
      </c>
      <c r="IS35">
        <v>0.44241933677396683</v>
      </c>
      <c r="IT35">
        <v>0.54300487296464506</v>
      </c>
      <c r="IU35">
        <v>0.15277740753961885</v>
      </c>
      <c r="IV35">
        <v>0.51625745045778271</v>
      </c>
      <c r="IW35">
        <v>2.6244964595209284E-2</v>
      </c>
      <c r="IX35">
        <v>0.32996266936075197</v>
      </c>
      <c r="IY35">
        <v>4.2526840648749002E-2</v>
      </c>
      <c r="IZ35">
        <v>0.35904205294082503</v>
      </c>
      <c r="JA35">
        <v>0.35018369533227028</v>
      </c>
      <c r="JB35">
        <v>4.3141910259784332E-2</v>
      </c>
      <c r="JC35">
        <v>0.69272387823642556</v>
      </c>
      <c r="JD35">
        <v>0.28586583551971828</v>
      </c>
      <c r="JE35">
        <v>0.18023230074406538</v>
      </c>
      <c r="JF35">
        <v>0.30131403802664636</v>
      </c>
      <c r="JG35">
        <v>0.30372417010691161</v>
      </c>
      <c r="JH35">
        <v>0.58200660981809582</v>
      </c>
      <c r="JI35">
        <v>0.54834076219654926</v>
      </c>
      <c r="JJ35">
        <v>0.46670329342743899</v>
      </c>
      <c r="JK35">
        <v>0.22465180432295856</v>
      </c>
      <c r="JL35">
        <v>0.52757869940461632</v>
      </c>
      <c r="JM35">
        <v>0.38289325589978629</v>
      </c>
      <c r="JN35">
        <v>4.3777401325553508E-2</v>
      </c>
      <c r="JO35">
        <v>0.37160749696802631</v>
      </c>
      <c r="JP35">
        <v>3.1762060881874193E-2</v>
      </c>
      <c r="JQ35">
        <v>0.33655537935434132</v>
      </c>
      <c r="JR35">
        <v>0.72331683935660551</v>
      </c>
      <c r="JS35">
        <v>0.14138211426896108</v>
      </c>
      <c r="JT35">
        <v>0.22825434591863103</v>
      </c>
      <c r="JU35">
        <v>0.14699120024573481</v>
      </c>
      <c r="JV35">
        <v>0.25986831991527004</v>
      </c>
      <c r="JW35">
        <v>0.62011937309486242</v>
      </c>
      <c r="JX35">
        <v>0.49113696177039368</v>
      </c>
      <c r="JY35">
        <v>0.58144431113245354</v>
      </c>
      <c r="JZ35">
        <v>0.17056778717726107</v>
      </c>
      <c r="KA35">
        <v>0.56087446664143981</v>
      </c>
      <c r="KB35">
        <v>6.3008638853347634E-2</v>
      </c>
      <c r="KC35">
        <v>0.32846417795982247</v>
      </c>
      <c r="KD35">
        <v>9.4105713492802917E-2</v>
      </c>
      <c r="KE35">
        <v>0.35672803258107189</v>
      </c>
      <c r="KF35">
        <v>0.72842744723781472</v>
      </c>
      <c r="KG35">
        <v>0.28989930171634776</v>
      </c>
      <c r="KH35">
        <v>0.19454770788807516</v>
      </c>
      <c r="KI35">
        <v>0.2743975107912528</v>
      </c>
      <c r="KJ35">
        <v>0.28582562286412477</v>
      </c>
      <c r="KK35">
        <v>0.61678161797685027</v>
      </c>
      <c r="KL35">
        <v>0.57470976284538422</v>
      </c>
      <c r="KM35">
        <v>0.50589129929100407</v>
      </c>
      <c r="KN35">
        <v>0.22974020779942006</v>
      </c>
      <c r="KO35">
        <v>0.56133181840419122</v>
      </c>
      <c r="KP35">
        <v>0.37525649070213363</v>
      </c>
      <c r="KQ35">
        <v>7.7117873272631407E-2</v>
      </c>
      <c r="KR35">
        <v>0.36858372577826781</v>
      </c>
      <c r="KS35">
        <v>7.4468212469315287E-2</v>
      </c>
      <c r="KT35">
        <v>0.59376644667342526</v>
      </c>
      <c r="KU35">
        <v>0.59299972192249162</v>
      </c>
      <c r="KV35">
        <v>0.82125835297371252</v>
      </c>
      <c r="KW35">
        <v>0.83519584019608495</v>
      </c>
      <c r="KX35">
        <v>0.1148366807458388</v>
      </c>
      <c r="KY35">
        <v>0.25289734250470058</v>
      </c>
      <c r="KZ35">
        <v>0.24475661553952024</v>
      </c>
      <c r="LA35">
        <v>0.60015047929563747</v>
      </c>
      <c r="LB35">
        <v>0.17283224501256014</v>
      </c>
      <c r="LC35">
        <v>0.68232868740625641</v>
      </c>
      <c r="LD35">
        <v>0.65556770538180198</v>
      </c>
      <c r="LE35">
        <v>0.64018917349378146</v>
      </c>
      <c r="LF35">
        <v>0.66428438587674432</v>
      </c>
      <c r="LG35">
        <v>0.11982019229991525</v>
      </c>
      <c r="LH35">
        <v>0.23113718352952375</v>
      </c>
      <c r="LI35">
        <v>0.28822250496829643</v>
      </c>
      <c r="LJ35">
        <v>0.48876436670752627</v>
      </c>
      <c r="LK35">
        <v>0.37686760107854145</v>
      </c>
      <c r="LL35">
        <v>0.4413567852355415</v>
      </c>
      <c r="LM35">
        <v>6.3207406947928119E-2</v>
      </c>
      <c r="LN35">
        <v>0.4290723680506166</v>
      </c>
      <c r="LO35">
        <v>0.12808627447545673</v>
      </c>
      <c r="LP35">
        <v>0.25111421671474127</v>
      </c>
      <c r="LQ35">
        <v>9.8184064666730853E-2</v>
      </c>
      <c r="LR35">
        <v>0.28018785845267846</v>
      </c>
      <c r="LS35">
        <v>0.24958690721396651</v>
      </c>
      <c r="LT35">
        <v>0.26423715715617535</v>
      </c>
      <c r="LU35">
        <v>0.48445802008214328</v>
      </c>
      <c r="LV35">
        <v>0.41306459765797598</v>
      </c>
      <c r="LW35">
        <v>0.40020064557209611</v>
      </c>
      <c r="LX35">
        <v>7.2367079232784126E-2</v>
      </c>
      <c r="LY35">
        <v>0.42564554331159971</v>
      </c>
      <c r="LZ35">
        <v>0.23739503462536307</v>
      </c>
      <c r="MA35">
        <v>0.14061547088858264</v>
      </c>
      <c r="MB35">
        <v>0.21510947597807312</v>
      </c>
      <c r="MC35">
        <v>0.16898971909843977</v>
      </c>
      <c r="MD35">
        <v>0.15943745661667655</v>
      </c>
      <c r="ME35">
        <v>0.71384187353737227</v>
      </c>
      <c r="MF35">
        <v>0.60693852780432123</v>
      </c>
      <c r="MG35">
        <v>0.64672795857514376</v>
      </c>
      <c r="MH35">
        <v>0.22430577946885163</v>
      </c>
      <c r="MI35">
        <v>0.65377664917040879</v>
      </c>
      <c r="MJ35">
        <v>0.20620814710670046</v>
      </c>
      <c r="MK35">
        <v>0.2950700619194882</v>
      </c>
      <c r="ML35">
        <v>0.23134739071442706</v>
      </c>
      <c r="MM35">
        <v>0.31818233869033202</v>
      </c>
      <c r="MN35">
        <v>0.73343667228522869</v>
      </c>
      <c r="MO35">
        <v>0.6476028268130829</v>
      </c>
      <c r="MP35">
        <v>0.64650052980509731</v>
      </c>
      <c r="MQ35">
        <v>0.27867098818546426</v>
      </c>
      <c r="MR35">
        <v>0.67583673553415891</v>
      </c>
      <c r="MS35">
        <v>0.29880760242559384</v>
      </c>
      <c r="MT35">
        <v>0.29649321875983492</v>
      </c>
      <c r="MU35">
        <v>0.31261711524023278</v>
      </c>
      <c r="MV35">
        <v>0.31551487340240275</v>
      </c>
      <c r="MW35">
        <v>0.17582900873987725</v>
      </c>
      <c r="MX35">
        <v>0.15696970020386619</v>
      </c>
      <c r="MY35">
        <v>0.49093171517272283</v>
      </c>
      <c r="MZ35">
        <v>6.0230694423167197E-2</v>
      </c>
      <c r="NA35">
        <v>0.58312005868639394</v>
      </c>
      <c r="NB35">
        <v>0.54508185524867314</v>
      </c>
      <c r="NC35">
        <v>0.54103562715362263</v>
      </c>
      <c r="ND35">
        <v>0.55430829565970807</v>
      </c>
      <c r="NE35">
        <v>0.26479295528238744</v>
      </c>
      <c r="NF35">
        <v>0.39689643833599131</v>
      </c>
      <c r="NG35">
        <v>0.14107657986562511</v>
      </c>
      <c r="NH35">
        <v>0.44536057729052003</v>
      </c>
      <c r="NI35">
        <v>0.50839620738200475</v>
      </c>
      <c r="NJ35">
        <v>0.40450626767414344</v>
      </c>
      <c r="NK35">
        <v>0.52575340698347739</v>
      </c>
      <c r="NL35">
        <v>0.4270991803189953</v>
      </c>
      <c r="NM35">
        <v>0.13713258837226519</v>
      </c>
      <c r="NN35">
        <v>0.5568393453891578</v>
      </c>
      <c r="NO35">
        <v>0.43255407776969068</v>
      </c>
      <c r="NP35">
        <v>0.51618047334437456</v>
      </c>
      <c r="NQ35">
        <v>0.43655803579941421</v>
      </c>
      <c r="NR35">
        <v>0.43081653988217583</v>
      </c>
      <c r="NS35">
        <v>0.17689296407708713</v>
      </c>
      <c r="NT35">
        <v>0.19059162039495714</v>
      </c>
      <c r="NU35">
        <v>0.15430321332211999</v>
      </c>
      <c r="NV35">
        <v>0.21938353392845936</v>
      </c>
      <c r="NW35">
        <v>0.52508720994774805</v>
      </c>
      <c r="NX35">
        <v>0.48995948381707083</v>
      </c>
      <c r="NY35">
        <v>0.48306621966157465</v>
      </c>
      <c r="NZ35">
        <v>0.50049632721198878</v>
      </c>
      <c r="OA35">
        <v>0.35558816522722853</v>
      </c>
      <c r="OB35">
        <v>4.232895103692047E-2</v>
      </c>
      <c r="OC35">
        <v>0.38474398341843402</v>
      </c>
      <c r="OD35">
        <v>0.34090386679312806</v>
      </c>
      <c r="OE35">
        <v>2.9544133535821616E-2</v>
      </c>
      <c r="OF35">
        <v>0.37017634617375306</v>
      </c>
      <c r="OG35">
        <v>1.2468848249980864</v>
      </c>
      <c r="OH35">
        <v>0.65457179406128863</v>
      </c>
      <c r="OI35">
        <v>0.54812036701043387</v>
      </c>
      <c r="OJ35">
        <v>0.55575042424891752</v>
      </c>
      <c r="OK35">
        <v>0.30654967562684104</v>
      </c>
      <c r="OL35">
        <v>0.16986169171661136</v>
      </c>
    </row>
    <row r="36" spans="1:402" x14ac:dyDescent="0.3">
      <c r="A36" t="s">
        <v>80</v>
      </c>
      <c r="B36">
        <v>-0.25010343818934105</v>
      </c>
      <c r="C36">
        <v>-0.27000001099999998</v>
      </c>
      <c r="D36">
        <v>2.119999886</v>
      </c>
      <c r="E36">
        <v>-0.3403597050035434</v>
      </c>
      <c r="F36">
        <v>-0.88999998599999997</v>
      </c>
      <c r="G36">
        <v>2.2000000480000002</v>
      </c>
      <c r="H36">
        <v>-0.20072252730864212</v>
      </c>
      <c r="I36">
        <v>-0.980000019</v>
      </c>
      <c r="J36">
        <v>1.9299999480000001</v>
      </c>
      <c r="K36">
        <v>-0.40507272457436128</v>
      </c>
      <c r="L36">
        <v>-0.34999999399999998</v>
      </c>
      <c r="M36">
        <v>2.0999999049999998</v>
      </c>
      <c r="N36">
        <v>-5.4827495958447492E-2</v>
      </c>
      <c r="O36">
        <v>-0.34000000400000002</v>
      </c>
      <c r="P36">
        <v>2.130000114</v>
      </c>
      <c r="Q36">
        <v>-0.28231812108692689</v>
      </c>
      <c r="R36">
        <v>-0.93000000699999996</v>
      </c>
      <c r="S36">
        <v>2.079999924</v>
      </c>
      <c r="T36">
        <v>-0.19660477687304909</v>
      </c>
      <c r="U36">
        <v>-1</v>
      </c>
      <c r="V36">
        <v>1.8200000519999999</v>
      </c>
      <c r="W36">
        <v>-0.40168891666111128</v>
      </c>
      <c r="X36">
        <v>-0.56999999300000004</v>
      </c>
      <c r="Y36">
        <v>2.079999924</v>
      </c>
      <c r="Z36">
        <v>-5.3282504395287915E-2</v>
      </c>
      <c r="AA36">
        <v>-0.56999999300000004</v>
      </c>
      <c r="AB36">
        <v>2.1500000950000002</v>
      </c>
      <c r="AC36">
        <v>-0.39454664269146916</v>
      </c>
      <c r="AD36">
        <v>-0.62999999500000003</v>
      </c>
      <c r="AE36">
        <v>2.079999924</v>
      </c>
      <c r="AF36">
        <v>-6.6784955376885016E-2</v>
      </c>
      <c r="AG36">
        <v>-0.62000000499999997</v>
      </c>
      <c r="AH36">
        <v>2.170000076</v>
      </c>
      <c r="AI36">
        <v>-0.25019523071292582</v>
      </c>
      <c r="AJ36">
        <v>7.9999998000000003E-2</v>
      </c>
      <c r="AK36">
        <v>2.0899999139999998</v>
      </c>
      <c r="AL36">
        <v>-0.31392283667168031</v>
      </c>
      <c r="AM36">
        <v>-0.50999998999999996</v>
      </c>
      <c r="AN36">
        <v>2.079999924</v>
      </c>
      <c r="AO36">
        <v>-0.19488619751042702</v>
      </c>
      <c r="AP36">
        <v>-0.50999998999999996</v>
      </c>
      <c r="AQ36">
        <v>2.079999924</v>
      </c>
      <c r="AR36">
        <v>-0.28854317609611291</v>
      </c>
      <c r="AS36">
        <v>-0.74000001000000004</v>
      </c>
      <c r="AT36">
        <v>2.0599999430000002</v>
      </c>
      <c r="AU36">
        <v>-0.20554849505334616</v>
      </c>
      <c r="AV36">
        <v>-0.74000001000000004</v>
      </c>
      <c r="AW36">
        <v>1.9700000289999999</v>
      </c>
      <c r="AX36">
        <v>-0.23799583426474508</v>
      </c>
      <c r="AY36">
        <v>-2.9999998999999999E-2</v>
      </c>
      <c r="AZ36">
        <v>2.119999886</v>
      </c>
      <c r="BA36">
        <v>-0.37544036389935409</v>
      </c>
      <c r="BB36">
        <v>-0.12999999500000001</v>
      </c>
      <c r="BC36">
        <v>2.119999886</v>
      </c>
      <c r="BD36">
        <v>-0.10957246356043746</v>
      </c>
      <c r="BE36">
        <v>-0.119999997</v>
      </c>
      <c r="BF36">
        <v>2.119999886</v>
      </c>
      <c r="BG36">
        <v>-0.25944550159913904</v>
      </c>
      <c r="BH36">
        <v>-0.50999998999999996</v>
      </c>
      <c r="BI36">
        <v>2.1099998950000001</v>
      </c>
      <c r="BJ36">
        <v>-0.2429896638185349</v>
      </c>
      <c r="BK36">
        <v>-9.0000003999999995E-2</v>
      </c>
      <c r="BL36">
        <v>2.119999886</v>
      </c>
      <c r="BM36">
        <v>-0.42521412682497395</v>
      </c>
      <c r="BN36">
        <v>-0.56999999300000004</v>
      </c>
      <c r="BO36">
        <v>2.0699999330000001</v>
      </c>
      <c r="BP36">
        <v>-7.8356357407723565E-2</v>
      </c>
      <c r="BQ36">
        <v>-0.560000002</v>
      </c>
      <c r="BR36">
        <v>2.1400001049999999</v>
      </c>
      <c r="BS36">
        <v>-0.41243044978329718</v>
      </c>
      <c r="BT36">
        <v>-0.540000021</v>
      </c>
      <c r="BU36">
        <v>2.079999924</v>
      </c>
      <c r="BV36">
        <v>-5.0617320742270037E-2</v>
      </c>
      <c r="BW36">
        <v>-0.540000021</v>
      </c>
      <c r="BX36">
        <v>2.1400001049999999</v>
      </c>
      <c r="BY36">
        <v>106.17291289217459</v>
      </c>
      <c r="BZ36">
        <v>103.20004770039438</v>
      </c>
      <c r="CA36">
        <v>117.55433201610811</v>
      </c>
      <c r="CB36">
        <v>114.79894489755873</v>
      </c>
      <c r="CC36">
        <v>171.99864476176938</v>
      </c>
      <c r="CD36">
        <v>168.08193353413324</v>
      </c>
      <c r="CE36">
        <v>150.07285262037345</v>
      </c>
      <c r="CF36">
        <v>172.77339828236481</v>
      </c>
      <c r="CG36">
        <v>52.199317216826316</v>
      </c>
      <c r="CH36">
        <v>48.722659160880468</v>
      </c>
      <c r="CI36">
        <v>156.36008675685517</v>
      </c>
      <c r="CJ36">
        <v>164.39518786574675</v>
      </c>
      <c r="CK36">
        <v>80.478022282128549</v>
      </c>
      <c r="CL36">
        <v>94.203420638379285</v>
      </c>
      <c r="CM36">
        <v>128.77597085322122</v>
      </c>
      <c r="CN36">
        <v>163.63546986663314</v>
      </c>
      <c r="CO36">
        <v>63.473303435295591</v>
      </c>
      <c r="CP36">
        <v>111.82084405013563</v>
      </c>
      <c r="CQ36">
        <v>0.28722801715511842</v>
      </c>
      <c r="CR36">
        <v>2.0862406841296366</v>
      </c>
      <c r="CS36">
        <v>0.63162187154915983</v>
      </c>
      <c r="CT36">
        <v>0.73663998137449171</v>
      </c>
      <c r="CU36">
        <v>0.17554337424888206</v>
      </c>
      <c r="CV36">
        <v>0.20768412841191142</v>
      </c>
      <c r="CW36">
        <v>0.66199530019041186</v>
      </c>
      <c r="CX36">
        <v>0.79105119373063526</v>
      </c>
      <c r="CY36">
        <v>0.3384939341310525</v>
      </c>
      <c r="CZ36">
        <v>0.36005344286592661</v>
      </c>
      <c r="DA36">
        <v>0.38995361873797929</v>
      </c>
      <c r="DB36">
        <v>0.39825328741982391</v>
      </c>
      <c r="DC36">
        <v>0.35128337997387277</v>
      </c>
      <c r="DD36">
        <v>0.25154105530240878</v>
      </c>
      <c r="DE36">
        <v>0.24949735579399432</v>
      </c>
      <c r="DF36">
        <v>0.47537101896344564</v>
      </c>
      <c r="DG36">
        <v>0.4953636029401759</v>
      </c>
      <c r="DH36">
        <v>0.24030522223371475</v>
      </c>
      <c r="DI36">
        <v>0.18790782162123421</v>
      </c>
      <c r="DJ36">
        <v>0.20554551571403773</v>
      </c>
      <c r="DK36">
        <v>0.24038981652464647</v>
      </c>
      <c r="DL36">
        <v>0.18014052377463208</v>
      </c>
      <c r="DM36">
        <v>0.35094691589248667</v>
      </c>
      <c r="DN36">
        <v>0.33763451141294115</v>
      </c>
      <c r="DO36">
        <v>0.31756898628963426</v>
      </c>
      <c r="DP36">
        <v>0.33629559202308124</v>
      </c>
      <c r="DQ36">
        <v>0.31701514369917499</v>
      </c>
      <c r="DR36">
        <v>0.5529808268484484</v>
      </c>
      <c r="DS36">
        <v>0.62364141408519114</v>
      </c>
      <c r="DT36">
        <v>0.13917204066753311</v>
      </c>
      <c r="DU36">
        <v>0.4209102985219107</v>
      </c>
      <c r="DV36">
        <v>0.34721937947435216</v>
      </c>
      <c r="DW36">
        <v>0.43279707708009624</v>
      </c>
      <c r="DX36">
        <v>0.29143824267932072</v>
      </c>
      <c r="DY36">
        <v>0.3855426457517897</v>
      </c>
      <c r="DZ36">
        <v>0.98037218996874942</v>
      </c>
      <c r="EA36">
        <v>0.3993731772756049</v>
      </c>
      <c r="EB36">
        <v>0.42421995250384587</v>
      </c>
      <c r="EC36">
        <v>0.21162460837063854</v>
      </c>
      <c r="ED36">
        <v>0.30589878042947011</v>
      </c>
      <c r="EE36">
        <v>0.86975764761952834</v>
      </c>
      <c r="EF36">
        <v>0.76500370251953065</v>
      </c>
      <c r="EG36">
        <v>0.80781356747268418</v>
      </c>
      <c r="EH36">
        <v>0.39880713736415596</v>
      </c>
      <c r="EI36">
        <v>0.8098647554007995</v>
      </c>
      <c r="EJ36">
        <v>0.35566880425848779</v>
      </c>
      <c r="EK36">
        <v>0.4256121905578123</v>
      </c>
      <c r="EL36">
        <v>0.37695384002968457</v>
      </c>
      <c r="EM36">
        <v>0.45831279482184639</v>
      </c>
      <c r="EN36">
        <v>0.68378287489709821</v>
      </c>
      <c r="EO36">
        <v>0.68621093387726062</v>
      </c>
      <c r="EP36">
        <v>0.17792648741553788</v>
      </c>
      <c r="EQ36">
        <v>0.11187909647767556</v>
      </c>
      <c r="ER36">
        <v>0.48061159346125792</v>
      </c>
      <c r="ES36">
        <v>0.4880969640929072</v>
      </c>
      <c r="ET36">
        <v>0.42727953063999752</v>
      </c>
      <c r="EU36">
        <v>0.45292311123963541</v>
      </c>
      <c r="EV36">
        <v>1.0731484396588058</v>
      </c>
      <c r="EW36">
        <v>0.50617618484070248</v>
      </c>
      <c r="EX36">
        <v>0.49339039593968081</v>
      </c>
      <c r="EY36">
        <v>0.28672716887914967</v>
      </c>
      <c r="EZ36">
        <v>0.24335837927772189</v>
      </c>
      <c r="FA36">
        <v>0.96953046050727476</v>
      </c>
      <c r="FB36">
        <v>0.88832783343929012</v>
      </c>
      <c r="FC36">
        <v>0.88544245911369424</v>
      </c>
      <c r="FD36">
        <v>0.50670345951998985</v>
      </c>
      <c r="FE36">
        <v>0.91103595646316293</v>
      </c>
      <c r="FF36">
        <v>0.4879513247993103</v>
      </c>
      <c r="FG36">
        <v>0.48525617951371353</v>
      </c>
      <c r="FH36">
        <v>0.51080351944611257</v>
      </c>
      <c r="FI36">
        <v>0.51012903977166191</v>
      </c>
      <c r="FJ36">
        <v>0.3516699198229179</v>
      </c>
      <c r="FK36">
        <v>0.59318522149271202</v>
      </c>
      <c r="FL36">
        <v>0.73780675701623832</v>
      </c>
      <c r="FM36">
        <v>0.2209331323183423</v>
      </c>
      <c r="FN36">
        <v>0.41791910410230959</v>
      </c>
      <c r="FO36">
        <v>0.28091065875079524</v>
      </c>
      <c r="FP36">
        <v>0.43845027616439514</v>
      </c>
      <c r="FQ36">
        <v>0.45715099370426737</v>
      </c>
      <c r="FR36">
        <v>0.18522499837946191</v>
      </c>
      <c r="FS36">
        <v>0.26491201203267156</v>
      </c>
      <c r="FT36">
        <v>0.40899773240024956</v>
      </c>
      <c r="FU36">
        <v>0.45695721725996447</v>
      </c>
      <c r="FV36">
        <v>0.36154485657457763</v>
      </c>
      <c r="FW36">
        <v>0.22288579048287055</v>
      </c>
      <c r="FX36">
        <v>0.37499386944228497</v>
      </c>
      <c r="FY36">
        <v>0.21658090080031345</v>
      </c>
      <c r="FZ36">
        <v>0.30703568623855004</v>
      </c>
      <c r="GA36">
        <v>0.22294769333774633</v>
      </c>
      <c r="GB36">
        <v>0.39044026935576881</v>
      </c>
      <c r="GC36">
        <v>0.1911913847961024</v>
      </c>
      <c r="GD36">
        <v>0.40415177788277962</v>
      </c>
      <c r="GE36">
        <v>0.63431223152433558</v>
      </c>
      <c r="GF36">
        <v>0.74283297620901412</v>
      </c>
      <c r="GG36">
        <v>0.41918117695324364</v>
      </c>
      <c r="GH36">
        <v>0.23087308457013939</v>
      </c>
      <c r="GI36">
        <v>0.44945423842372262</v>
      </c>
      <c r="GJ36">
        <v>0.28309535205606079</v>
      </c>
      <c r="GK36">
        <v>0.46493931804391014</v>
      </c>
      <c r="GL36">
        <v>0.31389553966143335</v>
      </c>
      <c r="GM36">
        <v>0.22586822290987005</v>
      </c>
      <c r="GN36">
        <v>0.46853286745141021</v>
      </c>
      <c r="GO36">
        <v>0.45641740936139996</v>
      </c>
      <c r="GP36">
        <v>0.36020917231234179</v>
      </c>
      <c r="GQ36">
        <v>0.38339616512081248</v>
      </c>
      <c r="GR36">
        <v>0.22692954659496187</v>
      </c>
      <c r="GS36">
        <v>0.26677430954352072</v>
      </c>
      <c r="GT36">
        <v>0.31305751224632777</v>
      </c>
      <c r="GU36">
        <v>0.44009802656304814</v>
      </c>
      <c r="GV36">
        <v>0.22148048731456976</v>
      </c>
      <c r="GW36">
        <v>0.41277099993131056</v>
      </c>
      <c r="GX36">
        <v>0.20029411423042684</v>
      </c>
      <c r="GY36">
        <v>0.28257160125593511</v>
      </c>
      <c r="GZ36">
        <v>0.3792748303223058</v>
      </c>
      <c r="HA36">
        <v>0.43238564700201232</v>
      </c>
      <c r="HB36">
        <v>0.32030493012368905</v>
      </c>
      <c r="HC36">
        <v>0.38814246626852811</v>
      </c>
      <c r="HD36">
        <v>1.0105601862264217</v>
      </c>
      <c r="HE36">
        <v>0.42118745509237743</v>
      </c>
      <c r="HF36">
        <v>0.42900391086828937</v>
      </c>
      <c r="HG36">
        <v>0.19115111668485676</v>
      </c>
      <c r="HH36">
        <v>0.23258020388964076</v>
      </c>
      <c r="HI36">
        <v>0.90197809090307124</v>
      </c>
      <c r="HJ36">
        <v>0.80639430074028806</v>
      </c>
      <c r="HK36">
        <v>0.82918096658947782</v>
      </c>
      <c r="HL36">
        <v>0.42169084559927816</v>
      </c>
      <c r="HM36">
        <v>0.84187096965693808</v>
      </c>
      <c r="HN36">
        <v>0.38745229171588108</v>
      </c>
      <c r="HO36">
        <v>0.42673226555202493</v>
      </c>
      <c r="HP36">
        <v>0.4111316178048004</v>
      </c>
      <c r="HQ36">
        <v>0.45758635434242079</v>
      </c>
      <c r="HR36">
        <v>0.54273330822110588</v>
      </c>
      <c r="HS36">
        <v>0.56066149162234391</v>
      </c>
      <c r="HT36">
        <v>0.49364047583610265</v>
      </c>
      <c r="HU36">
        <v>0.5326848965883082</v>
      </c>
      <c r="HV36">
        <v>1.1145276389138057</v>
      </c>
      <c r="HW36">
        <v>0.56697748667379355</v>
      </c>
      <c r="HX36">
        <v>0.55470974099527237</v>
      </c>
      <c r="HY36">
        <v>0.36558530021283892</v>
      </c>
      <c r="HZ36">
        <v>0.30029981351124607</v>
      </c>
      <c r="IA36">
        <v>1.0161757338039668</v>
      </c>
      <c r="IB36">
        <v>0.93748710726445228</v>
      </c>
      <c r="IC36">
        <v>0.93379576420145116</v>
      </c>
      <c r="ID36">
        <v>0.57284280166911861</v>
      </c>
      <c r="IE36">
        <v>0.95929737352761124</v>
      </c>
      <c r="IF36">
        <v>0.54741408586686546</v>
      </c>
      <c r="IG36">
        <v>0.55676091894640956</v>
      </c>
      <c r="IH36">
        <v>0.57077196427923671</v>
      </c>
      <c r="II36">
        <v>0.57906161325677541</v>
      </c>
      <c r="IJ36">
        <v>0.35536889572382685</v>
      </c>
      <c r="IK36">
        <v>6.0423607286038718E-2</v>
      </c>
      <c r="IL36">
        <v>0.35037221899558446</v>
      </c>
      <c r="IM36">
        <v>0.66749556176964031</v>
      </c>
      <c r="IN36">
        <v>0.10631502789686516</v>
      </c>
      <c r="IO36">
        <v>0.21533082688764468</v>
      </c>
      <c r="IP36">
        <v>0.20518763029969073</v>
      </c>
      <c r="IQ36">
        <v>0.28190609725311583</v>
      </c>
      <c r="IR36">
        <v>0.5656813729516158</v>
      </c>
      <c r="IS36">
        <v>0.44259347229945473</v>
      </c>
      <c r="IT36">
        <v>0.53798886190340389</v>
      </c>
      <c r="IU36">
        <v>0.15726788530559371</v>
      </c>
      <c r="IV36">
        <v>0.50713453762566163</v>
      </c>
      <c r="IW36">
        <v>2.5562381212515917E-2</v>
      </c>
      <c r="IX36">
        <v>0.32900450667639541</v>
      </c>
      <c r="IY36">
        <v>3.1865009866871269E-2</v>
      </c>
      <c r="IZ36">
        <v>0.35742311830802953</v>
      </c>
      <c r="JA36">
        <v>0.35349856614569791</v>
      </c>
      <c r="JB36">
        <v>5.5518615099000093E-2</v>
      </c>
      <c r="JC36">
        <v>0.68181715423262701</v>
      </c>
      <c r="JD36">
        <v>0.2764659239566018</v>
      </c>
      <c r="JE36">
        <v>0.16897227643573895</v>
      </c>
      <c r="JF36">
        <v>0.30388750680004395</v>
      </c>
      <c r="JG36">
        <v>0.29066296883346632</v>
      </c>
      <c r="JH36">
        <v>0.57150592323396499</v>
      </c>
      <c r="JI36">
        <v>0.54615537827644367</v>
      </c>
      <c r="JJ36">
        <v>0.45449815009838923</v>
      </c>
      <c r="JK36">
        <v>0.21841061736123352</v>
      </c>
      <c r="JL36">
        <v>0.5169998146193876</v>
      </c>
      <c r="JM36">
        <v>0.38043811281626977</v>
      </c>
      <c r="JN36">
        <v>2.8787110394921822E-2</v>
      </c>
      <c r="JO36">
        <v>0.36713385697379985</v>
      </c>
      <c r="JP36">
        <v>3.1734859758713381E-2</v>
      </c>
      <c r="JQ36">
        <v>0.34004080759715655</v>
      </c>
      <c r="JR36">
        <v>0.72459459009862848</v>
      </c>
      <c r="JS36">
        <v>0.14456901222985716</v>
      </c>
      <c r="JT36">
        <v>0.23294697802266504</v>
      </c>
      <c r="JU36">
        <v>0.15406731473688176</v>
      </c>
      <c r="JV36">
        <v>0.24478619244281938</v>
      </c>
      <c r="JW36">
        <v>0.62137601158965117</v>
      </c>
      <c r="JX36">
        <v>0.50196120054171867</v>
      </c>
      <c r="JY36">
        <v>0.58558541451389212</v>
      </c>
      <c r="JZ36">
        <v>0.18317291771561259</v>
      </c>
      <c r="KA36">
        <v>0.56228952069649374</v>
      </c>
      <c r="KB36">
        <v>6.8121176172162873E-2</v>
      </c>
      <c r="KC36">
        <v>0.32935743083745544</v>
      </c>
      <c r="KD36">
        <v>9.1759609175815479E-2</v>
      </c>
      <c r="KE36">
        <v>0.36053764787670833</v>
      </c>
      <c r="KF36">
        <v>0.72803802044870469</v>
      </c>
      <c r="KG36">
        <v>0.28509149940133899</v>
      </c>
      <c r="KH36">
        <v>0.19133729091888935</v>
      </c>
      <c r="KI36">
        <v>0.2750940546732617</v>
      </c>
      <c r="KJ36">
        <v>0.27139517302918836</v>
      </c>
      <c r="KK36">
        <v>0.61637098498354836</v>
      </c>
      <c r="KL36">
        <v>0.58126430305860732</v>
      </c>
      <c r="KM36">
        <v>0.50431220276391664</v>
      </c>
      <c r="KN36">
        <v>0.22982191168530963</v>
      </c>
      <c r="KO36">
        <v>0.56075673811113758</v>
      </c>
      <c r="KP36">
        <v>0.37546171675016893</v>
      </c>
      <c r="KQ36">
        <v>6.8072725558480068E-2</v>
      </c>
      <c r="KR36">
        <v>0.36602026255861364</v>
      </c>
      <c r="KS36">
        <v>8.6956242499773975E-2</v>
      </c>
      <c r="KT36">
        <v>0.59351595884292319</v>
      </c>
      <c r="KU36">
        <v>0.59267113544848404</v>
      </c>
      <c r="KV36">
        <v>0.82144420157130149</v>
      </c>
      <c r="KW36">
        <v>0.82993573035812229</v>
      </c>
      <c r="KX36">
        <v>0.1146683170439886</v>
      </c>
      <c r="KY36">
        <v>0.24634597371762948</v>
      </c>
      <c r="KZ36">
        <v>0.24632246946152472</v>
      </c>
      <c r="LA36">
        <v>0.59041134185537869</v>
      </c>
      <c r="LB36">
        <v>0.17277707948182922</v>
      </c>
      <c r="LC36">
        <v>0.67344754920949879</v>
      </c>
      <c r="LD36">
        <v>0.66455144080713413</v>
      </c>
      <c r="LE36">
        <v>0.64095264229645843</v>
      </c>
      <c r="LF36">
        <v>0.65324680237127231</v>
      </c>
      <c r="LG36">
        <v>0.11903663916125329</v>
      </c>
      <c r="LH36">
        <v>0.23225876864164202</v>
      </c>
      <c r="LI36">
        <v>0.27702885052141929</v>
      </c>
      <c r="LJ36">
        <v>0.48761142112803735</v>
      </c>
      <c r="LK36">
        <v>0.38701989524597957</v>
      </c>
      <c r="LL36">
        <v>0.44210752819953841</v>
      </c>
      <c r="LM36">
        <v>6.2191464821201789E-2</v>
      </c>
      <c r="LN36">
        <v>0.42782180894738853</v>
      </c>
      <c r="LO36">
        <v>0.12682961580003579</v>
      </c>
      <c r="LP36">
        <v>0.24817652804576235</v>
      </c>
      <c r="LQ36">
        <v>0.10297451966845467</v>
      </c>
      <c r="LR36">
        <v>0.27171642993916773</v>
      </c>
      <c r="LS36">
        <v>0.24914180315194079</v>
      </c>
      <c r="LT36">
        <v>0.2551738048642635</v>
      </c>
      <c r="LU36">
        <v>0.48358911185126024</v>
      </c>
      <c r="LV36">
        <v>0.42261069574775523</v>
      </c>
      <c r="LW36">
        <v>0.40122116681512587</v>
      </c>
      <c r="LX36">
        <v>7.1189198649933075E-2</v>
      </c>
      <c r="LY36">
        <v>0.42463387602834624</v>
      </c>
      <c r="LZ36">
        <v>0.23822458983557307</v>
      </c>
      <c r="MA36">
        <v>0.14028266662134184</v>
      </c>
      <c r="MB36">
        <v>0.21960305907924674</v>
      </c>
      <c r="MC36">
        <v>0.1591022702037258</v>
      </c>
      <c r="MD36">
        <v>0.12242590249370447</v>
      </c>
      <c r="ME36">
        <v>0.71432138603447992</v>
      </c>
      <c r="MF36">
        <v>0.61907280081434302</v>
      </c>
      <c r="MG36">
        <v>0.64809762013567895</v>
      </c>
      <c r="MH36">
        <v>0.23716382325543364</v>
      </c>
      <c r="MI36">
        <v>0.65435091765873366</v>
      </c>
      <c r="MJ36">
        <v>0.21835511066409952</v>
      </c>
      <c r="MK36">
        <v>0.28805993742686981</v>
      </c>
      <c r="ML36">
        <v>0.23611025268218191</v>
      </c>
      <c r="MM36">
        <v>0.3209497377563722</v>
      </c>
      <c r="MN36">
        <v>0.72639713830790942</v>
      </c>
      <c r="MO36">
        <v>0.65074051856328252</v>
      </c>
      <c r="MP36">
        <v>0.64506695144081638</v>
      </c>
      <c r="MQ36">
        <v>0.27459945191972923</v>
      </c>
      <c r="MR36">
        <v>0.66813307508199582</v>
      </c>
      <c r="MS36">
        <v>0.29521682940109956</v>
      </c>
      <c r="MT36">
        <v>0.27834846613349401</v>
      </c>
      <c r="MU36">
        <v>0.30805862379244747</v>
      </c>
      <c r="MV36">
        <v>0.30480106662118978</v>
      </c>
      <c r="MW36">
        <v>0.16997352125104348</v>
      </c>
      <c r="MX36">
        <v>0.15682015745131753</v>
      </c>
      <c r="MY36">
        <v>0.48058306192452965</v>
      </c>
      <c r="MZ36">
        <v>6.0207465763078991E-2</v>
      </c>
      <c r="NA36">
        <v>0.57371654838358088</v>
      </c>
      <c r="NB36">
        <v>0.55388155278112627</v>
      </c>
      <c r="NC36">
        <v>0.5404881631369064</v>
      </c>
      <c r="ND36">
        <v>0.54370096425327485</v>
      </c>
      <c r="NE36">
        <v>0.26605589711679778</v>
      </c>
      <c r="NF36">
        <v>0.39743528290785396</v>
      </c>
      <c r="NG36">
        <v>0.13835890730957368</v>
      </c>
      <c r="NH36">
        <v>0.44562026549044875</v>
      </c>
      <c r="NI36">
        <v>0.52302860504294324</v>
      </c>
      <c r="NJ36">
        <v>0.41360401924268531</v>
      </c>
      <c r="NK36">
        <v>0.52345968273199184</v>
      </c>
      <c r="NL36">
        <v>0.41792573729186649</v>
      </c>
      <c r="NM36">
        <v>0.13674848776022838</v>
      </c>
      <c r="NN36">
        <v>0.55193265104395239</v>
      </c>
      <c r="NO36">
        <v>0.44155912225135324</v>
      </c>
      <c r="NP36">
        <v>0.51934860829597684</v>
      </c>
      <c r="NQ36">
        <v>0.42458890445318875</v>
      </c>
      <c r="NR36">
        <v>0.42044117621501087</v>
      </c>
      <c r="NS36">
        <v>0.18077398714766671</v>
      </c>
      <c r="NT36">
        <v>0.19024534670793791</v>
      </c>
      <c r="NU36">
        <v>0.15875891940584427</v>
      </c>
      <c r="NV36">
        <v>0.21309440063041132</v>
      </c>
      <c r="NW36">
        <v>0.51585437834527248</v>
      </c>
      <c r="NX36">
        <v>0.49840157750533259</v>
      </c>
      <c r="NY36">
        <v>0.48250408517271448</v>
      </c>
      <c r="NZ36">
        <v>0.48980316703825061</v>
      </c>
      <c r="OA36">
        <v>0.35399200005810877</v>
      </c>
      <c r="OB36">
        <v>3.41089510056636E-2</v>
      </c>
      <c r="OC36">
        <v>0.38226010716185549</v>
      </c>
      <c r="OD36">
        <v>0.34000811778043832</v>
      </c>
      <c r="OE36">
        <v>3.4197271749771739E-2</v>
      </c>
      <c r="OF36">
        <v>0.36675436202789974</v>
      </c>
      <c r="OG36">
        <v>1.2414043491745064</v>
      </c>
      <c r="OH36">
        <v>0.66035257947502368</v>
      </c>
      <c r="OI36">
        <v>0.54290221961263652</v>
      </c>
      <c r="OJ36">
        <v>0.55184209799177864</v>
      </c>
      <c r="OK36">
        <v>0.29952564096228973</v>
      </c>
      <c r="OL36">
        <v>0.16838518982536446</v>
      </c>
    </row>
    <row r="37" spans="1:402" x14ac:dyDescent="0.3">
      <c r="A37" t="s">
        <v>81</v>
      </c>
      <c r="B37">
        <v>-0.24957226940157756</v>
      </c>
      <c r="C37">
        <v>-0.27000001099999998</v>
      </c>
      <c r="D37">
        <v>2.0899999139999998</v>
      </c>
      <c r="E37">
        <v>-0.32881962334288217</v>
      </c>
      <c r="F37">
        <v>-0.91000002599999996</v>
      </c>
      <c r="G37">
        <v>2.1400001049999999</v>
      </c>
      <c r="H37">
        <v>-0.19734675361227075</v>
      </c>
      <c r="I37">
        <v>-0.980000019</v>
      </c>
      <c r="J37">
        <v>1.9299999480000001</v>
      </c>
      <c r="K37">
        <v>-0.40719979245778953</v>
      </c>
      <c r="L37">
        <v>-0.34999999399999998</v>
      </c>
      <c r="M37">
        <v>2.079999924</v>
      </c>
      <c r="N37">
        <v>-5.4718532338228959E-2</v>
      </c>
      <c r="O37">
        <v>-0.33000001299999998</v>
      </c>
      <c r="P37">
        <v>2.0899999139999998</v>
      </c>
      <c r="Q37">
        <v>-0.26755529865679117</v>
      </c>
      <c r="R37">
        <v>-0.94999998799999996</v>
      </c>
      <c r="S37">
        <v>2.0199999809999998</v>
      </c>
      <c r="T37">
        <v>-0.20036622352073771</v>
      </c>
      <c r="U37">
        <v>-1.0099999900000001</v>
      </c>
      <c r="V37">
        <v>1.809999943</v>
      </c>
      <c r="W37">
        <v>-0.40539787574124636</v>
      </c>
      <c r="X37">
        <v>-0.560000002</v>
      </c>
      <c r="Y37">
        <v>2.0499999519999998</v>
      </c>
      <c r="Z37">
        <v>-5.7231444912811437E-2</v>
      </c>
      <c r="AA37">
        <v>-0.560000002</v>
      </c>
      <c r="AB37">
        <v>2.0999999049999998</v>
      </c>
      <c r="AC37">
        <v>-0.39962120128326228</v>
      </c>
      <c r="AD37">
        <v>-0.62000000499999997</v>
      </c>
      <c r="AE37">
        <v>2.0499999519999998</v>
      </c>
      <c r="AF37">
        <v>-6.9826977079973956E-2</v>
      </c>
      <c r="AG37">
        <v>-0.62000000499999997</v>
      </c>
      <c r="AH37">
        <v>2.130000114</v>
      </c>
      <c r="AI37">
        <v>-0.2484688564237531</v>
      </c>
      <c r="AJ37">
        <v>7.9999998000000003E-2</v>
      </c>
      <c r="AK37">
        <v>2.0599999430000002</v>
      </c>
      <c r="AL37">
        <v>-0.31077714199079881</v>
      </c>
      <c r="AM37">
        <v>-0.5</v>
      </c>
      <c r="AN37">
        <v>2.0499999519999998</v>
      </c>
      <c r="AO37">
        <v>-0.19256379180697275</v>
      </c>
      <c r="AP37">
        <v>-0.5</v>
      </c>
      <c r="AQ37">
        <v>2.0499999519999998</v>
      </c>
      <c r="AR37">
        <v>-0.28301170974857875</v>
      </c>
      <c r="AS37">
        <v>-0.730000019</v>
      </c>
      <c r="AT37">
        <v>2.0199999809999998</v>
      </c>
      <c r="AU37">
        <v>-0.21035635666655783</v>
      </c>
      <c r="AV37">
        <v>-0.730000019</v>
      </c>
      <c r="AW37">
        <v>1.960000038</v>
      </c>
      <c r="AX37">
        <v>-0.23770115087952359</v>
      </c>
      <c r="AY37">
        <v>-2.9999998999999999E-2</v>
      </c>
      <c r="AZ37">
        <v>2.0999999049999998</v>
      </c>
      <c r="BA37">
        <v>-0.37557258470327759</v>
      </c>
      <c r="BB37">
        <v>-0.12999999500000001</v>
      </c>
      <c r="BC37">
        <v>2.0899999139999998</v>
      </c>
      <c r="BD37">
        <v>-0.1077499379261176</v>
      </c>
      <c r="BE37">
        <v>-0.109999999</v>
      </c>
      <c r="BF37">
        <v>2.079999924</v>
      </c>
      <c r="BG37">
        <v>-0.25624212541043062</v>
      </c>
      <c r="BH37">
        <v>-0.50999998999999996</v>
      </c>
      <c r="BI37">
        <v>2.079999924</v>
      </c>
      <c r="BJ37">
        <v>-0.24208058038834948</v>
      </c>
      <c r="BK37">
        <v>-9.0000003999999995E-2</v>
      </c>
      <c r="BL37">
        <v>2.0999999049999998</v>
      </c>
      <c r="BM37">
        <v>-0.42831140456763422</v>
      </c>
      <c r="BN37">
        <v>-0.56999999300000004</v>
      </c>
      <c r="BO37">
        <v>2.039999962</v>
      </c>
      <c r="BP37">
        <v>-8.2631305051744791E-2</v>
      </c>
      <c r="BQ37">
        <v>-0.55000001200000004</v>
      </c>
      <c r="BR37">
        <v>2.0899999139999998</v>
      </c>
      <c r="BS37">
        <v>-0.41582439838184443</v>
      </c>
      <c r="BT37">
        <v>-0.540000021</v>
      </c>
      <c r="BU37">
        <v>2.0499999519999998</v>
      </c>
      <c r="BV37">
        <v>-5.4225635784001844E-2</v>
      </c>
      <c r="BW37">
        <v>-0.519999981</v>
      </c>
      <c r="BX37">
        <v>2.0999999049999998</v>
      </c>
      <c r="BY37">
        <v>105.62692199501058</v>
      </c>
      <c r="BZ37">
        <v>102.0798563044426</v>
      </c>
      <c r="CA37">
        <v>117.80585088669318</v>
      </c>
      <c r="CB37">
        <v>115.07265017882978</v>
      </c>
      <c r="CC37">
        <v>172.09557500998966</v>
      </c>
      <c r="CD37">
        <v>166.09175014034503</v>
      </c>
      <c r="CE37">
        <v>144.12289511610928</v>
      </c>
      <c r="CF37">
        <v>172.76756140992674</v>
      </c>
      <c r="CG37">
        <v>49.767062716246862</v>
      </c>
      <c r="CH37">
        <v>43.960172346723432</v>
      </c>
      <c r="CI37">
        <v>155.97205948173058</v>
      </c>
      <c r="CJ37">
        <v>165.47477330251192</v>
      </c>
      <c r="CK37">
        <v>82.209330699937667</v>
      </c>
      <c r="CL37">
        <v>91.253401636174999</v>
      </c>
      <c r="CM37">
        <v>138.15976090131457</v>
      </c>
      <c r="CN37">
        <v>163.47478087020943</v>
      </c>
      <c r="CO37">
        <v>77.162687920348489</v>
      </c>
      <c r="CP37">
        <v>109.54507860338886</v>
      </c>
      <c r="CQ37">
        <v>0.22649506574271189</v>
      </c>
      <c r="CR37">
        <v>2.0823543826135391</v>
      </c>
      <c r="CS37">
        <v>0.64682314538576557</v>
      </c>
      <c r="CT37">
        <v>0.72967630150598983</v>
      </c>
      <c r="CU37">
        <v>0.17704923920999216</v>
      </c>
      <c r="CV37">
        <v>0.20388226771240453</v>
      </c>
      <c r="CW37">
        <v>0.68382991209890709</v>
      </c>
      <c r="CX37">
        <v>0.79273021112559394</v>
      </c>
      <c r="CY37">
        <v>0.33163475591549052</v>
      </c>
      <c r="CZ37">
        <v>0.34813070442725746</v>
      </c>
      <c r="DA37">
        <v>0.38290295731273205</v>
      </c>
      <c r="DB37">
        <v>0.39548499581124286</v>
      </c>
      <c r="DC37">
        <v>0.35128510085143166</v>
      </c>
      <c r="DD37">
        <v>0.24134213956262254</v>
      </c>
      <c r="DE37">
        <v>0.24031221029663916</v>
      </c>
      <c r="DF37">
        <v>0.46649565287441347</v>
      </c>
      <c r="DG37">
        <v>0.47962262554184837</v>
      </c>
      <c r="DH37">
        <v>0.24050141171096037</v>
      </c>
      <c r="DI37">
        <v>0.1883509594775882</v>
      </c>
      <c r="DJ37">
        <v>0.21404106462343966</v>
      </c>
      <c r="DK37">
        <v>0.24030080461617134</v>
      </c>
      <c r="DL37">
        <v>0.18043316697401021</v>
      </c>
      <c r="DM37">
        <v>0.35277140309258698</v>
      </c>
      <c r="DN37">
        <v>0.32598970250308856</v>
      </c>
      <c r="DO37">
        <v>0.31959313626933988</v>
      </c>
      <c r="DP37">
        <v>0.31742761708099748</v>
      </c>
      <c r="DQ37">
        <v>0.25745908497317971</v>
      </c>
      <c r="DR37">
        <v>0.56863301739392103</v>
      </c>
      <c r="DS37">
        <v>0.64345275061186735</v>
      </c>
      <c r="DT37">
        <v>0.14054659084894103</v>
      </c>
      <c r="DU37">
        <v>0.36796790029280435</v>
      </c>
      <c r="DV37">
        <v>0.36941071056537</v>
      </c>
      <c r="DW37">
        <v>0.4448147608420886</v>
      </c>
      <c r="DX37">
        <v>0.31178983812637573</v>
      </c>
      <c r="DY37">
        <v>0.38894370134797712</v>
      </c>
      <c r="DZ37">
        <v>0.996471935974375</v>
      </c>
      <c r="EA37">
        <v>0.4201494733941295</v>
      </c>
      <c r="EB37">
        <v>0.44132267162198474</v>
      </c>
      <c r="EC37">
        <v>0.22112981985222757</v>
      </c>
      <c r="ED37">
        <v>0.28077316857497342</v>
      </c>
      <c r="EE37">
        <v>0.88560862662018847</v>
      </c>
      <c r="EF37">
        <v>0.78299802480977176</v>
      </c>
      <c r="EG37">
        <v>0.83214894744288448</v>
      </c>
      <c r="EH37">
        <v>0.41093496289092885</v>
      </c>
      <c r="EI37">
        <v>0.82554449525916451</v>
      </c>
      <c r="EJ37">
        <v>0.36810143380771471</v>
      </c>
      <c r="EK37">
        <v>0.43898601030449136</v>
      </c>
      <c r="EL37">
        <v>0.39060192283142164</v>
      </c>
      <c r="EM37">
        <v>0.4786459120305202</v>
      </c>
      <c r="EN37">
        <v>0.68076304410029476</v>
      </c>
      <c r="EO37">
        <v>0.68442881764563224</v>
      </c>
      <c r="EP37">
        <v>0.11802223348704452</v>
      </c>
      <c r="EQ37">
        <v>0.12373001518842963</v>
      </c>
      <c r="ER37">
        <v>0.48382360903445604</v>
      </c>
      <c r="ES37">
        <v>0.47427028094953072</v>
      </c>
      <c r="ET37">
        <v>0.43001739874173101</v>
      </c>
      <c r="EU37">
        <v>0.43111642265967393</v>
      </c>
      <c r="EV37">
        <v>1.0691648629354913</v>
      </c>
      <c r="EW37">
        <v>0.50760858169233514</v>
      </c>
      <c r="EX37">
        <v>0.49479581235458253</v>
      </c>
      <c r="EY37">
        <v>0.2791746597559252</v>
      </c>
      <c r="EZ37">
        <v>0.25212944130275267</v>
      </c>
      <c r="FA37">
        <v>0.96593400434957533</v>
      </c>
      <c r="FB37">
        <v>0.88309935838957654</v>
      </c>
      <c r="FC37">
        <v>0.88737118331682341</v>
      </c>
      <c r="FD37">
        <v>0.4968588178539704</v>
      </c>
      <c r="FE37">
        <v>0.90719409573587628</v>
      </c>
      <c r="FF37">
        <v>0.48326462149730526</v>
      </c>
      <c r="FG37">
        <v>0.47292666374232251</v>
      </c>
      <c r="FH37">
        <v>0.50569999057154436</v>
      </c>
      <c r="FI37">
        <v>0.5108656131590934</v>
      </c>
      <c r="FJ37">
        <v>0.35318980417825457</v>
      </c>
      <c r="FK37">
        <v>0.61895118596617971</v>
      </c>
      <c r="FL37">
        <v>0.74248239689519813</v>
      </c>
      <c r="FM37">
        <v>0.2121396912033536</v>
      </c>
      <c r="FN37">
        <v>0.40862922911040395</v>
      </c>
      <c r="FO37">
        <v>0.27176725208198194</v>
      </c>
      <c r="FP37">
        <v>0.43499476030866152</v>
      </c>
      <c r="FQ37">
        <v>0.45879788841519509</v>
      </c>
      <c r="FR37">
        <v>0.18082402396551267</v>
      </c>
      <c r="FS37">
        <v>0.26356899076973805</v>
      </c>
      <c r="FT37">
        <v>0.40425572605343973</v>
      </c>
      <c r="FU37">
        <v>0.44446296792208728</v>
      </c>
      <c r="FV37">
        <v>0.36267035381580043</v>
      </c>
      <c r="FW37">
        <v>0.22248658303445434</v>
      </c>
      <c r="FX37">
        <v>0.38375801356980094</v>
      </c>
      <c r="FY37">
        <v>0.21997321646141668</v>
      </c>
      <c r="FZ37">
        <v>0.30864923170880104</v>
      </c>
      <c r="GA37">
        <v>0.22460119475612325</v>
      </c>
      <c r="GB37">
        <v>0.38137214111291379</v>
      </c>
      <c r="GC37">
        <v>0.19254711736961105</v>
      </c>
      <c r="GD37">
        <v>0.39228911544876205</v>
      </c>
      <c r="GE37">
        <v>0.65924157083496138</v>
      </c>
      <c r="GF37">
        <v>0.74967539804024297</v>
      </c>
      <c r="GG37">
        <v>0.4212789975652394</v>
      </c>
      <c r="GH37">
        <v>0.23023099159237381</v>
      </c>
      <c r="GI37">
        <v>0.45239125031924382</v>
      </c>
      <c r="GJ37">
        <v>0.29313525284850067</v>
      </c>
      <c r="GK37">
        <v>0.45446583519913414</v>
      </c>
      <c r="GL37">
        <v>0.30994516308084041</v>
      </c>
      <c r="GM37">
        <v>0.22248889432510316</v>
      </c>
      <c r="GN37">
        <v>0.46585166123146754</v>
      </c>
      <c r="GO37">
        <v>0.44846750709685884</v>
      </c>
      <c r="GP37">
        <v>0.35154323618614708</v>
      </c>
      <c r="GQ37">
        <v>0.37808376071853927</v>
      </c>
      <c r="GR37">
        <v>0.22652226367098538</v>
      </c>
      <c r="GS37">
        <v>0.27039184544791828</v>
      </c>
      <c r="GT37">
        <v>0.30463837773585883</v>
      </c>
      <c r="GU37">
        <v>0.44684630442761797</v>
      </c>
      <c r="GV37">
        <v>0.22176366348109516</v>
      </c>
      <c r="GW37">
        <v>0.41963966305761791</v>
      </c>
      <c r="GX37">
        <v>0.19026358192521836</v>
      </c>
      <c r="GY37">
        <v>0.22850467832768676</v>
      </c>
      <c r="GZ37">
        <v>0.41472950630173999</v>
      </c>
      <c r="HA37">
        <v>0.45026225732757674</v>
      </c>
      <c r="HB37">
        <v>0.35670911072825945</v>
      </c>
      <c r="HC37">
        <v>0.40012061580678804</v>
      </c>
      <c r="HD37">
        <v>1.0309530835091949</v>
      </c>
      <c r="HE37">
        <v>0.45306524386802222</v>
      </c>
      <c r="HF37">
        <v>0.45719111273034096</v>
      </c>
      <c r="HG37">
        <v>0.22054225673063038</v>
      </c>
      <c r="HH37">
        <v>0.23509933748270379</v>
      </c>
      <c r="HI37">
        <v>0.923954131837459</v>
      </c>
      <c r="HJ37">
        <v>0.83004079009700049</v>
      </c>
      <c r="HK37">
        <v>0.85716843618874816</v>
      </c>
      <c r="HL37">
        <v>0.44421614028410256</v>
      </c>
      <c r="HM37">
        <v>0.86408849175930025</v>
      </c>
      <c r="HN37">
        <v>0.41308899891865736</v>
      </c>
      <c r="HO37">
        <v>0.44620270598781031</v>
      </c>
      <c r="HP37">
        <v>0.43701681561843786</v>
      </c>
      <c r="HQ37">
        <v>0.48663080350654309</v>
      </c>
      <c r="HR37">
        <v>0.54967078504525946</v>
      </c>
      <c r="HS37">
        <v>0.55415479065613205</v>
      </c>
      <c r="HT37">
        <v>0.49940218139606124</v>
      </c>
      <c r="HU37">
        <v>0.52109556954684622</v>
      </c>
      <c r="HV37">
        <v>1.1193363378056669</v>
      </c>
      <c r="HW37">
        <v>0.57436100584684768</v>
      </c>
      <c r="HX37">
        <v>0.56370282247000336</v>
      </c>
      <c r="HY37">
        <v>0.35962518837511714</v>
      </c>
      <c r="HZ37">
        <v>0.31780468061418027</v>
      </c>
      <c r="IA37">
        <v>1.0226895213704341</v>
      </c>
      <c r="IB37">
        <v>0.93994534094213567</v>
      </c>
      <c r="IC37">
        <v>0.94418099424704838</v>
      </c>
      <c r="ID37">
        <v>0.57098345523490168</v>
      </c>
      <c r="IE37">
        <v>0.96552578410360446</v>
      </c>
      <c r="IF37">
        <v>0.54631402294147902</v>
      </c>
      <c r="IG37">
        <v>0.55123631461189282</v>
      </c>
      <c r="IH37">
        <v>0.57001947360987615</v>
      </c>
      <c r="II37">
        <v>0.58784101436020952</v>
      </c>
      <c r="IJ37">
        <v>0.35173833862093218</v>
      </c>
      <c r="IK37">
        <v>6.0277444602384489E-2</v>
      </c>
      <c r="IL37">
        <v>0.35015404368414804</v>
      </c>
      <c r="IM37">
        <v>0.65903468567591361</v>
      </c>
      <c r="IN37">
        <v>0.1120405439806193</v>
      </c>
      <c r="IO37">
        <v>0.22112970746632263</v>
      </c>
      <c r="IP37">
        <v>0.21160902075853461</v>
      </c>
      <c r="IQ37">
        <v>0.27393646063087285</v>
      </c>
      <c r="IR37">
        <v>0.55814172932092321</v>
      </c>
      <c r="IS37">
        <v>0.43288514754551349</v>
      </c>
      <c r="IT37">
        <v>0.54036496546833934</v>
      </c>
      <c r="IU37">
        <v>0.16014817319204605</v>
      </c>
      <c r="IV37">
        <v>0.50007252712120431</v>
      </c>
      <c r="IW37">
        <v>2.6926370406682859E-2</v>
      </c>
      <c r="IX37">
        <v>0.32538939121406918</v>
      </c>
      <c r="IY37">
        <v>2.2554636205784059E-2</v>
      </c>
      <c r="IZ37">
        <v>0.35696209756302016</v>
      </c>
      <c r="JA37">
        <v>0.3511847675048263</v>
      </c>
      <c r="JB37">
        <v>6.8254379570967638E-2</v>
      </c>
      <c r="JC37">
        <v>0.66915748857903901</v>
      </c>
      <c r="JD37">
        <v>0.2653024991340352</v>
      </c>
      <c r="JE37">
        <v>0.15625248687903762</v>
      </c>
      <c r="JF37">
        <v>0.29372899347751713</v>
      </c>
      <c r="JG37">
        <v>0.26822976557349215</v>
      </c>
      <c r="JH37">
        <v>0.55988330744157</v>
      </c>
      <c r="JI37">
        <v>0.53510848164002522</v>
      </c>
      <c r="JJ37">
        <v>0.45326826502231082</v>
      </c>
      <c r="JK37">
        <v>0.20616801738418589</v>
      </c>
      <c r="JL37">
        <v>0.50504376147622476</v>
      </c>
      <c r="JM37">
        <v>0.37603235158351495</v>
      </c>
      <c r="JN37">
        <v>2.9071506928220185E-2</v>
      </c>
      <c r="JO37">
        <v>0.36261398320755173</v>
      </c>
      <c r="JP37">
        <v>4.0112798063950558E-2</v>
      </c>
      <c r="JQ37">
        <v>0.33935859534992635</v>
      </c>
      <c r="JR37">
        <v>0.71620320815850025</v>
      </c>
      <c r="JS37">
        <v>0.14930930336574069</v>
      </c>
      <c r="JT37">
        <v>0.23931730405265694</v>
      </c>
      <c r="JU37">
        <v>0.16308824254365634</v>
      </c>
      <c r="JV37">
        <v>0.2366879147903265</v>
      </c>
      <c r="JW37">
        <v>0.61385511735486198</v>
      </c>
      <c r="JX37">
        <v>0.49221777976766806</v>
      </c>
      <c r="JY37">
        <v>0.5883781427056044</v>
      </c>
      <c r="JZ37">
        <v>0.18318722940791543</v>
      </c>
      <c r="KA37">
        <v>0.55517478652398911</v>
      </c>
      <c r="KB37">
        <v>5.8507510325588284E-2</v>
      </c>
      <c r="KC37">
        <v>0.32708193207951691</v>
      </c>
      <c r="KD37">
        <v>8.1624389959225746E-2</v>
      </c>
      <c r="KE37">
        <v>0.36304007597861238</v>
      </c>
      <c r="KF37">
        <v>0.72581881292475925</v>
      </c>
      <c r="KG37">
        <v>0.28081490183140206</v>
      </c>
      <c r="KH37">
        <v>0.18937886051340555</v>
      </c>
      <c r="KI37">
        <v>0.2639086254425998</v>
      </c>
      <c r="KJ37">
        <v>0.24647217986417078</v>
      </c>
      <c r="KK37">
        <v>0.61415124997749948</v>
      </c>
      <c r="KL37">
        <v>0.57894766808493425</v>
      </c>
      <c r="KM37">
        <v>0.51384645185052535</v>
      </c>
      <c r="KN37">
        <v>0.22215001649133967</v>
      </c>
      <c r="KO37">
        <v>0.55809615430744808</v>
      </c>
      <c r="KP37">
        <v>0.37297602243465838</v>
      </c>
      <c r="KQ37">
        <v>8.1633117267740821E-2</v>
      </c>
      <c r="KR37">
        <v>0.36402505258233342</v>
      </c>
      <c r="KS37">
        <v>0.10556239477331721</v>
      </c>
      <c r="KT37">
        <v>0.58342293402839818</v>
      </c>
      <c r="KU37">
        <v>0.58277386158767153</v>
      </c>
      <c r="KV37">
        <v>0.81172238678985698</v>
      </c>
      <c r="KW37">
        <v>0.81703890432325899</v>
      </c>
      <c r="KX37">
        <v>0.11754122588559578</v>
      </c>
      <c r="KY37">
        <v>0.24729608379947318</v>
      </c>
      <c r="KZ37">
        <v>0.23728002891761571</v>
      </c>
      <c r="LA37">
        <v>0.59039004801126149</v>
      </c>
      <c r="LB37">
        <v>0.17475928504862315</v>
      </c>
      <c r="LC37">
        <v>0.67471722199962014</v>
      </c>
      <c r="LD37">
        <v>0.65215190278420909</v>
      </c>
      <c r="LE37">
        <v>0.64226777967144433</v>
      </c>
      <c r="LF37">
        <v>0.63192594544337621</v>
      </c>
      <c r="LG37">
        <v>0.11821335018382606</v>
      </c>
      <c r="LH37">
        <v>0.23360420849718977</v>
      </c>
      <c r="LI37">
        <v>0.26661644245084554</v>
      </c>
      <c r="LJ37">
        <v>0.47826780857266293</v>
      </c>
      <c r="LK37">
        <v>0.37775448383349142</v>
      </c>
      <c r="LL37">
        <v>0.44070403298622363</v>
      </c>
      <c r="LM37">
        <v>6.3040194744479694E-2</v>
      </c>
      <c r="LN37">
        <v>0.41871136788484897</v>
      </c>
      <c r="LO37">
        <v>0.13716523502506256</v>
      </c>
      <c r="LP37">
        <v>0.23696101171421222</v>
      </c>
      <c r="LQ37">
        <v>0.1124051945209229</v>
      </c>
      <c r="LR37">
        <v>0.26214246103403155</v>
      </c>
      <c r="LS37">
        <v>0.24895950044128201</v>
      </c>
      <c r="LT37">
        <v>0.24762182582375541</v>
      </c>
      <c r="LU37">
        <v>0.47480246147639821</v>
      </c>
      <c r="LV37">
        <v>0.41471944605644429</v>
      </c>
      <c r="LW37">
        <v>0.40024166313631548</v>
      </c>
      <c r="LX37">
        <v>7.1098018893033604E-2</v>
      </c>
      <c r="LY37">
        <v>0.41599507734036345</v>
      </c>
      <c r="LZ37">
        <v>0.24612382197250013</v>
      </c>
      <c r="MA37">
        <v>0.12722087015969494</v>
      </c>
      <c r="MB37">
        <v>0.22681556412243864</v>
      </c>
      <c r="MC37">
        <v>0.14845012614288478</v>
      </c>
      <c r="MD37">
        <v>9.4227350018327216E-2</v>
      </c>
      <c r="ME37">
        <v>0.70601208388032022</v>
      </c>
      <c r="MF37">
        <v>0.61111990230427327</v>
      </c>
      <c r="MG37">
        <v>0.64708323005804447</v>
      </c>
      <c r="MH37">
        <v>0.2296009942610035</v>
      </c>
      <c r="MI37">
        <v>0.64627808595890812</v>
      </c>
      <c r="MJ37">
        <v>0.21705300936525088</v>
      </c>
      <c r="MK37">
        <v>0.27830253273456118</v>
      </c>
      <c r="ML37">
        <v>0.23375031072064403</v>
      </c>
      <c r="MM37">
        <v>0.32069155186897591</v>
      </c>
      <c r="MN37">
        <v>0.71438626003764061</v>
      </c>
      <c r="MO37">
        <v>0.63576442065178296</v>
      </c>
      <c r="MP37">
        <v>0.63978752301584618</v>
      </c>
      <c r="MQ37">
        <v>0.25476555727419281</v>
      </c>
      <c r="MR37">
        <v>0.65590121842451865</v>
      </c>
      <c r="MS37">
        <v>0.28196524442839926</v>
      </c>
      <c r="MT37">
        <v>0.25615163300284077</v>
      </c>
      <c r="MU37">
        <v>0.29396785526026842</v>
      </c>
      <c r="MV37">
        <v>0.29677732515023053</v>
      </c>
      <c r="MW37">
        <v>0.17061222489791836</v>
      </c>
      <c r="MX37">
        <v>0.15390684516311101</v>
      </c>
      <c r="MY37">
        <v>0.48077412402973202</v>
      </c>
      <c r="MZ37">
        <v>6.0159621032905446E-2</v>
      </c>
      <c r="NA37">
        <v>0.5757883773497422</v>
      </c>
      <c r="NB37">
        <v>0.54272154041004428</v>
      </c>
      <c r="NC37">
        <v>0.54251996188230323</v>
      </c>
      <c r="ND37">
        <v>0.52322389758072718</v>
      </c>
      <c r="NE37">
        <v>0.26875447859844775</v>
      </c>
      <c r="NF37">
        <v>0.39842157887725138</v>
      </c>
      <c r="NG37">
        <v>0.13971440267924043</v>
      </c>
      <c r="NH37">
        <v>0.4459611827958655</v>
      </c>
      <c r="NI37">
        <v>0.51206894809574011</v>
      </c>
      <c r="NJ37">
        <v>0.41390847633796551</v>
      </c>
      <c r="NK37">
        <v>0.50543431866042476</v>
      </c>
      <c r="NL37">
        <v>0.42667308626614409</v>
      </c>
      <c r="NM37">
        <v>0.13727607418744298</v>
      </c>
      <c r="NN37">
        <v>0.56210287789279434</v>
      </c>
      <c r="NO37">
        <v>0.44082985034758909</v>
      </c>
      <c r="NP37">
        <v>0.52982062098892346</v>
      </c>
      <c r="NQ37">
        <v>0.41396235988287772</v>
      </c>
      <c r="NR37">
        <v>0.42071431736680054</v>
      </c>
      <c r="NS37">
        <v>0.18656857760534362</v>
      </c>
      <c r="NT37">
        <v>0.17843967749807346</v>
      </c>
      <c r="NU37">
        <v>0.16512571582501795</v>
      </c>
      <c r="NV37">
        <v>0.20325024265910591</v>
      </c>
      <c r="NW37">
        <v>0.51834535058636255</v>
      </c>
      <c r="NX37">
        <v>0.48695387726700418</v>
      </c>
      <c r="NY37">
        <v>0.48496074572171222</v>
      </c>
      <c r="NZ37">
        <v>0.46924349801814313</v>
      </c>
      <c r="OA37">
        <v>0.34984957573408298</v>
      </c>
      <c r="OB37">
        <v>3.3998874150254391E-2</v>
      </c>
      <c r="OC37">
        <v>0.38215200740862876</v>
      </c>
      <c r="OD37">
        <v>0.33573446981637439</v>
      </c>
      <c r="OE37">
        <v>4.2507454952624951E-2</v>
      </c>
      <c r="OF37">
        <v>0.36558673664712549</v>
      </c>
      <c r="OG37">
        <v>1.2372851436448355</v>
      </c>
      <c r="OH37">
        <v>0.65617429165374408</v>
      </c>
      <c r="OI37">
        <v>0.54895542283568555</v>
      </c>
      <c r="OJ37">
        <v>0.54656358604199251</v>
      </c>
      <c r="OK37">
        <v>0.27116294216971532</v>
      </c>
      <c r="OL37">
        <v>0.16825015381356423</v>
      </c>
    </row>
    <row r="38" spans="1:402" x14ac:dyDescent="0.3">
      <c r="A38" t="s">
        <v>82</v>
      </c>
      <c r="B38">
        <v>-0.24840233475988371</v>
      </c>
      <c r="C38">
        <v>-0.25999999000000001</v>
      </c>
      <c r="D38">
        <v>2.0599999430000002</v>
      </c>
      <c r="E38">
        <v>-0.31538056816409404</v>
      </c>
      <c r="F38">
        <v>-0.86000001400000003</v>
      </c>
      <c r="G38">
        <v>2.1400001049999999</v>
      </c>
      <c r="H38">
        <v>-0.19436270718835869</v>
      </c>
      <c r="I38">
        <v>-0.99000001000000004</v>
      </c>
      <c r="J38">
        <v>1.9199999569999999</v>
      </c>
      <c r="K38">
        <v>-0.40940262476776779</v>
      </c>
      <c r="L38">
        <v>-0.34000000400000002</v>
      </c>
      <c r="M38">
        <v>2.0499999519999998</v>
      </c>
      <c r="N38">
        <v>-5.4571688881233364E-2</v>
      </c>
      <c r="O38">
        <v>-0.33000001299999998</v>
      </c>
      <c r="P38">
        <v>2.0599999430000002</v>
      </c>
      <c r="Q38">
        <v>-0.26156028883875054</v>
      </c>
      <c r="R38">
        <v>-0.920000017</v>
      </c>
      <c r="S38">
        <v>2.0299999710000001</v>
      </c>
      <c r="T38">
        <v>-0.20621394575637425</v>
      </c>
      <c r="U38">
        <v>-1.0499999520000001</v>
      </c>
      <c r="V38">
        <v>1.8600000139999999</v>
      </c>
      <c r="W38">
        <v>-0.40921925404314335</v>
      </c>
      <c r="X38">
        <v>-0.560000002</v>
      </c>
      <c r="Y38">
        <v>2.0099999899999998</v>
      </c>
      <c r="Z38">
        <v>-6.1868413474200738E-2</v>
      </c>
      <c r="AA38">
        <v>-0.560000002</v>
      </c>
      <c r="AB38">
        <v>2.0499999519999998</v>
      </c>
      <c r="AC38">
        <v>-0.40469441797583289</v>
      </c>
      <c r="AD38">
        <v>-0.62000000499999997</v>
      </c>
      <c r="AE38">
        <v>2.0099999899999998</v>
      </c>
      <c r="AF38">
        <v>-7.1770728596652442E-2</v>
      </c>
      <c r="AG38">
        <v>-0.61000001400000003</v>
      </c>
      <c r="AH38">
        <v>2.0699999330000001</v>
      </c>
      <c r="AI38">
        <v>-0.24705260583300553</v>
      </c>
      <c r="AJ38">
        <v>9.0000003999999995E-2</v>
      </c>
      <c r="AK38">
        <v>2.0299999710000001</v>
      </c>
      <c r="AL38">
        <v>-0.30693040774633529</v>
      </c>
      <c r="AM38">
        <v>-0.5</v>
      </c>
      <c r="AN38">
        <v>2.0199999809999998</v>
      </c>
      <c r="AO38">
        <v>-0.18935827007532882</v>
      </c>
      <c r="AP38">
        <v>-0.5</v>
      </c>
      <c r="AQ38">
        <v>2.0199999809999998</v>
      </c>
      <c r="AR38">
        <v>-0.27704113653170609</v>
      </c>
      <c r="AS38">
        <v>-0.730000019</v>
      </c>
      <c r="AT38">
        <v>1.980000019</v>
      </c>
      <c r="AU38">
        <v>-0.21466151646215867</v>
      </c>
      <c r="AV38">
        <v>-0.730000019</v>
      </c>
      <c r="AW38">
        <v>1.940000057</v>
      </c>
      <c r="AX38">
        <v>-0.23766556134912906</v>
      </c>
      <c r="AY38">
        <v>-0.02</v>
      </c>
      <c r="AZ38">
        <v>2.0599999430000002</v>
      </c>
      <c r="BA38">
        <v>-0.37569733819158246</v>
      </c>
      <c r="BB38">
        <v>-0.12999999500000001</v>
      </c>
      <c r="BC38">
        <v>2.0599999430000002</v>
      </c>
      <c r="BD38">
        <v>-0.10615257114396064</v>
      </c>
      <c r="BE38">
        <v>-0.109999999</v>
      </c>
      <c r="BF38">
        <v>2.0599999430000002</v>
      </c>
      <c r="BG38">
        <v>-0.25199620801601202</v>
      </c>
      <c r="BH38">
        <v>-0.50999998999999996</v>
      </c>
      <c r="BI38">
        <v>2.0499999519999998</v>
      </c>
      <c r="BJ38">
        <v>-0.24108434069806561</v>
      </c>
      <c r="BK38">
        <v>-7.9999998000000003E-2</v>
      </c>
      <c r="BL38">
        <v>2.0699999330000001</v>
      </c>
      <c r="BM38">
        <v>-0.43183762295962391</v>
      </c>
      <c r="BN38">
        <v>-0.560000002</v>
      </c>
      <c r="BO38">
        <v>2.0099999899999998</v>
      </c>
      <c r="BP38">
        <v>-8.7741594406569354E-2</v>
      </c>
      <c r="BQ38">
        <v>-0.55000001200000004</v>
      </c>
      <c r="BR38">
        <v>2.0499999519999998</v>
      </c>
      <c r="BS38">
        <v>-0.41867103483333368</v>
      </c>
      <c r="BT38">
        <v>-0.52999997099999996</v>
      </c>
      <c r="BU38">
        <v>2.0099999899999998</v>
      </c>
      <c r="BV38">
        <v>-5.7864091666886795E-2</v>
      </c>
      <c r="BW38">
        <v>-0.519999981</v>
      </c>
      <c r="BX38">
        <v>2.0499999519999998</v>
      </c>
      <c r="BY38">
        <v>106.40813831835739</v>
      </c>
      <c r="BZ38">
        <v>102.68216013692587</v>
      </c>
      <c r="CA38">
        <v>117.71095219610137</v>
      </c>
      <c r="CB38">
        <v>115.88311717991208</v>
      </c>
      <c r="CC38">
        <v>172.9076386696955</v>
      </c>
      <c r="CD38">
        <v>166.44709504904057</v>
      </c>
      <c r="CE38">
        <v>149.90737270364281</v>
      </c>
      <c r="CF38">
        <v>164.18087861841892</v>
      </c>
      <c r="CG38">
        <v>47.515719690459939</v>
      </c>
      <c r="CH38">
        <v>39.332183673032965</v>
      </c>
      <c r="CI38">
        <v>163.46159728219652</v>
      </c>
      <c r="CJ38">
        <v>177.01501063549759</v>
      </c>
      <c r="CK38">
        <v>83.067196250403185</v>
      </c>
      <c r="CL38">
        <v>87.126375252652849</v>
      </c>
      <c r="CM38">
        <v>118.96827426546388</v>
      </c>
      <c r="CN38">
        <v>161.95838015290977</v>
      </c>
      <c r="CO38">
        <v>66.286320897991843</v>
      </c>
      <c r="CP38">
        <v>134.19035546661033</v>
      </c>
      <c r="CQ38">
        <v>0.22516653782613721</v>
      </c>
      <c r="CR38">
        <v>2.1462059431297575</v>
      </c>
      <c r="CS38">
        <v>0.60900421876205069</v>
      </c>
      <c r="CT38">
        <v>0.74526525923866194</v>
      </c>
      <c r="CU38">
        <v>0.18005858891656087</v>
      </c>
      <c r="CV38">
        <v>0.20608329020504132</v>
      </c>
      <c r="CW38">
        <v>0.66081250420640725</v>
      </c>
      <c r="CX38">
        <v>0.81601456587901544</v>
      </c>
      <c r="CY38">
        <v>0.34403791074205881</v>
      </c>
      <c r="CZ38">
        <v>0.3534047407862741</v>
      </c>
      <c r="DA38">
        <v>0.39563521250766298</v>
      </c>
      <c r="DB38">
        <v>0.39217182572923759</v>
      </c>
      <c r="DC38">
        <v>0.35128594604421182</v>
      </c>
      <c r="DD38">
        <v>0.25025094822499466</v>
      </c>
      <c r="DE38">
        <v>0.25037212970791189</v>
      </c>
      <c r="DF38">
        <v>0.47761930035011396</v>
      </c>
      <c r="DG38">
        <v>0.48624936269306718</v>
      </c>
      <c r="DH38">
        <v>0.24024003309871983</v>
      </c>
      <c r="DI38">
        <v>0.18194509226323258</v>
      </c>
      <c r="DJ38">
        <v>0.20672443626428413</v>
      </c>
      <c r="DK38">
        <v>0.25022572958227368</v>
      </c>
      <c r="DL38">
        <v>0.18042602350295525</v>
      </c>
      <c r="DM38">
        <v>0.35517391156576256</v>
      </c>
      <c r="DN38">
        <v>0.33168039747756523</v>
      </c>
      <c r="DO38">
        <v>0.32309660361059978</v>
      </c>
      <c r="DP38">
        <v>0.32249777862950646</v>
      </c>
      <c r="DQ38">
        <v>0.28274615250284896</v>
      </c>
      <c r="DR38">
        <v>0.53604121582953668</v>
      </c>
      <c r="DS38">
        <v>0.59608833111612591</v>
      </c>
      <c r="DT38">
        <v>0.13636954317836489</v>
      </c>
      <c r="DU38">
        <v>0.35555221676699167</v>
      </c>
      <c r="DV38">
        <v>0.34015545867664726</v>
      </c>
      <c r="DW38">
        <v>0.40294968335455478</v>
      </c>
      <c r="DX38">
        <v>0.28718808817255492</v>
      </c>
      <c r="DY38">
        <v>0.35601373290099947</v>
      </c>
      <c r="DZ38">
        <v>0.9587850510496797</v>
      </c>
      <c r="EA38">
        <v>0.37956744466708614</v>
      </c>
      <c r="EB38">
        <v>0.39985204695685783</v>
      </c>
      <c r="EC38">
        <v>0.20969010047663661</v>
      </c>
      <c r="ED38">
        <v>0.25892922831488036</v>
      </c>
      <c r="EE38">
        <v>0.84737221557251707</v>
      </c>
      <c r="EF38">
        <v>0.73684337983493853</v>
      </c>
      <c r="EG38">
        <v>0.78273648385461347</v>
      </c>
      <c r="EH38">
        <v>0.36690274113367677</v>
      </c>
      <c r="EI38">
        <v>0.78665111609640115</v>
      </c>
      <c r="EJ38">
        <v>0.34707676774981994</v>
      </c>
      <c r="EK38">
        <v>0.39499307734870803</v>
      </c>
      <c r="EL38">
        <v>0.36941707971446641</v>
      </c>
      <c r="EM38">
        <v>0.435906854325051</v>
      </c>
      <c r="EN38">
        <v>0.69688031443897092</v>
      </c>
      <c r="EO38">
        <v>0.68901489165281726</v>
      </c>
      <c r="EP38">
        <v>0.14668168624494798</v>
      </c>
      <c r="EQ38">
        <v>8.567635645615794E-2</v>
      </c>
      <c r="ER38">
        <v>0.48904329925515128</v>
      </c>
      <c r="ES38">
        <v>0.46835322508424521</v>
      </c>
      <c r="ET38">
        <v>0.43501659531883019</v>
      </c>
      <c r="EU38">
        <v>0.42653110434648256</v>
      </c>
      <c r="EV38">
        <v>1.0868653360647693</v>
      </c>
      <c r="EW38">
        <v>0.51261242845732002</v>
      </c>
      <c r="EX38">
        <v>0.50012504335497832</v>
      </c>
      <c r="EY38">
        <v>0.27934875234854162</v>
      </c>
      <c r="EZ38">
        <v>0.26155695551436636</v>
      </c>
      <c r="FA38">
        <v>0.98100721335700147</v>
      </c>
      <c r="FB38">
        <v>0.88999003942801291</v>
      </c>
      <c r="FC38">
        <v>0.89542227107715588</v>
      </c>
      <c r="FD38">
        <v>0.50062125236315291</v>
      </c>
      <c r="FE38">
        <v>0.92346246576556434</v>
      </c>
      <c r="FF38">
        <v>0.49939398118176265</v>
      </c>
      <c r="FG38">
        <v>0.47102872378531979</v>
      </c>
      <c r="FH38">
        <v>0.51962897116200912</v>
      </c>
      <c r="FI38">
        <v>0.50639105244788785</v>
      </c>
      <c r="FJ38">
        <v>0.35511264790501912</v>
      </c>
      <c r="FK38">
        <v>0.59888009702523004</v>
      </c>
      <c r="FL38">
        <v>0.76255199290173115</v>
      </c>
      <c r="FM38">
        <v>0.22360686417197503</v>
      </c>
      <c r="FN38">
        <v>0.41131499746476752</v>
      </c>
      <c r="FO38">
        <v>0.28288189184038809</v>
      </c>
      <c r="FP38">
        <v>0.43277627239961214</v>
      </c>
      <c r="FQ38">
        <v>0.46006253354095045</v>
      </c>
      <c r="FR38">
        <v>0.1923552760942325</v>
      </c>
      <c r="FS38">
        <v>0.27371429449704071</v>
      </c>
      <c r="FT38">
        <v>0.41775539001677736</v>
      </c>
      <c r="FU38">
        <v>0.44958212582809404</v>
      </c>
      <c r="FV38">
        <v>0.36330926403225344</v>
      </c>
      <c r="FW38">
        <v>0.21292263839991968</v>
      </c>
      <c r="FX38">
        <v>0.38073691329163506</v>
      </c>
      <c r="FY38">
        <v>0.23168248806206221</v>
      </c>
      <c r="FZ38">
        <v>0.31037243291273364</v>
      </c>
      <c r="GA38">
        <v>0.22472944894666125</v>
      </c>
      <c r="GB38">
        <v>0.38414297053704871</v>
      </c>
      <c r="GC38">
        <v>0.19438592501810925</v>
      </c>
      <c r="GD38">
        <v>0.39494218814241627</v>
      </c>
      <c r="GE38">
        <v>0.62597466686150638</v>
      </c>
      <c r="GF38">
        <v>0.76249279198573094</v>
      </c>
      <c r="GG38">
        <v>0.42564643275290531</v>
      </c>
      <c r="GH38">
        <v>0.23033288291033441</v>
      </c>
      <c r="GI38">
        <v>0.45736846862092784</v>
      </c>
      <c r="GJ38">
        <v>0.28070590896369224</v>
      </c>
      <c r="GK38">
        <v>0.46297831049693472</v>
      </c>
      <c r="GL38">
        <v>0.30689561014657279</v>
      </c>
      <c r="GM38">
        <v>0.22060692421135414</v>
      </c>
      <c r="GN38">
        <v>0.46464249458902512</v>
      </c>
      <c r="GO38">
        <v>0.44724571583739453</v>
      </c>
      <c r="GP38">
        <v>0.3600324626964771</v>
      </c>
      <c r="GQ38">
        <v>0.3783142739112465</v>
      </c>
      <c r="GR38">
        <v>0.22596591241822628</v>
      </c>
      <c r="GS38">
        <v>0.26735076640174271</v>
      </c>
      <c r="GT38">
        <v>0.31206886513676302</v>
      </c>
      <c r="GU38">
        <v>0.44466793819213329</v>
      </c>
      <c r="GV38">
        <v>0.22271111784677439</v>
      </c>
      <c r="GW38">
        <v>0.41841165402358388</v>
      </c>
      <c r="GX38">
        <v>0.19029142801530524</v>
      </c>
      <c r="GY38">
        <v>0.22105018926162051</v>
      </c>
      <c r="GZ38">
        <v>0.38961927576190664</v>
      </c>
      <c r="HA38">
        <v>0.4121612004138811</v>
      </c>
      <c r="HB38">
        <v>0.33299757561254328</v>
      </c>
      <c r="HC38">
        <v>0.36567755741484931</v>
      </c>
      <c r="HD38">
        <v>1.0101042101121029</v>
      </c>
      <c r="HE38">
        <v>0.42256178455900245</v>
      </c>
      <c r="HF38">
        <v>0.42627824902698697</v>
      </c>
      <c r="HG38">
        <v>0.19707777927837222</v>
      </c>
      <c r="HH38">
        <v>0.21540538203684417</v>
      </c>
      <c r="HI38">
        <v>0.90081684427068986</v>
      </c>
      <c r="HJ38">
        <v>0.79876611039463363</v>
      </c>
      <c r="HK38">
        <v>0.82531908144614263</v>
      </c>
      <c r="HL38">
        <v>0.41059894425337362</v>
      </c>
      <c r="HM38">
        <v>0.84120110159952943</v>
      </c>
      <c r="HN38">
        <v>0.39874099432502813</v>
      </c>
      <c r="HO38">
        <v>0.40928344881525364</v>
      </c>
      <c r="HP38">
        <v>0.42093208671587029</v>
      </c>
      <c r="HQ38">
        <v>0.44932412441608394</v>
      </c>
      <c r="HR38">
        <v>0.55119061947080461</v>
      </c>
      <c r="HS38">
        <v>0.54500968810639538</v>
      </c>
      <c r="HT38">
        <v>0.49678410307945919</v>
      </c>
      <c r="HU38">
        <v>0.50574192041026877</v>
      </c>
      <c r="HV38">
        <v>1.1533289562032414</v>
      </c>
      <c r="HW38">
        <v>0.58158726117047876</v>
      </c>
      <c r="HX38">
        <v>0.57304803502208079</v>
      </c>
      <c r="HY38">
        <v>0.34902213292731138</v>
      </c>
      <c r="HZ38">
        <v>0.32995655085304126</v>
      </c>
      <c r="IA38">
        <v>1.0497090438990235</v>
      </c>
      <c r="IB38">
        <v>0.95662140515010108</v>
      </c>
      <c r="IC38">
        <v>0.96623607981141602</v>
      </c>
      <c r="ID38">
        <v>0.57427863527874312</v>
      </c>
      <c r="IE38">
        <v>0.99308399502932199</v>
      </c>
      <c r="IF38">
        <v>0.55991605398909516</v>
      </c>
      <c r="IG38">
        <v>0.54784634202882021</v>
      </c>
      <c r="IH38">
        <v>0.58141034368082589</v>
      </c>
      <c r="II38">
        <v>0.58224361302497518</v>
      </c>
      <c r="IJ38">
        <v>0.34964639767049283</v>
      </c>
      <c r="IK38">
        <v>6.0170378937115222E-2</v>
      </c>
      <c r="IL38">
        <v>0.34636902529818459</v>
      </c>
      <c r="IM38">
        <v>0.67022237267321283</v>
      </c>
      <c r="IN38">
        <v>0.11900843725018873</v>
      </c>
      <c r="IO38">
        <v>0.22812025848507117</v>
      </c>
      <c r="IP38">
        <v>0.21741908561317344</v>
      </c>
      <c r="IQ38">
        <v>0.26768023769534438</v>
      </c>
      <c r="IR38">
        <v>0.56879756235145251</v>
      </c>
      <c r="IS38">
        <v>0.43419318299849136</v>
      </c>
      <c r="IT38">
        <v>0.5448388865375855</v>
      </c>
      <c r="IU38">
        <v>0.16976184601391164</v>
      </c>
      <c r="IV38">
        <v>0.51212239365757095</v>
      </c>
      <c r="IW38">
        <v>2.2618368916480558E-2</v>
      </c>
      <c r="IX38">
        <v>0.32411091065468695</v>
      </c>
      <c r="IY38">
        <v>3.1453744134947975E-2</v>
      </c>
      <c r="IZ38">
        <v>0.35587982349164937</v>
      </c>
      <c r="JA38">
        <v>0.35032794162406539</v>
      </c>
      <c r="JB38">
        <v>5.4754509264396241E-2</v>
      </c>
      <c r="JC38">
        <v>0.6761606259902917</v>
      </c>
      <c r="JD38">
        <v>0.25407750694745995</v>
      </c>
      <c r="JE38">
        <v>0.14406131346123793</v>
      </c>
      <c r="JF38">
        <v>0.28301819225623404</v>
      </c>
      <c r="JG38">
        <v>0.25366457182803431</v>
      </c>
      <c r="JH38">
        <v>0.5679829567697956</v>
      </c>
      <c r="JI38">
        <v>0.53243647492378665</v>
      </c>
      <c r="JJ38">
        <v>0.45228430123155972</v>
      </c>
      <c r="JK38">
        <v>0.19659241963344709</v>
      </c>
      <c r="JL38">
        <v>0.5127556451670815</v>
      </c>
      <c r="JM38">
        <v>0.37212526510204913</v>
      </c>
      <c r="JN38">
        <v>2.773844428873368E-2</v>
      </c>
      <c r="JO38">
        <v>0.3602889249321316</v>
      </c>
      <c r="JP38">
        <v>4.0199953645955494E-2</v>
      </c>
      <c r="JQ38">
        <v>0.33843489171456359</v>
      </c>
      <c r="JR38">
        <v>0.72756508503066231</v>
      </c>
      <c r="JS38">
        <v>0.15510577911913342</v>
      </c>
      <c r="JT38">
        <v>0.24671776914650445</v>
      </c>
      <c r="JU38">
        <v>0.17115887824899556</v>
      </c>
      <c r="JV38">
        <v>0.23046148779722497</v>
      </c>
      <c r="JW38">
        <v>0.62481888595498314</v>
      </c>
      <c r="JX38">
        <v>0.49339723928698309</v>
      </c>
      <c r="JY38">
        <v>0.59306596237668818</v>
      </c>
      <c r="JZ38">
        <v>0.19239735857057708</v>
      </c>
      <c r="KA38">
        <v>0.567422468806832</v>
      </c>
      <c r="KB38">
        <v>6.5854035083600632E-2</v>
      </c>
      <c r="KC38">
        <v>0.32704600341317452</v>
      </c>
      <c r="KD38">
        <v>9.107882266906249E-2</v>
      </c>
      <c r="KE38">
        <v>0.3631683865751148</v>
      </c>
      <c r="KF38">
        <v>0.72271969576558637</v>
      </c>
      <c r="KG38">
        <v>0.26438621934167506</v>
      </c>
      <c r="KH38">
        <v>0.16860257468675255</v>
      </c>
      <c r="KI38">
        <v>0.25423596538222276</v>
      </c>
      <c r="KJ38">
        <v>0.22741536055605505</v>
      </c>
      <c r="KK38">
        <v>0.61296093827745046</v>
      </c>
      <c r="KL38">
        <v>0.56821774176795059</v>
      </c>
      <c r="KM38">
        <v>0.50128048625190691</v>
      </c>
      <c r="KN38">
        <v>0.2070778295036409</v>
      </c>
      <c r="KO38">
        <v>0.55638755935303597</v>
      </c>
      <c r="KP38">
        <v>0.36844017530149814</v>
      </c>
      <c r="KQ38">
        <v>6.5230882522918143E-2</v>
      </c>
      <c r="KR38">
        <v>0.36102606901317852</v>
      </c>
      <c r="KS38">
        <v>9.3238402660587152E-2</v>
      </c>
      <c r="KT38">
        <v>0.59311495992090102</v>
      </c>
      <c r="KU38">
        <v>0.59289850809267486</v>
      </c>
      <c r="KV38">
        <v>0.82207015813339779</v>
      </c>
      <c r="KW38">
        <v>0.82555993417233975</v>
      </c>
      <c r="KX38">
        <v>0.11440330329209504</v>
      </c>
      <c r="KY38">
        <v>0.25661150606239519</v>
      </c>
      <c r="KZ38">
        <v>0.24648087003939037</v>
      </c>
      <c r="LA38">
        <v>0.60035358851475529</v>
      </c>
      <c r="LB38">
        <v>0.17474443575897455</v>
      </c>
      <c r="LC38">
        <v>0.67605141046704798</v>
      </c>
      <c r="LD38">
        <v>0.65983332598597555</v>
      </c>
      <c r="LE38">
        <v>0.64362477687899922</v>
      </c>
      <c r="LF38">
        <v>0.63897752294770449</v>
      </c>
      <c r="LG38">
        <v>0.11757213767100647</v>
      </c>
      <c r="LH38">
        <v>0.23535797040623765</v>
      </c>
      <c r="LI38">
        <v>0.26041033942379727</v>
      </c>
      <c r="LJ38">
        <v>0.48661855277663846</v>
      </c>
      <c r="LK38">
        <v>0.37845593056902005</v>
      </c>
      <c r="LL38">
        <v>0.44046763491853896</v>
      </c>
      <c r="LM38">
        <v>6.338583721946088E-2</v>
      </c>
      <c r="LN38">
        <v>0.42806039460072404</v>
      </c>
      <c r="LO38">
        <v>0.13893096297204194</v>
      </c>
      <c r="LP38">
        <v>0.22681211465284598</v>
      </c>
      <c r="LQ38">
        <v>0.1161290911950858</v>
      </c>
      <c r="LR38">
        <v>0.25166252662124516</v>
      </c>
      <c r="LS38">
        <v>0.24937580229446615</v>
      </c>
      <c r="LT38">
        <v>0.24482698147409879</v>
      </c>
      <c r="LU38">
        <v>0.48408014971718605</v>
      </c>
      <c r="LV38">
        <v>0.41619977050262208</v>
      </c>
      <c r="LW38">
        <v>0.40077822554956621</v>
      </c>
      <c r="LX38">
        <v>7.0167722846489922E-2</v>
      </c>
      <c r="LY38">
        <v>0.42611686573294738</v>
      </c>
      <c r="LZ38">
        <v>0.24999247315706644</v>
      </c>
      <c r="MA38">
        <v>0.1171577920326721</v>
      </c>
      <c r="MB38">
        <v>0.23148291980394795</v>
      </c>
      <c r="MC38">
        <v>0.13634777759579506</v>
      </c>
      <c r="MD38">
        <v>7.410272572599827E-2</v>
      </c>
      <c r="ME38">
        <v>0.71557700545850755</v>
      </c>
      <c r="MF38">
        <v>0.61329687979473746</v>
      </c>
      <c r="MG38">
        <v>0.64807631836095347</v>
      </c>
      <c r="MH38">
        <v>0.23222241886683023</v>
      </c>
      <c r="MI38">
        <v>0.65718559249775854</v>
      </c>
      <c r="MJ38">
        <v>0.23186624646642656</v>
      </c>
      <c r="MK38">
        <v>0.27043355891751103</v>
      </c>
      <c r="ML38">
        <v>0.24689885692917357</v>
      </c>
      <c r="MM38">
        <v>0.31151016608720961</v>
      </c>
      <c r="MN38">
        <v>0.72043680201748095</v>
      </c>
      <c r="MO38">
        <v>0.63271837125223762</v>
      </c>
      <c r="MP38">
        <v>0.64076063288413809</v>
      </c>
      <c r="MQ38">
        <v>0.2487847842080243</v>
      </c>
      <c r="MR38">
        <v>0.6633989453568776</v>
      </c>
      <c r="MS38">
        <v>0.28454429819169302</v>
      </c>
      <c r="MT38">
        <v>0.24618823293286765</v>
      </c>
      <c r="MU38">
        <v>0.2941426412576823</v>
      </c>
      <c r="MV38">
        <v>0.28422777007611583</v>
      </c>
      <c r="MW38">
        <v>0.17650147398332083</v>
      </c>
      <c r="MX38">
        <v>0.15936017825261345</v>
      </c>
      <c r="MY38">
        <v>0.49031149023237375</v>
      </c>
      <c r="MZ38">
        <v>6.0923621135293787E-2</v>
      </c>
      <c r="NA38">
        <v>0.57602325210886407</v>
      </c>
      <c r="NB38">
        <v>0.55088765497494496</v>
      </c>
      <c r="NC38">
        <v>0.54347304178886746</v>
      </c>
      <c r="ND38">
        <v>0.53144007124029957</v>
      </c>
      <c r="NE38">
        <v>0.2702857400655031</v>
      </c>
      <c r="NF38">
        <v>0.3997523803890522</v>
      </c>
      <c r="NG38">
        <v>0.14394672137353348</v>
      </c>
      <c r="NH38">
        <v>0.43652231660459129</v>
      </c>
      <c r="NI38">
        <v>0.5093314485467989</v>
      </c>
      <c r="NJ38">
        <v>0.4053969840823437</v>
      </c>
      <c r="NK38">
        <v>0.50320767233462194</v>
      </c>
      <c r="NL38">
        <v>0.42587599020849592</v>
      </c>
      <c r="NM38">
        <v>0.13858781438135961</v>
      </c>
      <c r="NN38">
        <v>0.5577371701582865</v>
      </c>
      <c r="NO38">
        <v>0.44049855314680098</v>
      </c>
      <c r="NP38">
        <v>0.52589710203305828</v>
      </c>
      <c r="NQ38">
        <v>0.41295491559031983</v>
      </c>
      <c r="NR38">
        <v>0.43060313655193555</v>
      </c>
      <c r="NS38">
        <v>0.19090032134316062</v>
      </c>
      <c r="NT38">
        <v>0.16905496103926615</v>
      </c>
      <c r="NU38">
        <v>0.17257025842996807</v>
      </c>
      <c r="NV38">
        <v>0.19438950182093265</v>
      </c>
      <c r="NW38">
        <v>0.51998731878148818</v>
      </c>
      <c r="NX38">
        <v>0.49478683313141908</v>
      </c>
      <c r="NY38">
        <v>0.48748025887608742</v>
      </c>
      <c r="NZ38">
        <v>0.47704260180307567</v>
      </c>
      <c r="OA38">
        <v>0.34655746078534522</v>
      </c>
      <c r="OB38">
        <v>3.2762187089514193E-2</v>
      </c>
      <c r="OC38">
        <v>0.37822771017941254</v>
      </c>
      <c r="OD38">
        <v>0.33393755874590458</v>
      </c>
      <c r="OE38">
        <v>4.2339898794880253E-2</v>
      </c>
      <c r="OF38">
        <v>0.36315512800608668</v>
      </c>
      <c r="OG38">
        <v>1.2430787206044152</v>
      </c>
      <c r="OH38">
        <v>0.65195430048533121</v>
      </c>
      <c r="OI38">
        <v>0.54375816173244251</v>
      </c>
      <c r="OJ38">
        <v>0.54844137317599739</v>
      </c>
      <c r="OK38">
        <v>0.32012722803771299</v>
      </c>
      <c r="OL38">
        <v>0.15688037570693406</v>
      </c>
    </row>
    <row r="39" spans="1:402" x14ac:dyDescent="0.3">
      <c r="A39" t="s">
        <v>83</v>
      </c>
      <c r="B39">
        <v>-0.24646976709649504</v>
      </c>
      <c r="C39">
        <v>-0.25999999000000001</v>
      </c>
      <c r="D39">
        <v>2.0299999710000001</v>
      </c>
      <c r="E39">
        <v>-0.30357556480734049</v>
      </c>
      <c r="F39">
        <v>-0.85000002399999997</v>
      </c>
      <c r="G39">
        <v>2.0899999139999998</v>
      </c>
      <c r="H39">
        <v>-0.19235591496083468</v>
      </c>
      <c r="I39">
        <v>-0.980000019</v>
      </c>
      <c r="J39">
        <v>1.9199999569999999</v>
      </c>
      <c r="K39">
        <v>-0.41148133710030638</v>
      </c>
      <c r="L39">
        <v>-0.33000001299999998</v>
      </c>
      <c r="M39">
        <v>2.0099999899999998</v>
      </c>
      <c r="N39">
        <v>-5.4484275652509587E-2</v>
      </c>
      <c r="O39">
        <v>-0.31999999299999998</v>
      </c>
      <c r="P39">
        <v>2.0199999809999998</v>
      </c>
      <c r="Q39">
        <v>-0.26487491251564765</v>
      </c>
      <c r="R39">
        <v>-0.89999997600000003</v>
      </c>
      <c r="S39">
        <v>1.980000019</v>
      </c>
      <c r="T39">
        <v>-0.2139851258191873</v>
      </c>
      <c r="U39">
        <v>-1.0499999520000001</v>
      </c>
      <c r="V39">
        <v>1.8600000139999999</v>
      </c>
      <c r="W39">
        <v>-0.41272389605044152</v>
      </c>
      <c r="X39">
        <v>-0.560000002</v>
      </c>
      <c r="Y39">
        <v>1.980000019</v>
      </c>
      <c r="Z39">
        <v>-6.6549794559881761E-2</v>
      </c>
      <c r="AA39">
        <v>-0.55000001200000004</v>
      </c>
      <c r="AB39">
        <v>2</v>
      </c>
      <c r="AC39">
        <v>-0.40910313234674262</v>
      </c>
      <c r="AD39">
        <v>-0.61000001400000003</v>
      </c>
      <c r="AE39">
        <v>1.9700000289999999</v>
      </c>
      <c r="AF39">
        <v>-7.2299011430777382E-2</v>
      </c>
      <c r="AG39">
        <v>-0.61000001400000003</v>
      </c>
      <c r="AH39">
        <v>2.0099999899999998</v>
      </c>
      <c r="AI39">
        <v>-0.2459325676274472</v>
      </c>
      <c r="AJ39">
        <v>9.0000003999999995E-2</v>
      </c>
      <c r="AK39">
        <v>2</v>
      </c>
      <c r="AL39">
        <v>-0.30290173873385001</v>
      </c>
      <c r="AM39">
        <v>-0.49000000999999999</v>
      </c>
      <c r="AN39">
        <v>1.9900000099999999</v>
      </c>
      <c r="AO39">
        <v>-0.18558371805788298</v>
      </c>
      <c r="AP39">
        <v>-0.5</v>
      </c>
      <c r="AQ39">
        <v>1.9900000099999999</v>
      </c>
      <c r="AR39">
        <v>-0.27118884535815302</v>
      </c>
      <c r="AS39">
        <v>-0.72000002900000004</v>
      </c>
      <c r="AT39">
        <v>1.9299999480000001</v>
      </c>
      <c r="AU39">
        <v>-0.21792498039528624</v>
      </c>
      <c r="AV39">
        <v>-0.74000001000000004</v>
      </c>
      <c r="AW39">
        <v>1.9199999569999999</v>
      </c>
      <c r="AX39">
        <v>-0.23789004331914149</v>
      </c>
      <c r="AY39">
        <v>-0.02</v>
      </c>
      <c r="AZ39">
        <v>2.0299999710000001</v>
      </c>
      <c r="BA39">
        <v>-0.37576381393717179</v>
      </c>
      <c r="BB39">
        <v>-0.119999997</v>
      </c>
      <c r="BC39">
        <v>2.039999962</v>
      </c>
      <c r="BD39">
        <v>-0.10492294533472929</v>
      </c>
      <c r="BE39">
        <v>-0.109999999</v>
      </c>
      <c r="BF39">
        <v>2.0299999710000001</v>
      </c>
      <c r="BG39">
        <v>-0.24723751585629289</v>
      </c>
      <c r="BH39">
        <v>-0.5</v>
      </c>
      <c r="BI39">
        <v>2.0099999899999998</v>
      </c>
      <c r="BJ39">
        <v>-0.24001423294955682</v>
      </c>
      <c r="BK39">
        <v>-7.9999998000000003E-2</v>
      </c>
      <c r="BL39">
        <v>2.039999962</v>
      </c>
      <c r="BM39">
        <v>-0.43553443497194932</v>
      </c>
      <c r="BN39">
        <v>-0.55000001200000004</v>
      </c>
      <c r="BO39">
        <v>1.9700000289999999</v>
      </c>
      <c r="BP39">
        <v>-9.3090459482464069E-2</v>
      </c>
      <c r="BQ39">
        <v>-0.55000001200000004</v>
      </c>
      <c r="BR39">
        <v>1.9900000099999999</v>
      </c>
      <c r="BS39">
        <v>-0.42056087544961485</v>
      </c>
      <c r="BT39">
        <v>-0.519999981</v>
      </c>
      <c r="BU39">
        <v>1.980000019</v>
      </c>
      <c r="BV39">
        <v>-6.0947596414742893E-2</v>
      </c>
      <c r="BW39">
        <v>-0.50999998999999996</v>
      </c>
      <c r="BX39">
        <v>2</v>
      </c>
      <c r="BY39">
        <v>106.66839198665639</v>
      </c>
      <c r="BZ39">
        <v>102.83131844051613</v>
      </c>
      <c r="CA39">
        <v>117.72120479921541</v>
      </c>
      <c r="CB39">
        <v>116.68760684459987</v>
      </c>
      <c r="CC39">
        <v>172.58703559288173</v>
      </c>
      <c r="CD39">
        <v>165.00382593005733</v>
      </c>
      <c r="CE39">
        <v>163.89746548002501</v>
      </c>
      <c r="CF39">
        <v>173.84323197331148</v>
      </c>
      <c r="CG39">
        <v>47.815638218180489</v>
      </c>
      <c r="CH39">
        <v>37.672265872923127</v>
      </c>
      <c r="CI39">
        <v>169.07966263910146</v>
      </c>
      <c r="CJ39">
        <v>169.007410694496</v>
      </c>
      <c r="CK39">
        <v>81.938267112379947</v>
      </c>
      <c r="CL39">
        <v>84.360402121897124</v>
      </c>
      <c r="CM39">
        <v>112.62932742769118</v>
      </c>
      <c r="CN39">
        <v>159.88887926309701</v>
      </c>
      <c r="CO39">
        <v>63.413116122034353</v>
      </c>
      <c r="CP39">
        <v>135.00215693846226</v>
      </c>
      <c r="CQ39">
        <v>0.19849431652777663</v>
      </c>
      <c r="CR39">
        <v>2.1462059431297575</v>
      </c>
      <c r="CS39">
        <v>0.59578612388355978</v>
      </c>
      <c r="CT39">
        <v>0.730361796531665</v>
      </c>
      <c r="CU39">
        <v>0.18035748028602425</v>
      </c>
      <c r="CV39">
        <v>0.20139123388317756</v>
      </c>
      <c r="CW39">
        <v>0.64221392592959459</v>
      </c>
      <c r="CX39">
        <v>0.80873677872279226</v>
      </c>
      <c r="CY39">
        <v>0.34661280673719763</v>
      </c>
      <c r="CZ39">
        <v>0.34259481539798148</v>
      </c>
      <c r="DA39">
        <v>0.39057601223401373</v>
      </c>
      <c r="DB39">
        <v>0.3914530216630957</v>
      </c>
      <c r="DC39">
        <v>0.35128376370574038</v>
      </c>
      <c r="DD39">
        <v>0.24017613016884329</v>
      </c>
      <c r="DE39">
        <v>0.25081290367031334</v>
      </c>
      <c r="DF39">
        <v>0.4713926954356718</v>
      </c>
      <c r="DG39">
        <v>0.49326952787276263</v>
      </c>
      <c r="DH39">
        <v>0.24015329866586427</v>
      </c>
      <c r="DI39">
        <v>0.19083225201322557</v>
      </c>
      <c r="DJ39">
        <v>0.20624136357883488</v>
      </c>
      <c r="DK39">
        <v>0.24083312371465565</v>
      </c>
      <c r="DL39">
        <v>0.18039310092440461</v>
      </c>
      <c r="DM39">
        <v>0.35134805313088002</v>
      </c>
      <c r="DN39">
        <v>0.33049239271753528</v>
      </c>
      <c r="DO39">
        <v>0.31687174775864774</v>
      </c>
      <c r="DP39">
        <v>0.31275945081559087</v>
      </c>
      <c r="DQ39">
        <v>0.24118415078935271</v>
      </c>
      <c r="DR39">
        <v>0.53706950665081266</v>
      </c>
      <c r="DS39">
        <v>0.5897851251200058</v>
      </c>
      <c r="DT39">
        <v>0.12687676141758902</v>
      </c>
      <c r="DU39">
        <v>0.31768911211765694</v>
      </c>
      <c r="DV39">
        <v>0.32880594257580742</v>
      </c>
      <c r="DW39">
        <v>0.39278646550181512</v>
      </c>
      <c r="DX39">
        <v>0.28833321818825586</v>
      </c>
      <c r="DY39">
        <v>0.34276644640592829</v>
      </c>
      <c r="DZ39">
        <v>0.94605642130048939</v>
      </c>
      <c r="EA39">
        <v>0.37363142924757642</v>
      </c>
      <c r="EB39">
        <v>0.3826513733143489</v>
      </c>
      <c r="EC39">
        <v>0.20868370184727283</v>
      </c>
      <c r="ED39">
        <v>0.2198545225146129</v>
      </c>
      <c r="EE39">
        <v>0.83475422774202246</v>
      </c>
      <c r="EF39">
        <v>0.73526265914463085</v>
      </c>
      <c r="EG39">
        <v>0.76854596048859292</v>
      </c>
      <c r="EH39">
        <v>0.363419840404479</v>
      </c>
      <c r="EI39">
        <v>0.7742351568790572</v>
      </c>
      <c r="EJ39">
        <v>0.34901736778437459</v>
      </c>
      <c r="EK39">
        <v>0.37987362051560464</v>
      </c>
      <c r="EL39">
        <v>0.36699532447441646</v>
      </c>
      <c r="EM39">
        <v>0.42728016416202597</v>
      </c>
      <c r="EN39">
        <v>0.69182076028968853</v>
      </c>
      <c r="EO39">
        <v>0.68162205660143238</v>
      </c>
      <c r="EP39">
        <v>0.12352740313938712</v>
      </c>
      <c r="EQ39">
        <v>9.4698503379741047E-2</v>
      </c>
      <c r="ER39">
        <v>0.47808165496023108</v>
      </c>
      <c r="ES39">
        <v>0.45511228595846642</v>
      </c>
      <c r="ET39">
        <v>0.43171676727287212</v>
      </c>
      <c r="EU39">
        <v>0.39926641447187433</v>
      </c>
      <c r="EV39">
        <v>1.0743232817969464</v>
      </c>
      <c r="EW39">
        <v>0.50716900082088756</v>
      </c>
      <c r="EX39">
        <v>0.48512461111645894</v>
      </c>
      <c r="EY39">
        <v>0.27187244350067663</v>
      </c>
      <c r="EZ39">
        <v>0.24135820149145817</v>
      </c>
      <c r="FA39">
        <v>0.96735381138720455</v>
      </c>
      <c r="FB39">
        <v>0.88748999794190064</v>
      </c>
      <c r="FC39">
        <v>0.88127439657443818</v>
      </c>
      <c r="FD39">
        <v>0.49143871876038603</v>
      </c>
      <c r="FE39">
        <v>0.90921469096881335</v>
      </c>
      <c r="FF39">
        <v>0.49652372130120964</v>
      </c>
      <c r="FG39">
        <v>0.44682619002396357</v>
      </c>
      <c r="FH39">
        <v>0.51698892289070464</v>
      </c>
      <c r="FI39">
        <v>0.49453835071014851</v>
      </c>
      <c r="FJ39">
        <v>0.35727706629779993</v>
      </c>
      <c r="FK39">
        <v>0.58931604407949012</v>
      </c>
      <c r="FL39">
        <v>0.76151471320677766</v>
      </c>
      <c r="FM39">
        <v>0.23195158363922744</v>
      </c>
      <c r="FN39">
        <v>0.40924047746931985</v>
      </c>
      <c r="FO39">
        <v>0.28285270601118773</v>
      </c>
      <c r="FP39">
        <v>0.43982343117049871</v>
      </c>
      <c r="FQ39">
        <v>0.45155997293158995</v>
      </c>
      <c r="FR39">
        <v>0.19439528652058768</v>
      </c>
      <c r="FS39">
        <v>0.28342499725506998</v>
      </c>
      <c r="FT39">
        <v>0.42211610066334143</v>
      </c>
      <c r="FU39">
        <v>0.46223810606755705</v>
      </c>
      <c r="FV39">
        <v>0.355856634863844</v>
      </c>
      <c r="FW39">
        <v>0.21511798274646893</v>
      </c>
      <c r="FX39">
        <v>0.37785983242718135</v>
      </c>
      <c r="FY39">
        <v>0.23638110837551216</v>
      </c>
      <c r="FZ39">
        <v>0.30463252227207288</v>
      </c>
      <c r="GA39">
        <v>0.22489674954793007</v>
      </c>
      <c r="GB39">
        <v>0.3875212893639009</v>
      </c>
      <c r="GC39">
        <v>0.19256797271778719</v>
      </c>
      <c r="GD39">
        <v>0.3941749546572112</v>
      </c>
      <c r="GE39">
        <v>0.61827517928482179</v>
      </c>
      <c r="GF39">
        <v>0.76415996413309684</v>
      </c>
      <c r="GG39">
        <v>0.4330538383421349</v>
      </c>
      <c r="GH39">
        <v>0.23118301132761657</v>
      </c>
      <c r="GI39">
        <v>0.46081942331365305</v>
      </c>
      <c r="GJ39">
        <v>0.29071872456181774</v>
      </c>
      <c r="GK39">
        <v>0.45293757327044681</v>
      </c>
      <c r="GL39">
        <v>0.30250824782767538</v>
      </c>
      <c r="GM39">
        <v>0.22469326776519297</v>
      </c>
      <c r="GN39">
        <v>0.46374659596735635</v>
      </c>
      <c r="GO39">
        <v>0.46164150923288561</v>
      </c>
      <c r="GP39">
        <v>0.35176365817603544</v>
      </c>
      <c r="GQ39">
        <v>0.37897300611046969</v>
      </c>
      <c r="GR39">
        <v>0.21620373881899499</v>
      </c>
      <c r="GS39">
        <v>0.26392009008231554</v>
      </c>
      <c r="GT39">
        <v>0.30400881877775282</v>
      </c>
      <c r="GU39">
        <v>0.44788305154065955</v>
      </c>
      <c r="GV39">
        <v>0.23513920223968071</v>
      </c>
      <c r="GW39">
        <v>0.41906093719053744</v>
      </c>
      <c r="GX39">
        <v>0.19115902441495111</v>
      </c>
      <c r="GY39">
        <v>0.19872031700360149</v>
      </c>
      <c r="GZ39">
        <v>0.37075504615887889</v>
      </c>
      <c r="HA39">
        <v>0.4027813630894187</v>
      </c>
      <c r="HB39">
        <v>0.32403974625907883</v>
      </c>
      <c r="HC39">
        <v>0.34940728941831195</v>
      </c>
      <c r="HD39">
        <v>0.9903831440760007</v>
      </c>
      <c r="HE39">
        <v>0.41188106469250396</v>
      </c>
      <c r="HF39">
        <v>0.40790571721727525</v>
      </c>
      <c r="HG39">
        <v>0.18692205265283041</v>
      </c>
      <c r="HH39">
        <v>0.17721256356734855</v>
      </c>
      <c r="HI39">
        <v>0.88183226076479848</v>
      </c>
      <c r="HJ39">
        <v>0.79012423634418172</v>
      </c>
      <c r="HK39">
        <v>0.80757946399413127</v>
      </c>
      <c r="HL39">
        <v>0.40151096724861812</v>
      </c>
      <c r="HM39">
        <v>0.82256793668881334</v>
      </c>
      <c r="HN39">
        <v>0.38951848121111576</v>
      </c>
      <c r="HO39">
        <v>0.39001265738936142</v>
      </c>
      <c r="HP39">
        <v>0.41065571377332211</v>
      </c>
      <c r="HQ39">
        <v>0.44055231082371926</v>
      </c>
      <c r="HR39">
        <v>0.54221494906820289</v>
      </c>
      <c r="HS39">
        <v>0.5397565312097159</v>
      </c>
      <c r="HT39">
        <v>0.49373169354548346</v>
      </c>
      <c r="HU39">
        <v>0.48597828475199384</v>
      </c>
      <c r="HV39">
        <v>1.1490085007510147</v>
      </c>
      <c r="HW39">
        <v>0.58172682425019684</v>
      </c>
      <c r="HX39">
        <v>0.56586799354869532</v>
      </c>
      <c r="HY39">
        <v>0.34215815855990189</v>
      </c>
      <c r="HZ39">
        <v>0.31577757940374335</v>
      </c>
      <c r="IA39">
        <v>1.0442084713220268</v>
      </c>
      <c r="IB39">
        <v>0.9609746310434949</v>
      </c>
      <c r="IC39">
        <v>0.96145434433051935</v>
      </c>
      <c r="ID39">
        <v>0.57105661842166111</v>
      </c>
      <c r="IE39">
        <v>0.9869029366954023</v>
      </c>
      <c r="IF39">
        <v>0.55783872193141093</v>
      </c>
      <c r="IG39">
        <v>0.53058030429772951</v>
      </c>
      <c r="IH39">
        <v>0.58135489229503701</v>
      </c>
      <c r="II39">
        <v>0.57846386269689998</v>
      </c>
      <c r="IJ39">
        <v>0.34689552834073378</v>
      </c>
      <c r="IK39">
        <v>5.1118596711943028E-2</v>
      </c>
      <c r="IL39">
        <v>0.34538254375158078</v>
      </c>
      <c r="IM39">
        <v>0.67135635416454309</v>
      </c>
      <c r="IN39">
        <v>0.13061739906180309</v>
      </c>
      <c r="IO39">
        <v>0.23514391448321867</v>
      </c>
      <c r="IP39">
        <v>0.21939048820419368</v>
      </c>
      <c r="IQ39">
        <v>0.27193129253623649</v>
      </c>
      <c r="IR39">
        <v>0.56979546630424516</v>
      </c>
      <c r="IS39">
        <v>0.44560750131682364</v>
      </c>
      <c r="IT39">
        <v>0.54748645934077556</v>
      </c>
      <c r="IU39">
        <v>0.17856578767995607</v>
      </c>
      <c r="IV39">
        <v>0.51364250673831924</v>
      </c>
      <c r="IW39">
        <v>2.683878324160436E-2</v>
      </c>
      <c r="IX39">
        <v>0.31994614139297795</v>
      </c>
      <c r="IY39">
        <v>4.0760519207972655E-2</v>
      </c>
      <c r="IZ39">
        <v>0.35587436747451384</v>
      </c>
      <c r="JA39">
        <v>0.34905986267246486</v>
      </c>
      <c r="JB39">
        <v>6.1098719582563195E-2</v>
      </c>
      <c r="JC39">
        <v>0.66466397506816177</v>
      </c>
      <c r="JD39">
        <v>0.24405376775377743</v>
      </c>
      <c r="JE39">
        <v>0.12949546688331703</v>
      </c>
      <c r="JF39">
        <v>0.27509480942326126</v>
      </c>
      <c r="JG39">
        <v>0.25576249335409817</v>
      </c>
      <c r="JH39">
        <v>0.55781492614027994</v>
      </c>
      <c r="JI39">
        <v>0.53114340779064639</v>
      </c>
      <c r="JJ39">
        <v>0.44268782273786367</v>
      </c>
      <c r="JK39">
        <v>0.18774465006303057</v>
      </c>
      <c r="JL39">
        <v>0.50258324833389245</v>
      </c>
      <c r="JM39">
        <v>0.3702021922139625</v>
      </c>
      <c r="JN39">
        <v>2.8362064355982486E-2</v>
      </c>
      <c r="JO39">
        <v>0.35584244616503874</v>
      </c>
      <c r="JP39">
        <v>4.0390424410469958E-2</v>
      </c>
      <c r="JQ39">
        <v>0.33917106708264139</v>
      </c>
      <c r="JR39">
        <v>0.719391865849771</v>
      </c>
      <c r="JS39">
        <v>0.16148912101228657</v>
      </c>
      <c r="JT39">
        <v>0.24992184955308616</v>
      </c>
      <c r="JU39">
        <v>0.18088770089637887</v>
      </c>
      <c r="JV39">
        <v>0.23653560396604006</v>
      </c>
      <c r="JW39">
        <v>0.61726325940750504</v>
      </c>
      <c r="JX39">
        <v>0.49609627838960813</v>
      </c>
      <c r="JY39">
        <v>0.58832439538970926</v>
      </c>
      <c r="JZ39">
        <v>0.19975103945120054</v>
      </c>
      <c r="KA39">
        <v>0.56070586182004234</v>
      </c>
      <c r="KB39">
        <v>6.5563816228658187E-2</v>
      </c>
      <c r="KC39">
        <v>0.3222793956970037</v>
      </c>
      <c r="KD39">
        <v>9.1275876424237151E-2</v>
      </c>
      <c r="KE39">
        <v>0.36347253026893156</v>
      </c>
      <c r="KF39">
        <v>0.72128263311790786</v>
      </c>
      <c r="KG39">
        <v>0.26072517714945692</v>
      </c>
      <c r="KH39">
        <v>0.1591647795072452</v>
      </c>
      <c r="KI39">
        <v>0.24095056766826886</v>
      </c>
      <c r="KJ39">
        <v>0.21495796737235209</v>
      </c>
      <c r="KK39">
        <v>0.61312348315967624</v>
      </c>
      <c r="KL39">
        <v>0.57714027873667439</v>
      </c>
      <c r="KM39">
        <v>0.5014621972824771</v>
      </c>
      <c r="KN39">
        <v>0.20664821172861939</v>
      </c>
      <c r="KO39">
        <v>0.5567121435796909</v>
      </c>
      <c r="KP39">
        <v>0.37032414184756585</v>
      </c>
      <c r="KQ39">
        <v>6.6575399000579683E-2</v>
      </c>
      <c r="KR39">
        <v>0.3609519775951881</v>
      </c>
      <c r="KS39">
        <v>0.10113782290946816</v>
      </c>
      <c r="KT39">
        <v>0.58287691882296289</v>
      </c>
      <c r="KU39">
        <v>0.59316269957269729</v>
      </c>
      <c r="KV39">
        <v>0.81341129836314319</v>
      </c>
      <c r="KW39">
        <v>0.83431675942807793</v>
      </c>
      <c r="KX39">
        <v>0.11430083699278211</v>
      </c>
      <c r="KY39">
        <v>0.25011227458551055</v>
      </c>
      <c r="KZ39">
        <v>0.24654353173250321</v>
      </c>
      <c r="LA39">
        <v>0.59008618642523736</v>
      </c>
      <c r="LB39">
        <v>0.17474273754683187</v>
      </c>
      <c r="LC39">
        <v>0.66816830727034882</v>
      </c>
      <c r="LD39">
        <v>0.65807349916419144</v>
      </c>
      <c r="LE39">
        <v>0.63481889293942273</v>
      </c>
      <c r="LF39">
        <v>0.62786896114919155</v>
      </c>
      <c r="LG39">
        <v>0.11774344047685513</v>
      </c>
      <c r="LH39">
        <v>0.23980351078802523</v>
      </c>
      <c r="LI39">
        <v>0.27316855030865744</v>
      </c>
      <c r="LJ39">
        <v>0.47615809015567134</v>
      </c>
      <c r="LK39">
        <v>0.38040621291316601</v>
      </c>
      <c r="LL39">
        <v>0.43034359281366485</v>
      </c>
      <c r="LM39">
        <v>5.9987537943833394E-2</v>
      </c>
      <c r="LN39">
        <v>0.41779761060084092</v>
      </c>
      <c r="LO39">
        <v>0.14694023135747505</v>
      </c>
      <c r="LP39">
        <v>0.21822184386789298</v>
      </c>
      <c r="LQ39">
        <v>0.12183460318275741</v>
      </c>
      <c r="LR39">
        <v>0.24298519704989283</v>
      </c>
      <c r="LS39">
        <v>0.24357392721738533</v>
      </c>
      <c r="LT39">
        <v>0.25208325900301209</v>
      </c>
      <c r="LU39">
        <v>0.48449556091086954</v>
      </c>
      <c r="LV39">
        <v>0.42786500949324874</v>
      </c>
      <c r="LW39">
        <v>0.40025761443887331</v>
      </c>
      <c r="LX39">
        <v>6.4816587251780008E-2</v>
      </c>
      <c r="LY39">
        <v>0.42645360571974888</v>
      </c>
      <c r="LZ39">
        <v>0.2556860600929512</v>
      </c>
      <c r="MA39">
        <v>0.10514277950434567</v>
      </c>
      <c r="MB39">
        <v>0.2360386908027986</v>
      </c>
      <c r="MC39">
        <v>0.12543588967374456</v>
      </c>
      <c r="MD39">
        <v>5.7767104573303245E-2</v>
      </c>
      <c r="ME39">
        <v>0.70789042613757303</v>
      </c>
      <c r="MF39">
        <v>0.61889899461326003</v>
      </c>
      <c r="MG39">
        <v>0.64011279530298448</v>
      </c>
      <c r="MH39">
        <v>0.23531613983088634</v>
      </c>
      <c r="MI39">
        <v>0.65013221672120458</v>
      </c>
      <c r="MJ39">
        <v>0.23981135312055848</v>
      </c>
      <c r="MK39">
        <v>0.25341477516421551</v>
      </c>
      <c r="ML39">
        <v>0.25458206864123784</v>
      </c>
      <c r="MM39">
        <v>0.30528905387728728</v>
      </c>
      <c r="MN39">
        <v>0.72862790312858172</v>
      </c>
      <c r="MO39">
        <v>0.65093249626506078</v>
      </c>
      <c r="MP39">
        <v>0.64943781601307127</v>
      </c>
      <c r="MQ39">
        <v>0.25799076625948064</v>
      </c>
      <c r="MR39">
        <v>0.6711839927459583</v>
      </c>
      <c r="MS39">
        <v>0.2931789234599888</v>
      </c>
      <c r="MT39">
        <v>0.23787321049571061</v>
      </c>
      <c r="MU39">
        <v>0.30505954527677642</v>
      </c>
      <c r="MV39">
        <v>0.28972731172842031</v>
      </c>
      <c r="MW39">
        <v>0.17061411384886457</v>
      </c>
      <c r="MX39">
        <v>0.16056228998864047</v>
      </c>
      <c r="MY39">
        <v>0.48050741355657894</v>
      </c>
      <c r="MZ39">
        <v>6.0864700455896828E-2</v>
      </c>
      <c r="NA39">
        <v>0.56882625757942296</v>
      </c>
      <c r="NB39">
        <v>0.55087832511297508</v>
      </c>
      <c r="NC39">
        <v>0.53466682065679205</v>
      </c>
      <c r="ND39">
        <v>0.52183198251594043</v>
      </c>
      <c r="NE39">
        <v>0.27120983736827398</v>
      </c>
      <c r="NF39">
        <v>0.40226733635528467</v>
      </c>
      <c r="NG39">
        <v>0.14152013516921555</v>
      </c>
      <c r="NH39">
        <v>0.43974143614047534</v>
      </c>
      <c r="NI39">
        <v>0.51701473230332562</v>
      </c>
      <c r="NJ39">
        <v>0.40694810121212399</v>
      </c>
      <c r="NK39">
        <v>0.50280139450396388</v>
      </c>
      <c r="NL39">
        <v>0.41563618346185582</v>
      </c>
      <c r="NM39">
        <v>0.13874312908909087</v>
      </c>
      <c r="NN39">
        <v>0.55362799925594908</v>
      </c>
      <c r="NO39">
        <v>0.44197286799242075</v>
      </c>
      <c r="NP39">
        <v>0.51983389978647221</v>
      </c>
      <c r="NQ39">
        <v>0.40352673067918987</v>
      </c>
      <c r="NR39">
        <v>0.42113201708722114</v>
      </c>
      <c r="NS39">
        <v>0.19888621829691902</v>
      </c>
      <c r="NT39">
        <v>0.16328293048790157</v>
      </c>
      <c r="NU39">
        <v>0.17703385122828116</v>
      </c>
      <c r="NV39">
        <v>0.18682594489400925</v>
      </c>
      <c r="NW39">
        <v>0.51383669894129003</v>
      </c>
      <c r="NX39">
        <v>0.4949612142075499</v>
      </c>
      <c r="NY39">
        <v>0.479371534739024</v>
      </c>
      <c r="NZ39">
        <v>0.46750919819816661</v>
      </c>
      <c r="OA39">
        <v>0.34302751433236889</v>
      </c>
      <c r="OB39">
        <v>3.4988700244078207E-2</v>
      </c>
      <c r="OC39">
        <v>0.37790911558241613</v>
      </c>
      <c r="OD39">
        <v>0.3289937309641322</v>
      </c>
      <c r="OE39">
        <v>5.227968253720431E-2</v>
      </c>
      <c r="OF39">
        <v>0.36030779830335774</v>
      </c>
      <c r="OG39">
        <v>1.2389837694276447</v>
      </c>
      <c r="OH39">
        <v>0.65626410964981663</v>
      </c>
      <c r="OI39">
        <v>0.5484346820350785</v>
      </c>
      <c r="OJ39">
        <v>0.54036220921003275</v>
      </c>
      <c r="OK39">
        <v>0.32280509264024837</v>
      </c>
      <c r="OL39">
        <v>0.16670046336802544</v>
      </c>
    </row>
    <row r="40" spans="1:402" x14ac:dyDescent="0.3">
      <c r="A40" t="s">
        <v>84</v>
      </c>
      <c r="B40">
        <v>-0.2436328012330109</v>
      </c>
      <c r="C40">
        <v>-0.25</v>
      </c>
      <c r="D40">
        <v>2</v>
      </c>
      <c r="E40">
        <v>-0.29564142068375127</v>
      </c>
      <c r="F40">
        <v>-0.83999997400000004</v>
      </c>
      <c r="G40">
        <v>2.0599999430000002</v>
      </c>
      <c r="H40">
        <v>-0.19185936974014225</v>
      </c>
      <c r="I40">
        <v>-0.99000001000000004</v>
      </c>
      <c r="J40">
        <v>1.9199999569999999</v>
      </c>
      <c r="K40">
        <v>-0.41317861746801954</v>
      </c>
      <c r="L40">
        <v>-0.33000001299999998</v>
      </c>
      <c r="M40">
        <v>1.9900000099999999</v>
      </c>
      <c r="N40">
        <v>-5.4547737450610874E-2</v>
      </c>
      <c r="O40">
        <v>-0.31999999299999998</v>
      </c>
      <c r="P40">
        <v>1.9900000099999999</v>
      </c>
      <c r="Q40">
        <v>-0.27257649255556704</v>
      </c>
      <c r="R40">
        <v>-0.920000017</v>
      </c>
      <c r="S40">
        <v>1.980000019</v>
      </c>
      <c r="T40">
        <v>-0.22325643580187279</v>
      </c>
      <c r="U40">
        <v>-1.0499999520000001</v>
      </c>
      <c r="V40">
        <v>1.9199999569999999</v>
      </c>
      <c r="W40">
        <v>-0.41542961382727861</v>
      </c>
      <c r="X40">
        <v>-0.540000021</v>
      </c>
      <c r="Y40">
        <v>1.940000057</v>
      </c>
      <c r="Z40">
        <v>-7.0582845075068124E-2</v>
      </c>
      <c r="AA40">
        <v>-0.540000021</v>
      </c>
      <c r="AB40">
        <v>1.9500000479999999</v>
      </c>
      <c r="AC40">
        <v>-0.41206936086867318</v>
      </c>
      <c r="AD40">
        <v>-0.60000002399999997</v>
      </c>
      <c r="AE40">
        <v>1.940000057</v>
      </c>
      <c r="AF40">
        <v>-7.145215017357405E-2</v>
      </c>
      <c r="AG40">
        <v>-0.60000002399999997</v>
      </c>
      <c r="AH40">
        <v>1.9500000479999999</v>
      </c>
      <c r="AI40">
        <v>-0.24504962214042653</v>
      </c>
      <c r="AJ40">
        <v>0.10000000100000001</v>
      </c>
      <c r="AK40">
        <v>1.980000019</v>
      </c>
      <c r="AL40">
        <v>-0.2992003173481394</v>
      </c>
      <c r="AM40">
        <v>-0.49000000999999999</v>
      </c>
      <c r="AN40">
        <v>1.960000038</v>
      </c>
      <c r="AO40">
        <v>-0.18160233138068663</v>
      </c>
      <c r="AP40">
        <v>-0.49000000999999999</v>
      </c>
      <c r="AQ40">
        <v>1.960000038</v>
      </c>
      <c r="AR40">
        <v>-0.26585395942026002</v>
      </c>
      <c r="AS40">
        <v>-0.709999979</v>
      </c>
      <c r="AT40">
        <v>1.8999999759999999</v>
      </c>
      <c r="AU40">
        <v>-0.2195791879617893</v>
      </c>
      <c r="AV40">
        <v>-0.74000001000000004</v>
      </c>
      <c r="AW40">
        <v>1.8999999759999999</v>
      </c>
      <c r="AX40">
        <v>-0.2383348431916078</v>
      </c>
      <c r="AY40">
        <v>-0.01</v>
      </c>
      <c r="AZ40">
        <v>2.0099999899999998</v>
      </c>
      <c r="BA40">
        <v>-0.37568598593439562</v>
      </c>
      <c r="BB40">
        <v>-0.119999997</v>
      </c>
      <c r="BC40">
        <v>2.0099999899999998</v>
      </c>
      <c r="BD40">
        <v>-0.10419016652065967</v>
      </c>
      <c r="BE40">
        <v>-0.10000000100000001</v>
      </c>
      <c r="BF40">
        <v>2</v>
      </c>
      <c r="BG40">
        <v>-0.24252850014382565</v>
      </c>
      <c r="BH40">
        <v>-0.5</v>
      </c>
      <c r="BI40">
        <v>1.9900000099999999</v>
      </c>
      <c r="BJ40">
        <v>-0.23885969371113458</v>
      </c>
      <c r="BK40">
        <v>-7.0000000000000007E-2</v>
      </c>
      <c r="BL40">
        <v>2.0099999899999998</v>
      </c>
      <c r="BM40">
        <v>-0.43904906675555538</v>
      </c>
      <c r="BN40">
        <v>-0.540000021</v>
      </c>
      <c r="BO40">
        <v>1.940000057</v>
      </c>
      <c r="BP40">
        <v>-9.7999431131542594E-2</v>
      </c>
      <c r="BQ40">
        <v>-0.55000001200000004</v>
      </c>
      <c r="BR40">
        <v>1.9299999480000001</v>
      </c>
      <c r="BS40">
        <v>-0.42107141312537522</v>
      </c>
      <c r="BT40">
        <v>-0.519999981</v>
      </c>
      <c r="BU40">
        <v>1.940000057</v>
      </c>
      <c r="BV40">
        <v>-6.2917806733227041E-2</v>
      </c>
      <c r="BW40">
        <v>-0.50999998999999996</v>
      </c>
      <c r="BX40">
        <v>1.940000057</v>
      </c>
      <c r="BY40">
        <v>106.22493204427253</v>
      </c>
      <c r="BZ40">
        <v>103.01363499888949</v>
      </c>
      <c r="CA40">
        <v>117.84180653557071</v>
      </c>
      <c r="CB40">
        <v>116.51748394013082</v>
      </c>
      <c r="CC40">
        <v>168.45886490401418</v>
      </c>
      <c r="CD40">
        <v>162.92580350599374</v>
      </c>
      <c r="CE40">
        <v>166.11326152230194</v>
      </c>
      <c r="CF40">
        <v>156.80726037478109</v>
      </c>
      <c r="CG40">
        <v>52.471104327377319</v>
      </c>
      <c r="CH40">
        <v>27.983316225619848</v>
      </c>
      <c r="CI40">
        <v>179.68022343456929</v>
      </c>
      <c r="CJ40">
        <v>159.34148296362252</v>
      </c>
      <c r="CK40">
        <v>80.307381192992523</v>
      </c>
      <c r="CL40">
        <v>82.248958811015598</v>
      </c>
      <c r="CM40">
        <v>112.02111195639716</v>
      </c>
      <c r="CN40">
        <v>156.97342734408303</v>
      </c>
      <c r="CO40">
        <v>81.195797783117882</v>
      </c>
      <c r="CP40">
        <v>147.45886405910181</v>
      </c>
      <c r="CQ40">
        <v>0.14456829021189402</v>
      </c>
      <c r="CR40">
        <v>2.1975668604707614</v>
      </c>
      <c r="CS40">
        <v>0.59531912364476913</v>
      </c>
      <c r="CT40">
        <v>0.74611025317210911</v>
      </c>
      <c r="CU40">
        <v>0.18773860999484254</v>
      </c>
      <c r="CV40">
        <v>0.2018741196032677</v>
      </c>
      <c r="CW40">
        <v>0.67092306510312794</v>
      </c>
      <c r="CX40">
        <v>0.80424817460046971</v>
      </c>
      <c r="CY40">
        <v>0.34236552127449049</v>
      </c>
      <c r="CZ40">
        <v>0.34138877355043279</v>
      </c>
      <c r="DA40">
        <v>0.39302784199328911</v>
      </c>
      <c r="DB40">
        <v>0.39325079605673324</v>
      </c>
      <c r="DC40">
        <v>0.35057382577922735</v>
      </c>
      <c r="DD40">
        <v>0.24957514020271851</v>
      </c>
      <c r="DE40">
        <v>0.25109317185081248</v>
      </c>
      <c r="DF40">
        <v>0.47126825200853895</v>
      </c>
      <c r="DG40">
        <v>0.50067813104968162</v>
      </c>
      <c r="DH40">
        <v>0.24026666052411133</v>
      </c>
      <c r="DI40">
        <v>0.185574901777633</v>
      </c>
      <c r="DJ40">
        <v>0.204802949381893</v>
      </c>
      <c r="DK40">
        <v>0.25020235666535129</v>
      </c>
      <c r="DL40">
        <v>0.18034073958874486</v>
      </c>
      <c r="DM40">
        <v>0.35480631641894611</v>
      </c>
      <c r="DN40">
        <v>0.34074784367199468</v>
      </c>
      <c r="DO40">
        <v>0.32860986578356516</v>
      </c>
      <c r="DP40">
        <v>0.32226991357720663</v>
      </c>
      <c r="DQ40">
        <v>0.22993634114263764</v>
      </c>
      <c r="DR40">
        <v>0.52802930171337081</v>
      </c>
      <c r="DS40">
        <v>0.57743063215846691</v>
      </c>
      <c r="DT40">
        <v>0.11546421796195547</v>
      </c>
      <c r="DU40">
        <v>0.26256346447354506</v>
      </c>
      <c r="DV40">
        <v>0.34459999369791972</v>
      </c>
      <c r="DW40">
        <v>0.39083412230129377</v>
      </c>
      <c r="DX40">
        <v>0.29249857075842156</v>
      </c>
      <c r="DY40">
        <v>0.34635355045372218</v>
      </c>
      <c r="DZ40">
        <v>0.9447536562087786</v>
      </c>
      <c r="EA40">
        <v>0.36402283107722544</v>
      </c>
      <c r="EB40">
        <v>0.38145100562075168</v>
      </c>
      <c r="EC40">
        <v>0.20829613771869418</v>
      </c>
      <c r="ED40">
        <v>0.20343413058445325</v>
      </c>
      <c r="EE40">
        <v>0.83347705185197873</v>
      </c>
      <c r="EF40">
        <v>0.72615913862332371</v>
      </c>
      <c r="EG40">
        <v>0.76671607255921315</v>
      </c>
      <c r="EH40">
        <v>0.35117083487710887</v>
      </c>
      <c r="EI40">
        <v>0.77370803264409493</v>
      </c>
      <c r="EJ40">
        <v>0.35350487605105407</v>
      </c>
      <c r="EK40">
        <v>0.37424902497422341</v>
      </c>
      <c r="EL40">
        <v>0.36405034152424437</v>
      </c>
      <c r="EM40">
        <v>0.4212603026279666</v>
      </c>
      <c r="EN40">
        <v>0.69963005429643776</v>
      </c>
      <c r="EO40">
        <v>0.68749873786212767</v>
      </c>
      <c r="EP40">
        <v>0.12253677152432357</v>
      </c>
      <c r="EQ40">
        <v>6.7718304743164079E-2</v>
      </c>
      <c r="ER40">
        <v>0.50287538032915458</v>
      </c>
      <c r="ES40">
        <v>0.46702033252830311</v>
      </c>
      <c r="ET40">
        <v>0.44832179656228843</v>
      </c>
      <c r="EU40">
        <v>0.40926506455323097</v>
      </c>
      <c r="EV40">
        <v>1.0929452110560758</v>
      </c>
      <c r="EW40">
        <v>0.51295427234149182</v>
      </c>
      <c r="EX40">
        <v>0.50170231543806332</v>
      </c>
      <c r="EY40">
        <v>0.29030193919767455</v>
      </c>
      <c r="EZ40">
        <v>0.2523259549912405</v>
      </c>
      <c r="FA40">
        <v>0.9852207849880853</v>
      </c>
      <c r="FB40">
        <v>0.89375178510670994</v>
      </c>
      <c r="FC40">
        <v>0.89787856199663263</v>
      </c>
      <c r="FD40">
        <v>0.49756143137894887</v>
      </c>
      <c r="FE40">
        <v>0.92558579007749442</v>
      </c>
      <c r="FF40">
        <v>0.51381196989811551</v>
      </c>
      <c r="FG40">
        <v>0.45001076224420478</v>
      </c>
      <c r="FH40">
        <v>0.52329551124851514</v>
      </c>
      <c r="FI40">
        <v>0.4974192898055691</v>
      </c>
      <c r="FJ40">
        <v>0.35877027260081262</v>
      </c>
      <c r="FK40">
        <v>0.6066044527283796</v>
      </c>
      <c r="FL40">
        <v>0.74791065955021352</v>
      </c>
      <c r="FM40">
        <v>0.21588206420314698</v>
      </c>
      <c r="FN40">
        <v>0.40382157394265661</v>
      </c>
      <c r="FO40">
        <v>0.27459284712134346</v>
      </c>
      <c r="FP40">
        <v>0.43735223944727125</v>
      </c>
      <c r="FQ40">
        <v>0.46180880343478303</v>
      </c>
      <c r="FR40">
        <v>0.1987235523490315</v>
      </c>
      <c r="FS40">
        <v>0.28306814309986039</v>
      </c>
      <c r="FT40">
        <v>0.41737816803097355</v>
      </c>
      <c r="FU40">
        <v>0.46225614410750565</v>
      </c>
      <c r="FV40">
        <v>0.36519905931316604</v>
      </c>
      <c r="FW40">
        <v>0.2142561628969322</v>
      </c>
      <c r="FX40">
        <v>0.3853230698243349</v>
      </c>
      <c r="FY40">
        <v>0.24087643745863005</v>
      </c>
      <c r="FZ40">
        <v>0.3136671693686785</v>
      </c>
      <c r="GA40">
        <v>0.21741499213794166</v>
      </c>
      <c r="GB40">
        <v>0.38902175581801018</v>
      </c>
      <c r="GC40">
        <v>0.19662725996995434</v>
      </c>
      <c r="GD40">
        <v>0.39696677764845362</v>
      </c>
      <c r="GE40">
        <v>0.63846422505307043</v>
      </c>
      <c r="GF40">
        <v>0.75250420095796267</v>
      </c>
      <c r="GG40">
        <v>0.42560044210168235</v>
      </c>
      <c r="GH40">
        <v>0.22418102943052556</v>
      </c>
      <c r="GI40">
        <v>0.45686072699619296</v>
      </c>
      <c r="GJ40">
        <v>0.28334744306153653</v>
      </c>
      <c r="GK40">
        <v>0.46129270842966069</v>
      </c>
      <c r="GL40">
        <v>0.29942426246134041</v>
      </c>
      <c r="GM40">
        <v>0.21434288870577797</v>
      </c>
      <c r="GN40">
        <v>0.4526039268975558</v>
      </c>
      <c r="GO40">
        <v>0.46014715043975341</v>
      </c>
      <c r="GP40">
        <v>0.36094001592598851</v>
      </c>
      <c r="GQ40">
        <v>0.37885323311175989</v>
      </c>
      <c r="GR40">
        <v>0.22575288933693624</v>
      </c>
      <c r="GS40">
        <v>0.26026288568046502</v>
      </c>
      <c r="GT40">
        <v>0.31124089210863926</v>
      </c>
      <c r="GU40">
        <v>0.44580408236945562</v>
      </c>
      <c r="GV40">
        <v>0.2416362263067062</v>
      </c>
      <c r="GW40">
        <v>0.42052300214155014</v>
      </c>
      <c r="GX40">
        <v>0.19664702443667437</v>
      </c>
      <c r="GY40">
        <v>0.15143466755731896</v>
      </c>
      <c r="GZ40">
        <v>0.40793015110073905</v>
      </c>
      <c r="HA40">
        <v>0.43139474827873941</v>
      </c>
      <c r="HB40">
        <v>0.35136626586828035</v>
      </c>
      <c r="HC40">
        <v>0.37914508420733883</v>
      </c>
      <c r="HD40">
        <v>1.0203713859741717</v>
      </c>
      <c r="HE40">
        <v>0.43128741380497765</v>
      </c>
      <c r="HF40">
        <v>0.43997307106398403</v>
      </c>
      <c r="HG40">
        <v>0.22482263073756301</v>
      </c>
      <c r="HH40">
        <v>0.20398216513756184</v>
      </c>
      <c r="HI40">
        <v>0.9111380355089812</v>
      </c>
      <c r="HJ40">
        <v>0.80717507263594312</v>
      </c>
      <c r="HK40">
        <v>0.83734937766474449</v>
      </c>
      <c r="HL40">
        <v>0.42119223158550356</v>
      </c>
      <c r="HM40">
        <v>0.85119730361668611</v>
      </c>
      <c r="HN40">
        <v>0.41678904961715596</v>
      </c>
      <c r="HO40">
        <v>0.41216157168694489</v>
      </c>
      <c r="HP40">
        <v>0.42854494186145325</v>
      </c>
      <c r="HQ40">
        <v>0.46223022796086466</v>
      </c>
      <c r="HR40">
        <v>0.54537185843459057</v>
      </c>
      <c r="HS40">
        <v>0.53320648944421989</v>
      </c>
      <c r="HT40">
        <v>0.48841607249587565</v>
      </c>
      <c r="HU40">
        <v>0.47586183057178655</v>
      </c>
      <c r="HV40">
        <v>1.1517703079654349</v>
      </c>
      <c r="HW40">
        <v>0.56653986149636759</v>
      </c>
      <c r="HX40">
        <v>0.56296980907961769</v>
      </c>
      <c r="HY40">
        <v>0.34324121241252514</v>
      </c>
      <c r="HZ40">
        <v>0.31066619615220636</v>
      </c>
      <c r="IA40">
        <v>1.0439958163083867</v>
      </c>
      <c r="IB40">
        <v>0.94669672545837324</v>
      </c>
      <c r="IC40">
        <v>0.96076880166903356</v>
      </c>
      <c r="ID40">
        <v>0.5547714548208168</v>
      </c>
      <c r="IE40">
        <v>0.98424761798918592</v>
      </c>
      <c r="IF40">
        <v>0.55413571730572209</v>
      </c>
      <c r="IG40">
        <v>0.51554753130917697</v>
      </c>
      <c r="IH40">
        <v>0.56606601957148839</v>
      </c>
      <c r="II40">
        <v>0.56365631277545747</v>
      </c>
      <c r="IJ40">
        <v>0.34499172995716959</v>
      </c>
      <c r="IK40">
        <v>6.0094023496066747E-2</v>
      </c>
      <c r="IL40">
        <v>0.34931432218223712</v>
      </c>
      <c r="IM40">
        <v>0.66349782719102679</v>
      </c>
      <c r="IN40">
        <v>0.12809859366923637</v>
      </c>
      <c r="IO40">
        <v>0.23994832434580321</v>
      </c>
      <c r="IP40">
        <v>0.22994101111218981</v>
      </c>
      <c r="IQ40">
        <v>0.28276738035300364</v>
      </c>
      <c r="IR40">
        <v>0.56317188376774086</v>
      </c>
      <c r="IS40">
        <v>0.4276442057810359</v>
      </c>
      <c r="IT40">
        <v>0.54228221833260704</v>
      </c>
      <c r="IU40">
        <v>0.18437676668436553</v>
      </c>
      <c r="IV40">
        <v>0.50692893688349094</v>
      </c>
      <c r="IW40">
        <v>2.3619452928276774E-2</v>
      </c>
      <c r="IX40">
        <v>0.31774505957805282</v>
      </c>
      <c r="IY40">
        <v>2.0780555799150398E-2</v>
      </c>
      <c r="IZ40">
        <v>0.35378605964723198</v>
      </c>
      <c r="JA40">
        <v>0.34686170248220854</v>
      </c>
      <c r="JB40">
        <v>6.0006300097192246E-2</v>
      </c>
      <c r="JC40">
        <v>0.6640321398242518</v>
      </c>
      <c r="JD40">
        <v>0.23423481707152063</v>
      </c>
      <c r="JE40">
        <v>0.12216925652374103</v>
      </c>
      <c r="JF40">
        <v>0.26368693751799682</v>
      </c>
      <c r="JG40">
        <v>0.25436177581079811</v>
      </c>
      <c r="JH40">
        <v>0.55914286919542777</v>
      </c>
      <c r="JI40">
        <v>0.52257816617443031</v>
      </c>
      <c r="JJ40">
        <v>0.44410524074227048</v>
      </c>
      <c r="JK40">
        <v>0.18101189722508856</v>
      </c>
      <c r="JL40">
        <v>0.50280921885630681</v>
      </c>
      <c r="JM40">
        <v>0.36860189410730659</v>
      </c>
      <c r="JN40">
        <v>3.5378991096442339E-2</v>
      </c>
      <c r="JO40">
        <v>0.35120113575265732</v>
      </c>
      <c r="JP40">
        <v>3.2538507845058552E-2</v>
      </c>
      <c r="JQ40">
        <v>0.34076397116143259</v>
      </c>
      <c r="JR40">
        <v>0.72076044916799775</v>
      </c>
      <c r="JS40">
        <v>0.15886920187764744</v>
      </c>
      <c r="JT40">
        <v>0.25615435581113399</v>
      </c>
      <c r="JU40">
        <v>0.18729372707255634</v>
      </c>
      <c r="JV40">
        <v>0.24135548310682489</v>
      </c>
      <c r="JW40">
        <v>0.61901833702442732</v>
      </c>
      <c r="JX40">
        <v>0.48643988992640541</v>
      </c>
      <c r="JY40">
        <v>0.59024538496491918</v>
      </c>
      <c r="JZ40">
        <v>0.20308644355378555</v>
      </c>
      <c r="KA40">
        <v>0.5619622806353024</v>
      </c>
      <c r="KB40">
        <v>6.578681395038577E-2</v>
      </c>
      <c r="KC40">
        <v>0.31818221846152589</v>
      </c>
      <c r="KD40">
        <v>8.050493043804359E-2</v>
      </c>
      <c r="KE40">
        <v>0.36056457656735846</v>
      </c>
      <c r="KF40">
        <v>0.72182831444415063</v>
      </c>
      <c r="KG40">
        <v>0.25311900468233134</v>
      </c>
      <c r="KH40">
        <v>0.155990593626539</v>
      </c>
      <c r="KI40">
        <v>0.22889312077559715</v>
      </c>
      <c r="KJ40">
        <v>0.20986096017105407</v>
      </c>
      <c r="KK40">
        <v>0.61607617596280673</v>
      </c>
      <c r="KL40">
        <v>0.571452750261775</v>
      </c>
      <c r="KM40">
        <v>0.50355912851853335</v>
      </c>
      <c r="KN40">
        <v>0.2021561754662618</v>
      </c>
      <c r="KO40">
        <v>0.55903962660377138</v>
      </c>
      <c r="KP40">
        <v>0.37259561626591936</v>
      </c>
      <c r="KQ40">
        <v>6.0039681263906207E-2</v>
      </c>
      <c r="KR40">
        <v>0.35879469857700325</v>
      </c>
      <c r="KS40">
        <v>9.0955159050814874E-2</v>
      </c>
      <c r="KT40">
        <v>0.59281726527782497</v>
      </c>
      <c r="KU40">
        <v>0.59373863856477405</v>
      </c>
      <c r="KV40">
        <v>0.81420685021047035</v>
      </c>
      <c r="KW40">
        <v>0.84418526898853807</v>
      </c>
      <c r="KX40">
        <v>0.11421508979260285</v>
      </c>
      <c r="KY40">
        <v>0.25761571560235036</v>
      </c>
      <c r="KZ40">
        <v>0.24544120737459191</v>
      </c>
      <c r="LA40">
        <v>0.60008862435153842</v>
      </c>
      <c r="LB40">
        <v>0.1727377023523255</v>
      </c>
      <c r="LC40">
        <v>0.66995209502693576</v>
      </c>
      <c r="LD40">
        <v>0.66829917153603779</v>
      </c>
      <c r="LE40">
        <v>0.64574270846951942</v>
      </c>
      <c r="LF40">
        <v>0.63786517710525925</v>
      </c>
      <c r="LG40">
        <v>0.11759798596745277</v>
      </c>
      <c r="LH40">
        <v>0.2304603510087127</v>
      </c>
      <c r="LI40">
        <v>0.26914593009139448</v>
      </c>
      <c r="LJ40">
        <v>0.48642019977001549</v>
      </c>
      <c r="LK40">
        <v>0.38111686176170306</v>
      </c>
      <c r="LL40">
        <v>0.43786865942398512</v>
      </c>
      <c r="LM40">
        <v>6.4897557621531737E-2</v>
      </c>
      <c r="LN40">
        <v>0.42724816495908446</v>
      </c>
      <c r="LO40">
        <v>0.14985884375244163</v>
      </c>
      <c r="LP40">
        <v>0.21208913752088307</v>
      </c>
      <c r="LQ40">
        <v>0.1270927279034697</v>
      </c>
      <c r="LR40">
        <v>0.2379693746314574</v>
      </c>
      <c r="LS40">
        <v>0.24310148215780883</v>
      </c>
      <c r="LT40">
        <v>0.25988891680059295</v>
      </c>
      <c r="LU40">
        <v>0.48592034604076695</v>
      </c>
      <c r="LV40">
        <v>0.4207950448673628</v>
      </c>
      <c r="LW40">
        <v>0.39961562437962495</v>
      </c>
      <c r="LX40">
        <v>6.8643981237653875E-2</v>
      </c>
      <c r="LY40">
        <v>0.42682362767429194</v>
      </c>
      <c r="LZ40">
        <v>0.26301867214169067</v>
      </c>
      <c r="MA40">
        <v>0.10718885469150434</v>
      </c>
      <c r="MB40">
        <v>0.24216820313915191</v>
      </c>
      <c r="MC40">
        <v>0.12200825722382155</v>
      </c>
      <c r="MD40">
        <v>5.5148493483817493E-2</v>
      </c>
      <c r="ME40">
        <v>0.70912430182444508</v>
      </c>
      <c r="MF40">
        <v>0.61013363772881946</v>
      </c>
      <c r="MG40">
        <v>0.63893282893797687</v>
      </c>
      <c r="MH40">
        <v>0.22966078104556337</v>
      </c>
      <c r="MI40">
        <v>0.64994512582307695</v>
      </c>
      <c r="MJ40">
        <v>0.24596043869877288</v>
      </c>
      <c r="MK40">
        <v>0.23382713791822735</v>
      </c>
      <c r="ML40">
        <v>0.24858089961762178</v>
      </c>
      <c r="MM40">
        <v>0.28772049657162324</v>
      </c>
      <c r="MN40">
        <v>0.73847937837362798</v>
      </c>
      <c r="MO40">
        <v>0.64874444242186813</v>
      </c>
      <c r="MP40">
        <v>0.65796249329968803</v>
      </c>
      <c r="MQ40">
        <v>0.25734545235855605</v>
      </c>
      <c r="MR40">
        <v>0.67924351626051682</v>
      </c>
      <c r="MS40">
        <v>0.29961146469679206</v>
      </c>
      <c r="MT40">
        <v>0.22755578399790835</v>
      </c>
      <c r="MU40">
        <v>0.30099690370729837</v>
      </c>
      <c r="MV40">
        <v>0.28114552112464447</v>
      </c>
      <c r="MW40">
        <v>0.17596970123504127</v>
      </c>
      <c r="MX40">
        <v>0.16184805917635625</v>
      </c>
      <c r="MY40">
        <v>0.49042592300839205</v>
      </c>
      <c r="MZ40">
        <v>6.0002295523320176E-2</v>
      </c>
      <c r="NA40">
        <v>0.57103958918877351</v>
      </c>
      <c r="NB40">
        <v>0.56364354654166859</v>
      </c>
      <c r="NC40">
        <v>0.54625326107142225</v>
      </c>
      <c r="ND40">
        <v>0.53448210194528067</v>
      </c>
      <c r="NE40">
        <v>0.27241508695212907</v>
      </c>
      <c r="NF40">
        <v>0.40315123403267195</v>
      </c>
      <c r="NG40">
        <v>0.14567578365522951</v>
      </c>
      <c r="NH40">
        <v>0.43048216082801138</v>
      </c>
      <c r="NI40">
        <v>0.51808285277383959</v>
      </c>
      <c r="NJ40">
        <v>0.4086071644272925</v>
      </c>
      <c r="NK40">
        <v>0.50480087072113777</v>
      </c>
      <c r="NL40">
        <v>0.42336449254706571</v>
      </c>
      <c r="NM40">
        <v>0.13833250309925779</v>
      </c>
      <c r="NN40">
        <v>0.55617487701848556</v>
      </c>
      <c r="NO40">
        <v>0.45545399590371466</v>
      </c>
      <c r="NP40">
        <v>0.52954102844799689</v>
      </c>
      <c r="NQ40">
        <v>0.41641732891706923</v>
      </c>
      <c r="NR40">
        <v>0.43048049821175516</v>
      </c>
      <c r="NS40">
        <v>0.20668896942361956</v>
      </c>
      <c r="NT40">
        <v>0.16428225841386906</v>
      </c>
      <c r="NU40">
        <v>0.18648744278352827</v>
      </c>
      <c r="NV40">
        <v>0.18670831874193058</v>
      </c>
      <c r="NW40">
        <v>0.51563145311348413</v>
      </c>
      <c r="NX40">
        <v>0.5065980969308842</v>
      </c>
      <c r="NY40">
        <v>0.4905110439244959</v>
      </c>
      <c r="NZ40">
        <v>0.47901516616214912</v>
      </c>
      <c r="OA40">
        <v>0.34134272507156771</v>
      </c>
      <c r="OB40">
        <v>2.689233403868712E-2</v>
      </c>
      <c r="OC40">
        <v>0.37732575664269902</v>
      </c>
      <c r="OD40">
        <v>0.32461594167482927</v>
      </c>
      <c r="OE40">
        <v>5.4136164533857209E-2</v>
      </c>
      <c r="OF40">
        <v>0.35829318384767223</v>
      </c>
      <c r="OG40">
        <v>1.2461487198938441</v>
      </c>
      <c r="OH40">
        <v>0.65337564340180254</v>
      </c>
      <c r="OI40">
        <v>0.55440354889265997</v>
      </c>
      <c r="OJ40">
        <v>0.54212839892310094</v>
      </c>
      <c r="OK40">
        <v>0.32833798777776307</v>
      </c>
      <c r="OL40">
        <v>0.15678023845378794</v>
      </c>
    </row>
    <row r="41" spans="1:402" x14ac:dyDescent="0.3">
      <c r="A41" t="s">
        <v>85</v>
      </c>
      <c r="B41">
        <v>-0.2397379762379355</v>
      </c>
      <c r="C41">
        <v>-0.25</v>
      </c>
      <c r="D41">
        <v>1.980000019</v>
      </c>
      <c r="E41">
        <v>-0.29098176551587623</v>
      </c>
      <c r="F41">
        <v>-0.93000000699999996</v>
      </c>
      <c r="G41">
        <v>2.0099999899999998</v>
      </c>
      <c r="H41">
        <v>-0.19332498751981195</v>
      </c>
      <c r="I41">
        <v>-0.99000001000000004</v>
      </c>
      <c r="J41">
        <v>1.9199999569999999</v>
      </c>
      <c r="K41">
        <v>-0.41418818835263316</v>
      </c>
      <c r="L41">
        <v>-0.33000001299999998</v>
      </c>
      <c r="M41">
        <v>1.960000038</v>
      </c>
      <c r="N41">
        <v>-5.4844959900159286E-2</v>
      </c>
      <c r="O41">
        <v>-0.310000002</v>
      </c>
      <c r="P41">
        <v>1.9500000479999999</v>
      </c>
      <c r="Q41">
        <v>-0.27789301397055399</v>
      </c>
      <c r="R41">
        <v>-1.0299999710000001</v>
      </c>
      <c r="S41">
        <v>1.9900000099999999</v>
      </c>
      <c r="T41">
        <v>-0.23336164253191374</v>
      </c>
      <c r="U41">
        <v>-1.0499999520000001</v>
      </c>
      <c r="V41">
        <v>1.9099999670000001</v>
      </c>
      <c r="W41">
        <v>-0.41683115453166936</v>
      </c>
      <c r="X41">
        <v>-0.52999997099999996</v>
      </c>
      <c r="Y41">
        <v>1.9099999670000001</v>
      </c>
      <c r="Z41">
        <v>-7.3305117002851389E-2</v>
      </c>
      <c r="AA41">
        <v>-0.52999997099999996</v>
      </c>
      <c r="AB41">
        <v>1.8999999759999999</v>
      </c>
      <c r="AC41">
        <v>-0.41273156580147935</v>
      </c>
      <c r="AD41">
        <v>-0.58999997400000004</v>
      </c>
      <c r="AE41">
        <v>1.8999999759999999</v>
      </c>
      <c r="AF41">
        <v>-6.964233175115378E-2</v>
      </c>
      <c r="AG41">
        <v>-0.58999997400000004</v>
      </c>
      <c r="AH41">
        <v>1.8899999860000001</v>
      </c>
      <c r="AI41">
        <v>-0.24430046063525937</v>
      </c>
      <c r="AJ41">
        <v>0.10000000100000001</v>
      </c>
      <c r="AK41">
        <v>1.9500000479999999</v>
      </c>
      <c r="AL41">
        <v>-0.29625770896501102</v>
      </c>
      <c r="AM41">
        <v>-0.49000000999999999</v>
      </c>
      <c r="AN41">
        <v>1.9299999480000001</v>
      </c>
      <c r="AO41">
        <v>-0.17778949929870308</v>
      </c>
      <c r="AP41">
        <v>-0.49000000999999999</v>
      </c>
      <c r="AQ41">
        <v>1.9299999480000001</v>
      </c>
      <c r="AR41">
        <v>-0.26121188818539282</v>
      </c>
      <c r="AS41">
        <v>-0.709999979</v>
      </c>
      <c r="AT41">
        <v>1.8700000050000001</v>
      </c>
      <c r="AU41">
        <v>-0.21907669994622581</v>
      </c>
      <c r="AV41">
        <v>-0.74000001000000004</v>
      </c>
      <c r="AW41">
        <v>1.8799999949999999</v>
      </c>
      <c r="AX41">
        <v>-0.23891964245965527</v>
      </c>
      <c r="AY41">
        <v>-0.01</v>
      </c>
      <c r="AZ41">
        <v>1.980000019</v>
      </c>
      <c r="BA41">
        <v>-0.37534523948443554</v>
      </c>
      <c r="BB41">
        <v>-0.109999999</v>
      </c>
      <c r="BC41">
        <v>1.980000019</v>
      </c>
      <c r="BD41">
        <v>-0.10406611787883741</v>
      </c>
      <c r="BE41">
        <v>-0.10000000100000001</v>
      </c>
      <c r="BF41">
        <v>1.980000019</v>
      </c>
      <c r="BG41">
        <v>-0.23838858478225014</v>
      </c>
      <c r="BH41">
        <v>-0.49000000999999999</v>
      </c>
      <c r="BI41">
        <v>1.960000038</v>
      </c>
      <c r="BJ41">
        <v>-0.2375856689359741</v>
      </c>
      <c r="BK41">
        <v>-7.0000000000000007E-2</v>
      </c>
      <c r="BL41">
        <v>1.980000019</v>
      </c>
      <c r="BM41">
        <v>-0.44194066801294046</v>
      </c>
      <c r="BN41">
        <v>-0.52999997099999996</v>
      </c>
      <c r="BO41">
        <v>1.9099999670000001</v>
      </c>
      <c r="BP41">
        <v>-0.10177790773354208</v>
      </c>
      <c r="BQ41">
        <v>-0.519999981</v>
      </c>
      <c r="BR41">
        <v>1.8799999949999999</v>
      </c>
      <c r="BS41">
        <v>-0.41979331986725588</v>
      </c>
      <c r="BT41">
        <v>-0.519999981</v>
      </c>
      <c r="BU41">
        <v>1.8999999759999999</v>
      </c>
      <c r="BV41">
        <v>-6.3320121424426862E-2</v>
      </c>
      <c r="BW41">
        <v>-0.5</v>
      </c>
      <c r="BX41">
        <v>1.8999999759999999</v>
      </c>
      <c r="BY41">
        <v>105.76218414236732</v>
      </c>
      <c r="BZ41">
        <v>102.8417311238226</v>
      </c>
      <c r="CA41">
        <v>117.47723541334494</v>
      </c>
      <c r="CB41">
        <v>116.4587327999551</v>
      </c>
      <c r="CC41">
        <v>167.97737036648951</v>
      </c>
      <c r="CD41">
        <v>162.0681865491315</v>
      </c>
      <c r="CE41">
        <v>160.68781269669026</v>
      </c>
      <c r="CF41">
        <v>156.467949752723</v>
      </c>
      <c r="CG41">
        <v>56.352411857107768</v>
      </c>
      <c r="CH41">
        <v>44.545209308398412</v>
      </c>
      <c r="CI41">
        <v>164.63279508374475</v>
      </c>
      <c r="CJ41">
        <v>149.57430053924071</v>
      </c>
      <c r="CK41">
        <v>80.898411829808623</v>
      </c>
      <c r="CL41">
        <v>80.061085929885252</v>
      </c>
      <c r="CM41">
        <v>127.37139260591943</v>
      </c>
      <c r="CN41">
        <v>157.1140564903387</v>
      </c>
      <c r="CO41">
        <v>130.15690601921403</v>
      </c>
      <c r="CP41">
        <v>141.52489724048988</v>
      </c>
      <c r="CQ41">
        <v>0.10198043036661381</v>
      </c>
      <c r="CR41">
        <v>2.1927607643751341</v>
      </c>
      <c r="CS41">
        <v>0.68258767474923165</v>
      </c>
      <c r="CT41">
        <v>0.74387780432121564</v>
      </c>
      <c r="CU41">
        <v>0.19295822819165689</v>
      </c>
      <c r="CV41">
        <v>0.19668611031407895</v>
      </c>
      <c r="CW41">
        <v>0.78099664626961018</v>
      </c>
      <c r="CX41">
        <v>0.8030819311325188</v>
      </c>
      <c r="CY41">
        <v>0.3386177562358178</v>
      </c>
      <c r="CZ41">
        <v>0.33541002858168689</v>
      </c>
      <c r="DA41">
        <v>0.3897778485625914</v>
      </c>
      <c r="DB41">
        <v>0.39068211698691224</v>
      </c>
      <c r="DC41">
        <v>0.35131298755365797</v>
      </c>
      <c r="DD41">
        <v>0.25158396627675855</v>
      </c>
      <c r="DE41">
        <v>0.2528589047178203</v>
      </c>
      <c r="DF41">
        <v>0.47345655836024464</v>
      </c>
      <c r="DG41">
        <v>0.50052662560347683</v>
      </c>
      <c r="DH41">
        <v>0.24000139514213803</v>
      </c>
      <c r="DI41">
        <v>0.19490851732339856</v>
      </c>
      <c r="DJ41">
        <v>0.20225442603466351</v>
      </c>
      <c r="DK41">
        <v>0.2408356802828458</v>
      </c>
      <c r="DL41">
        <v>0.18001286739208971</v>
      </c>
      <c r="DM41">
        <v>0.35240022644865193</v>
      </c>
      <c r="DN41">
        <v>0.31926943956748799</v>
      </c>
      <c r="DO41">
        <v>0.33424530421454668</v>
      </c>
      <c r="DP41">
        <v>0.31626455124942798</v>
      </c>
      <c r="DQ41">
        <v>0.14572869514468892</v>
      </c>
      <c r="DR41">
        <v>0.61455659676569419</v>
      </c>
      <c r="DS41">
        <v>0.66615357854356549</v>
      </c>
      <c r="DT41">
        <v>0.10281686348560186</v>
      </c>
      <c r="DU41">
        <v>0.16649345324273412</v>
      </c>
      <c r="DV41">
        <v>0.43108943633038632</v>
      </c>
      <c r="DW41">
        <v>0.46849029358980793</v>
      </c>
      <c r="DX41">
        <v>0.37752223694715709</v>
      </c>
      <c r="DY41">
        <v>0.42307347865269096</v>
      </c>
      <c r="DZ41">
        <v>1.0328016042519301</v>
      </c>
      <c r="EA41">
        <v>0.44724472010218319</v>
      </c>
      <c r="EB41">
        <v>0.46131604482326555</v>
      </c>
      <c r="EC41">
        <v>0.26246190907686578</v>
      </c>
      <c r="ED41">
        <v>0.24118527321247399</v>
      </c>
      <c r="EE41">
        <v>0.92196012701044827</v>
      </c>
      <c r="EF41">
        <v>0.82487405530786617</v>
      </c>
      <c r="EG41">
        <v>0.85131513997554065</v>
      </c>
      <c r="EH41">
        <v>0.44594398215435327</v>
      </c>
      <c r="EI41">
        <v>0.86217814483433242</v>
      </c>
      <c r="EJ41">
        <v>0.43907701333948229</v>
      </c>
      <c r="EK41">
        <v>0.46989160432989052</v>
      </c>
      <c r="EL41">
        <v>0.44361294044968891</v>
      </c>
      <c r="EM41">
        <v>0.49882846078629267</v>
      </c>
      <c r="EN41">
        <v>0.69712305657044926</v>
      </c>
      <c r="EO41">
        <v>0.6946054523177515</v>
      </c>
      <c r="EP41">
        <v>0.11684072662294488</v>
      </c>
      <c r="EQ41">
        <v>7.2821195984146811E-2</v>
      </c>
      <c r="ER41">
        <v>0.51152227944864137</v>
      </c>
      <c r="ES41">
        <v>0.47582013874878176</v>
      </c>
      <c r="ET41">
        <v>0.45666100625438905</v>
      </c>
      <c r="EU41">
        <v>0.41975877167486392</v>
      </c>
      <c r="EV41">
        <v>1.0916036498195452</v>
      </c>
      <c r="EW41">
        <v>0.51058314206808186</v>
      </c>
      <c r="EX41">
        <v>0.500341234773098</v>
      </c>
      <c r="EY41">
        <v>0.29241861062863578</v>
      </c>
      <c r="EZ41">
        <v>0.25448604608680248</v>
      </c>
      <c r="FA41">
        <v>0.98289312725193445</v>
      </c>
      <c r="FB41">
        <v>0.90062833562200839</v>
      </c>
      <c r="FC41">
        <v>0.89647485702031171</v>
      </c>
      <c r="FD41">
        <v>0.50361764690907906</v>
      </c>
      <c r="FE41">
        <v>0.92301626949877058</v>
      </c>
      <c r="FF41">
        <v>0.52298163664421626</v>
      </c>
      <c r="FG41">
        <v>0.48050066809255942</v>
      </c>
      <c r="FH41">
        <v>0.52209954228694122</v>
      </c>
      <c r="FI41">
        <v>0.50734729155528113</v>
      </c>
      <c r="FJ41">
        <v>0.36003827029171087</v>
      </c>
      <c r="FK41">
        <v>0.71377609520061958</v>
      </c>
      <c r="FL41">
        <v>0.74404177230412383</v>
      </c>
      <c r="FM41">
        <v>0.20617219882959564</v>
      </c>
      <c r="FN41">
        <v>0.39975149652361031</v>
      </c>
      <c r="FO41">
        <v>0.26683723298906759</v>
      </c>
      <c r="FP41">
        <v>0.43727775418062542</v>
      </c>
      <c r="FQ41">
        <v>0.46245199952965149</v>
      </c>
      <c r="FR41">
        <v>0.20101642323104468</v>
      </c>
      <c r="FS41">
        <v>0.28702673155374364</v>
      </c>
      <c r="FT41">
        <v>0.4194064001810891</v>
      </c>
      <c r="FU41">
        <v>0.46105151266226807</v>
      </c>
      <c r="FV41">
        <v>0.36540261457663303</v>
      </c>
      <c r="FW41">
        <v>0.22429618827964498</v>
      </c>
      <c r="FX41">
        <v>0.38662087806396905</v>
      </c>
      <c r="FY41">
        <v>0.23770885481088799</v>
      </c>
      <c r="FZ41">
        <v>0.31494198809354074</v>
      </c>
      <c r="GA41">
        <v>0.2080148803025941</v>
      </c>
      <c r="GB41">
        <v>0.37429958343084241</v>
      </c>
      <c r="GC41">
        <v>0.19932740097463045</v>
      </c>
      <c r="GD41">
        <v>0.3944723100674371</v>
      </c>
      <c r="GE41">
        <v>0.7548181150082397</v>
      </c>
      <c r="GF41">
        <v>0.76227825527024962</v>
      </c>
      <c r="GG41">
        <v>0.42548090197306032</v>
      </c>
      <c r="GH41">
        <v>0.22636424399684285</v>
      </c>
      <c r="GI41">
        <v>0.45714638159299997</v>
      </c>
      <c r="GJ41">
        <v>0.28673847661885427</v>
      </c>
      <c r="GK41">
        <v>0.45165627330835062</v>
      </c>
      <c r="GL41">
        <v>0.30179483476537355</v>
      </c>
      <c r="GM41">
        <v>0.21889578947053812</v>
      </c>
      <c r="GN41">
        <v>0.45715128521079879</v>
      </c>
      <c r="GO41">
        <v>0.46558788508568572</v>
      </c>
      <c r="GP41">
        <v>0.35324706399258304</v>
      </c>
      <c r="GQ41">
        <v>0.37897286007523029</v>
      </c>
      <c r="GR41">
        <v>0.21776758499088619</v>
      </c>
      <c r="GS41">
        <v>0.25727080074283176</v>
      </c>
      <c r="GT41">
        <v>0.30314050530886361</v>
      </c>
      <c r="GU41">
        <v>0.44703811926875203</v>
      </c>
      <c r="GV41">
        <v>0.22628013653949894</v>
      </c>
      <c r="GW41">
        <v>0.42401332977004286</v>
      </c>
      <c r="GX41">
        <v>0.19665155682797839</v>
      </c>
      <c r="GY41">
        <v>9.3717923377592674E-2</v>
      </c>
      <c r="GZ41">
        <v>0.52507505538025911</v>
      </c>
      <c r="HA41">
        <v>0.54768258481137466</v>
      </c>
      <c r="HB41">
        <v>0.46891517200860788</v>
      </c>
      <c r="HC41">
        <v>0.49695910174263452</v>
      </c>
      <c r="HD41">
        <v>1.1312066094748505</v>
      </c>
      <c r="HE41">
        <v>0.54363335745909203</v>
      </c>
      <c r="HF41">
        <v>0.55246780808447371</v>
      </c>
      <c r="HG41">
        <v>0.34216700021694152</v>
      </c>
      <c r="HH41">
        <v>0.31568867492422048</v>
      </c>
      <c r="HI41">
        <v>1.0207932524987258</v>
      </c>
      <c r="HJ41">
        <v>0.92520099684209667</v>
      </c>
      <c r="HK41">
        <v>0.946158408420536</v>
      </c>
      <c r="HL41">
        <v>0.54227350675235475</v>
      </c>
      <c r="HM41">
        <v>0.96089782297793636</v>
      </c>
      <c r="HN41">
        <v>0.53227026939029054</v>
      </c>
      <c r="HO41">
        <v>0.55065099994903699</v>
      </c>
      <c r="HP41">
        <v>0.53696898675210181</v>
      </c>
      <c r="HQ41">
        <v>0.57882769594726025</v>
      </c>
      <c r="HR41">
        <v>0.55141730302324476</v>
      </c>
      <c r="HS41">
        <v>0.54416731932782947</v>
      </c>
      <c r="HT41">
        <v>0.49383554849132766</v>
      </c>
      <c r="HU41">
        <v>0.4886757531559428</v>
      </c>
      <c r="HV41">
        <v>1.1507473902301526</v>
      </c>
      <c r="HW41">
        <v>0.56387573937239077</v>
      </c>
      <c r="HX41">
        <v>0.56310584918249285</v>
      </c>
      <c r="HY41">
        <v>0.3434757848567514</v>
      </c>
      <c r="HZ41">
        <v>0.31177559549246403</v>
      </c>
      <c r="IA41">
        <v>1.042367880742304</v>
      </c>
      <c r="IB41">
        <v>0.95323620405625653</v>
      </c>
      <c r="IC41">
        <v>0.96131017204402847</v>
      </c>
      <c r="ID41">
        <v>0.56225013320442774</v>
      </c>
      <c r="IE41">
        <v>0.9825058552492536</v>
      </c>
      <c r="IF41">
        <v>0.56027242490650497</v>
      </c>
      <c r="IG41">
        <v>0.54691338148146451</v>
      </c>
      <c r="IH41">
        <v>0.56192236064608614</v>
      </c>
      <c r="II41">
        <v>0.57577258177213542</v>
      </c>
      <c r="IJ41">
        <v>0.34367155582074421</v>
      </c>
      <c r="IK41">
        <v>6.0965619883314594E-2</v>
      </c>
      <c r="IL41">
        <v>0.35290236364144772</v>
      </c>
      <c r="IM41">
        <v>0.65442097424852153</v>
      </c>
      <c r="IN41">
        <v>0.1285999684907341</v>
      </c>
      <c r="IO41">
        <v>0.24318903975409373</v>
      </c>
      <c r="IP41">
        <v>0.24128273021116717</v>
      </c>
      <c r="IQ41">
        <v>0.29001179115406428</v>
      </c>
      <c r="IR41">
        <v>0.55403292614045407</v>
      </c>
      <c r="IS41">
        <v>0.42780961292064223</v>
      </c>
      <c r="IT41">
        <v>0.5363039713002794</v>
      </c>
      <c r="IU41">
        <v>0.18958310757760802</v>
      </c>
      <c r="IV41">
        <v>0.49862703968641742</v>
      </c>
      <c r="IW41">
        <v>2.5109513481271106E-2</v>
      </c>
      <c r="IX41">
        <v>0.31663629993739284</v>
      </c>
      <c r="IY41">
        <v>1.4449015311623613E-2</v>
      </c>
      <c r="IZ41">
        <v>0.35492259523528624</v>
      </c>
      <c r="JA41">
        <v>0.34468872117324584</v>
      </c>
      <c r="JB41">
        <v>6.0937805636568247E-2</v>
      </c>
      <c r="JC41">
        <v>0.65470556700242843</v>
      </c>
      <c r="JD41">
        <v>0.22849037936562572</v>
      </c>
      <c r="JE41">
        <v>0.11583169403815173</v>
      </c>
      <c r="JF41">
        <v>0.26193311321069906</v>
      </c>
      <c r="JG41">
        <v>0.25641639965848323</v>
      </c>
      <c r="JH41">
        <v>0.55156880600908265</v>
      </c>
      <c r="JI41">
        <v>0.52347704720330668</v>
      </c>
      <c r="JJ41">
        <v>0.43845891512762647</v>
      </c>
      <c r="JK41">
        <v>0.18014592877463859</v>
      </c>
      <c r="JL41">
        <v>0.49496270560866917</v>
      </c>
      <c r="JM41">
        <v>0.36877116113995689</v>
      </c>
      <c r="JN41">
        <v>3.6203575127246285E-2</v>
      </c>
      <c r="JO41">
        <v>0.34663247759580296</v>
      </c>
      <c r="JP41">
        <v>3.1618007475203047E-2</v>
      </c>
      <c r="JQ41">
        <v>0.34323493750088896</v>
      </c>
      <c r="JR41">
        <v>0.71201756290664642</v>
      </c>
      <c r="JS41">
        <v>0.15641659261844384</v>
      </c>
      <c r="JT41">
        <v>0.25709485746042654</v>
      </c>
      <c r="JU41">
        <v>0.1955970658391471</v>
      </c>
      <c r="JV41">
        <v>0.24576862515263803</v>
      </c>
      <c r="JW41">
        <v>0.61074590577079324</v>
      </c>
      <c r="JX41">
        <v>0.48805503816218004</v>
      </c>
      <c r="JY41">
        <v>0.58461469290575296</v>
      </c>
      <c r="JZ41">
        <v>0.20975098395639644</v>
      </c>
      <c r="KA41">
        <v>0.55450524346377905</v>
      </c>
      <c r="KB41">
        <v>6.7477194903164769E-2</v>
      </c>
      <c r="KC41">
        <v>0.31936213884214903</v>
      </c>
      <c r="KD41">
        <v>7.0355293976257144E-2</v>
      </c>
      <c r="KE41">
        <v>0.3608162313168003</v>
      </c>
      <c r="KF41">
        <v>0.71428666158993992</v>
      </c>
      <c r="KG41">
        <v>0.25090739118204858</v>
      </c>
      <c r="KH41">
        <v>0.15262961576496367</v>
      </c>
      <c r="KI41">
        <v>0.2269336806038528</v>
      </c>
      <c r="KJ41">
        <v>0.21196849062504958</v>
      </c>
      <c r="KK41">
        <v>0.61086396497150197</v>
      </c>
      <c r="KL41">
        <v>0.57615470989707718</v>
      </c>
      <c r="KM41">
        <v>0.49938459781151273</v>
      </c>
      <c r="KN41">
        <v>0.20826737140521748</v>
      </c>
      <c r="KO41">
        <v>0.55380948294948518</v>
      </c>
      <c r="KP41">
        <v>0.37763216333264671</v>
      </c>
      <c r="KQ41">
        <v>7.7670419618539405E-2</v>
      </c>
      <c r="KR41">
        <v>0.35721941898318299</v>
      </c>
      <c r="KS41">
        <v>9.0774255510117807E-2</v>
      </c>
      <c r="KT41">
        <v>0.5926209350284628</v>
      </c>
      <c r="KU41">
        <v>0.59407383796791036</v>
      </c>
      <c r="KV41">
        <v>0.81411668135580273</v>
      </c>
      <c r="KW41">
        <v>0.84328895641013868</v>
      </c>
      <c r="KX41">
        <v>0.11414443343518665</v>
      </c>
      <c r="KY41">
        <v>0.24934460556352597</v>
      </c>
      <c r="KZ41">
        <v>0.2461009344726803</v>
      </c>
      <c r="LA41">
        <v>0.59011436438719367</v>
      </c>
      <c r="LB41">
        <v>0.17275730672699677</v>
      </c>
      <c r="LC41">
        <v>0.66148440856327084</v>
      </c>
      <c r="LD41">
        <v>0.6400098930373076</v>
      </c>
      <c r="LE41">
        <v>0.64629538797784003</v>
      </c>
      <c r="LF41">
        <v>0.62869220734861431</v>
      </c>
      <c r="LG41">
        <v>0.11846820966630794</v>
      </c>
      <c r="LH41">
        <v>0.23071235136880153</v>
      </c>
      <c r="LI41">
        <v>0.26637737038487347</v>
      </c>
      <c r="LJ41">
        <v>0.48599143055261551</v>
      </c>
      <c r="LK41">
        <v>0.39135003889570019</v>
      </c>
      <c r="LL41">
        <v>0.43765011345164767</v>
      </c>
      <c r="LM41">
        <v>6.5183133813034005E-2</v>
      </c>
      <c r="LN41">
        <v>0.4270157184240107</v>
      </c>
      <c r="LO41">
        <v>0.15239265296254464</v>
      </c>
      <c r="LP41">
        <v>0.20303296935974399</v>
      </c>
      <c r="LQ41">
        <v>0.13061793039622266</v>
      </c>
      <c r="LR41">
        <v>0.23507428147125795</v>
      </c>
      <c r="LS41">
        <v>0.24281530941760307</v>
      </c>
      <c r="LT41">
        <v>0.25827239155068638</v>
      </c>
      <c r="LU41">
        <v>0.48645340075168925</v>
      </c>
      <c r="LV41">
        <v>0.43119402354431791</v>
      </c>
      <c r="LW41">
        <v>0.4000439364469659</v>
      </c>
      <c r="LX41">
        <v>6.7618448380973209E-2</v>
      </c>
      <c r="LY41">
        <v>0.42717162523193697</v>
      </c>
      <c r="LZ41">
        <v>0.26791012682072957</v>
      </c>
      <c r="MA41">
        <v>9.5800603402441689E-2</v>
      </c>
      <c r="MB41">
        <v>0.24569461888649075</v>
      </c>
      <c r="MC41">
        <v>0.11875704859470335</v>
      </c>
      <c r="MD41">
        <v>5.2681835085265381E-2</v>
      </c>
      <c r="ME41">
        <v>0.70894070125751507</v>
      </c>
      <c r="MF41">
        <v>0.62058553073589406</v>
      </c>
      <c r="MG41">
        <v>0.63944880120713454</v>
      </c>
      <c r="MH41">
        <v>0.2387904844800855</v>
      </c>
      <c r="MI41">
        <v>0.64981395370984618</v>
      </c>
      <c r="MJ41">
        <v>0.25819157944819909</v>
      </c>
      <c r="MK41">
        <v>0.24823213563662788</v>
      </c>
      <c r="ML41">
        <v>0.24929514229978539</v>
      </c>
      <c r="MM41">
        <v>0.29010539600596508</v>
      </c>
      <c r="MN41">
        <v>0.73708463677354719</v>
      </c>
      <c r="MO41">
        <v>0.65674947667235017</v>
      </c>
      <c r="MP41">
        <v>0.65789623065304159</v>
      </c>
      <c r="MQ41">
        <v>0.26319756035328623</v>
      </c>
      <c r="MR41">
        <v>0.67767440569425685</v>
      </c>
      <c r="MS41">
        <v>0.30768224349553219</v>
      </c>
      <c r="MT41">
        <v>0.24931710614106528</v>
      </c>
      <c r="MU41">
        <v>0.29847474518378347</v>
      </c>
      <c r="MV41">
        <v>0.28681024352839596</v>
      </c>
      <c r="MW41">
        <v>0.16915065274354615</v>
      </c>
      <c r="MX41">
        <v>0.16212795339443858</v>
      </c>
      <c r="MY41">
        <v>0.48041678869733223</v>
      </c>
      <c r="MZ41">
        <v>6.0014827212630406E-2</v>
      </c>
      <c r="NA41">
        <v>0.56259889258397155</v>
      </c>
      <c r="NB41">
        <v>0.53750147983395224</v>
      </c>
      <c r="NC41">
        <v>0.54700573550827691</v>
      </c>
      <c r="ND41">
        <v>0.52662624190957619</v>
      </c>
      <c r="NE41">
        <v>0.27146337097130602</v>
      </c>
      <c r="NF41">
        <v>0.40442197376900052</v>
      </c>
      <c r="NG41">
        <v>0.14344929138094942</v>
      </c>
      <c r="NH41">
        <v>0.43096976095881556</v>
      </c>
      <c r="NI41">
        <v>0.50293048728557344</v>
      </c>
      <c r="NJ41">
        <v>0.42009001888847564</v>
      </c>
      <c r="NK41">
        <v>0.50582574268256075</v>
      </c>
      <c r="NL41">
        <v>0.41296795441658529</v>
      </c>
      <c r="NM41">
        <v>0.13684834881904617</v>
      </c>
      <c r="NN41">
        <v>0.55132494330324477</v>
      </c>
      <c r="NO41">
        <v>0.4317467126750012</v>
      </c>
      <c r="NP41">
        <v>0.53149191541869933</v>
      </c>
      <c r="NQ41">
        <v>0.40995151214145398</v>
      </c>
      <c r="NR41">
        <v>0.42047669651700875</v>
      </c>
      <c r="NS41">
        <v>0.21338569438357488</v>
      </c>
      <c r="NT41">
        <v>0.16112877528147826</v>
      </c>
      <c r="NU41">
        <v>0.19341066054193032</v>
      </c>
      <c r="NV41">
        <v>0.18533476226135631</v>
      </c>
      <c r="NW41">
        <v>0.50819380776210799</v>
      </c>
      <c r="NX41">
        <v>0.48056605758502935</v>
      </c>
      <c r="NY41">
        <v>0.49203619565830525</v>
      </c>
      <c r="NZ41">
        <v>0.47081683055037571</v>
      </c>
      <c r="OA41">
        <v>0.34162947999389681</v>
      </c>
      <c r="OB41">
        <v>2.6277455163815647E-2</v>
      </c>
      <c r="OC41">
        <v>0.37993883241777976</v>
      </c>
      <c r="OD41">
        <v>0.31864369065552861</v>
      </c>
      <c r="OE41">
        <v>4.7738871036067568E-2</v>
      </c>
      <c r="OF41">
        <v>0.35703380855048011</v>
      </c>
      <c r="OG41">
        <v>1.2420686043414355</v>
      </c>
      <c r="OH41">
        <v>0.65906025384422828</v>
      </c>
      <c r="OI41">
        <v>0.55893024540927461</v>
      </c>
      <c r="OJ41">
        <v>0.54385611210666329</v>
      </c>
      <c r="OK41">
        <v>0.23229797367798863</v>
      </c>
      <c r="OL41">
        <v>0.15683886536352495</v>
      </c>
    </row>
    <row r="42" spans="1:402" x14ac:dyDescent="0.3">
      <c r="A42" t="s">
        <v>86</v>
      </c>
      <c r="B42">
        <v>-0.23462729867489179</v>
      </c>
      <c r="C42">
        <v>-0.25</v>
      </c>
      <c r="D42">
        <v>1.9500000479999999</v>
      </c>
      <c r="E42">
        <v>-0.28600611992749808</v>
      </c>
      <c r="F42">
        <v>-1</v>
      </c>
      <c r="G42">
        <v>1.940000057</v>
      </c>
      <c r="H42">
        <v>-0.19709940538983517</v>
      </c>
      <c r="I42">
        <v>-0.99000001000000004</v>
      </c>
      <c r="J42">
        <v>1.9199999569999999</v>
      </c>
      <c r="K42">
        <v>-0.41416604131260376</v>
      </c>
      <c r="L42">
        <v>-0.31999999299999998</v>
      </c>
      <c r="M42">
        <v>1.9299999480000001</v>
      </c>
      <c r="N42">
        <v>-5.5447817846278107E-2</v>
      </c>
      <c r="O42">
        <v>-0.31999999299999998</v>
      </c>
      <c r="P42">
        <v>1.9199999569999999</v>
      </c>
      <c r="Q42">
        <v>-0.2768792860861195</v>
      </c>
      <c r="R42">
        <v>-1.059999943</v>
      </c>
      <c r="S42">
        <v>1.8799999949999999</v>
      </c>
      <c r="T42">
        <v>-0.24342853035122206</v>
      </c>
      <c r="U42">
        <v>-1.0499999520000001</v>
      </c>
      <c r="V42">
        <v>1.8899999860000001</v>
      </c>
      <c r="W42">
        <v>-0.41643218424540895</v>
      </c>
      <c r="X42">
        <v>-0.52999997099999996</v>
      </c>
      <c r="Y42">
        <v>1.8700000050000001</v>
      </c>
      <c r="Z42">
        <v>-7.416064991055811E-2</v>
      </c>
      <c r="AA42">
        <v>-0.540000021</v>
      </c>
      <c r="AB42">
        <v>1.8500000240000001</v>
      </c>
      <c r="AC42">
        <v>-0.41018233005708804</v>
      </c>
      <c r="AD42">
        <v>-0.58999997400000004</v>
      </c>
      <c r="AE42">
        <v>1.8700000050000001</v>
      </c>
      <c r="AF42">
        <v>-6.7599211901653439E-2</v>
      </c>
      <c r="AG42">
        <v>-0.579999983</v>
      </c>
      <c r="AH42">
        <v>1.8400000329999999</v>
      </c>
      <c r="AI42">
        <v>-0.24354048264681069</v>
      </c>
      <c r="AJ42">
        <v>0.10000000100000001</v>
      </c>
      <c r="AK42">
        <v>1.9299999480000001</v>
      </c>
      <c r="AL42">
        <v>-0.29437329397901224</v>
      </c>
      <c r="AM42">
        <v>-0.47999998900000002</v>
      </c>
      <c r="AN42">
        <v>1.8999999759999999</v>
      </c>
      <c r="AO42">
        <v>-0.17449696117743516</v>
      </c>
      <c r="AP42">
        <v>-0.49000000999999999</v>
      </c>
      <c r="AQ42">
        <v>1.8999999759999999</v>
      </c>
      <c r="AR42">
        <v>-0.25718210493501864</v>
      </c>
      <c r="AS42">
        <v>-0.730000019</v>
      </c>
      <c r="AT42">
        <v>1.8300000430000001</v>
      </c>
      <c r="AU42">
        <v>-0.21593810110855383</v>
      </c>
      <c r="AV42">
        <v>-0.74000001000000004</v>
      </c>
      <c r="AW42">
        <v>1.8700000050000001</v>
      </c>
      <c r="AX42">
        <v>-0.23952550346749418</v>
      </c>
      <c r="AY42">
        <v>-0.01</v>
      </c>
      <c r="AZ42">
        <v>1.960000038</v>
      </c>
      <c r="BA42">
        <v>-0.37459462156960643</v>
      </c>
      <c r="BB42">
        <v>-0.109999999</v>
      </c>
      <c r="BC42">
        <v>1.9500000479999999</v>
      </c>
      <c r="BD42">
        <v>-0.10464220467423929</v>
      </c>
      <c r="BE42">
        <v>-0.10000000100000001</v>
      </c>
      <c r="BF42">
        <v>1.9500000479999999</v>
      </c>
      <c r="BG42">
        <v>-0.23522565229887876</v>
      </c>
      <c r="BH42">
        <v>-0.49000000999999999</v>
      </c>
      <c r="BI42">
        <v>1.9299999480000001</v>
      </c>
      <c r="BJ42">
        <v>-0.23613291369293388</v>
      </c>
      <c r="BK42">
        <v>-7.0000000000000007E-2</v>
      </c>
      <c r="BL42">
        <v>1.960000038</v>
      </c>
      <c r="BM42">
        <v>-0.44369097993485201</v>
      </c>
      <c r="BN42">
        <v>-0.55000001200000004</v>
      </c>
      <c r="BO42">
        <v>1.8600000139999999</v>
      </c>
      <c r="BP42">
        <v>-0.10379429391630993</v>
      </c>
      <c r="BQ42">
        <v>-0.52999997099999996</v>
      </c>
      <c r="BR42">
        <v>1.8500000240000001</v>
      </c>
      <c r="BS42">
        <v>-0.4163560096818687</v>
      </c>
      <c r="BT42">
        <v>-0.50999998999999996</v>
      </c>
      <c r="BU42">
        <v>1.8700000050000001</v>
      </c>
      <c r="BV42">
        <v>-6.1867291710578483E-2</v>
      </c>
      <c r="BW42">
        <v>-0.50999998999999996</v>
      </c>
      <c r="BX42">
        <v>1.8500000240000001</v>
      </c>
      <c r="BY42">
        <v>106.3335797484621</v>
      </c>
      <c r="BZ42">
        <v>103.28842985668538</v>
      </c>
      <c r="CA42">
        <v>118.07383635236906</v>
      </c>
      <c r="CB42">
        <v>116.54923552765298</v>
      </c>
      <c r="CC42">
        <v>166.3684810690788</v>
      </c>
      <c r="CD42">
        <v>160.56462030416324</v>
      </c>
      <c r="CE42">
        <v>170.33933618098899</v>
      </c>
      <c r="CF42">
        <v>154.71195671937954</v>
      </c>
      <c r="CG42">
        <v>32.084663698261998</v>
      </c>
      <c r="CH42">
        <v>42.477876211868811</v>
      </c>
      <c r="CI42">
        <v>172.8751030646265</v>
      </c>
      <c r="CJ42">
        <v>160.3745696895588</v>
      </c>
      <c r="CK42">
        <v>81.97826465870844</v>
      </c>
      <c r="CL42">
        <v>79.309599592193351</v>
      </c>
      <c r="CM42">
        <v>136.98272304489788</v>
      </c>
      <c r="CN42">
        <v>158.46662975954109</v>
      </c>
      <c r="CO42">
        <v>110.31422392393841</v>
      </c>
      <c r="CP42">
        <v>126.4510463087658</v>
      </c>
      <c r="CQ42">
        <v>3.3166243230972517E-2</v>
      </c>
      <c r="CR42">
        <v>2.176327149449532</v>
      </c>
      <c r="CS42">
        <v>0.75182430334041961</v>
      </c>
      <c r="CT42">
        <v>0.74155806450636286</v>
      </c>
      <c r="CU42">
        <v>0.19373735604663497</v>
      </c>
      <c r="CV42">
        <v>0.19469281144926709</v>
      </c>
      <c r="CW42">
        <v>0.81411617446173157</v>
      </c>
      <c r="CX42">
        <v>0.8022950780847572</v>
      </c>
      <c r="CY42">
        <v>0.34329725757324581</v>
      </c>
      <c r="CZ42">
        <v>0.34619295536688355</v>
      </c>
      <c r="DA42">
        <v>0.39092142208327035</v>
      </c>
      <c r="DB42">
        <v>0.38587352053636559</v>
      </c>
      <c r="DC42">
        <v>0.35068425905439105</v>
      </c>
      <c r="DD42">
        <v>0.24283654192663282</v>
      </c>
      <c r="DE42">
        <v>0.2524196297587874</v>
      </c>
      <c r="DF42">
        <v>0.49528652184915373</v>
      </c>
      <c r="DG42">
        <v>0.49683931284236715</v>
      </c>
      <c r="DH42">
        <v>0.24025817823789136</v>
      </c>
      <c r="DI42">
        <v>0.19796679458513569</v>
      </c>
      <c r="DJ42">
        <v>0.19848456958252061</v>
      </c>
      <c r="DK42">
        <v>0.24083265315789182</v>
      </c>
      <c r="DL42">
        <v>0.18028385029331567</v>
      </c>
      <c r="DM42">
        <v>0.37657354678995653</v>
      </c>
      <c r="DN42">
        <v>0.32483420955028808</v>
      </c>
      <c r="DO42">
        <v>0.3271472544348481</v>
      </c>
      <c r="DP42">
        <v>0.32778959654984507</v>
      </c>
      <c r="DQ42">
        <v>9.1675556665294283E-2</v>
      </c>
      <c r="DR42">
        <v>0.6920440572315093</v>
      </c>
      <c r="DS42">
        <v>0.7183015691049166</v>
      </c>
      <c r="DT42">
        <v>8.5342250356873275E-2</v>
      </c>
      <c r="DU42">
        <v>8.2540011110570813E-2</v>
      </c>
      <c r="DV42">
        <v>0.49275855425701481</v>
      </c>
      <c r="DW42">
        <v>0.51437193720760055</v>
      </c>
      <c r="DX42">
        <v>0.43407344973189899</v>
      </c>
      <c r="DY42">
        <v>0.48384046601479153</v>
      </c>
      <c r="DZ42">
        <v>1.1008648121952427</v>
      </c>
      <c r="EA42">
        <v>0.52160332391733766</v>
      </c>
      <c r="EB42">
        <v>0.52357835016848575</v>
      </c>
      <c r="EC42">
        <v>0.29296896876680856</v>
      </c>
      <c r="ED42">
        <v>0.27822568059259861</v>
      </c>
      <c r="EE42">
        <v>0.99129231155421671</v>
      </c>
      <c r="EF42">
        <v>0.89445398105391305</v>
      </c>
      <c r="EG42">
        <v>0.91814643046520172</v>
      </c>
      <c r="EH42">
        <v>0.51261939865029815</v>
      </c>
      <c r="EI42">
        <v>0.93155103775376447</v>
      </c>
      <c r="EJ42">
        <v>0.48349199699223644</v>
      </c>
      <c r="EK42">
        <v>0.51205583947293631</v>
      </c>
      <c r="EL42">
        <v>0.51185067240258597</v>
      </c>
      <c r="EM42">
        <v>0.54629500277272813</v>
      </c>
      <c r="EN42">
        <v>0.70435640625384266</v>
      </c>
      <c r="EO42">
        <v>0.68481033508089695</v>
      </c>
      <c r="EP42">
        <v>0.11342317639671043</v>
      </c>
      <c r="EQ42">
        <v>8.1525328086993934E-2</v>
      </c>
      <c r="ER42">
        <v>0.51206142108199471</v>
      </c>
      <c r="ES42">
        <v>0.4717138097605349</v>
      </c>
      <c r="ET42">
        <v>0.4559653021719457</v>
      </c>
      <c r="EU42">
        <v>0.43734461251224194</v>
      </c>
      <c r="EV42">
        <v>1.0910347370532198</v>
      </c>
      <c r="EW42">
        <v>0.51957889685904335</v>
      </c>
      <c r="EX42">
        <v>0.50091004154875451</v>
      </c>
      <c r="EY42">
        <v>0.28162015308682059</v>
      </c>
      <c r="EZ42">
        <v>0.25564602804734665</v>
      </c>
      <c r="FA42">
        <v>0.98173316123990739</v>
      </c>
      <c r="FB42">
        <v>0.89822301049723285</v>
      </c>
      <c r="FC42">
        <v>0.89529232960199778</v>
      </c>
      <c r="FD42">
        <v>0.50155120428862443</v>
      </c>
      <c r="FE42">
        <v>0.92169606685200456</v>
      </c>
      <c r="FF42">
        <v>0.50794428438224781</v>
      </c>
      <c r="FG42">
        <v>0.47455860578762349</v>
      </c>
      <c r="FH42">
        <v>0.53006930954892695</v>
      </c>
      <c r="FI42">
        <v>0.50357495409339448</v>
      </c>
      <c r="FJ42">
        <v>0.35885758131442175</v>
      </c>
      <c r="FK42">
        <v>0.75428613566777258</v>
      </c>
      <c r="FL42">
        <v>0.75076709754043647</v>
      </c>
      <c r="FM42">
        <v>0.21841501625070475</v>
      </c>
      <c r="FN42">
        <v>0.41279978965893965</v>
      </c>
      <c r="FO42">
        <v>0.27661499029403841</v>
      </c>
      <c r="FP42">
        <v>0.44250259518783175</v>
      </c>
      <c r="FQ42">
        <v>0.45333550073870676</v>
      </c>
      <c r="FR42">
        <v>0.20211456986998866</v>
      </c>
      <c r="FS42">
        <v>0.29536633537496948</v>
      </c>
      <c r="FT42">
        <v>0.4502709835206033</v>
      </c>
      <c r="FU42">
        <v>0.46828871833255176</v>
      </c>
      <c r="FV42">
        <v>0.35707046716136759</v>
      </c>
      <c r="FW42">
        <v>0.21462967814467432</v>
      </c>
      <c r="FX42">
        <v>0.38026964896944243</v>
      </c>
      <c r="FY42">
        <v>0.24681910096340501</v>
      </c>
      <c r="FZ42">
        <v>0.30837606332212264</v>
      </c>
      <c r="GA42">
        <v>0.24222246283252158</v>
      </c>
      <c r="GB42">
        <v>0.3831848120448344</v>
      </c>
      <c r="GC42">
        <v>0.19926060318452726</v>
      </c>
      <c r="GD42">
        <v>0.40818426680992531</v>
      </c>
      <c r="GE42">
        <v>0.77345447059723949</v>
      </c>
      <c r="GF42">
        <v>0.75441148365720756</v>
      </c>
      <c r="GG42">
        <v>0.42060634653388757</v>
      </c>
      <c r="GH42">
        <v>0.23162506993818957</v>
      </c>
      <c r="GI42">
        <v>0.44859398022426022</v>
      </c>
      <c r="GJ42">
        <v>0.27230064086868189</v>
      </c>
      <c r="GK42">
        <v>0.46030299296416227</v>
      </c>
      <c r="GL42">
        <v>0.28824534880072933</v>
      </c>
      <c r="GM42">
        <v>0.20850108764196656</v>
      </c>
      <c r="GN42">
        <v>0.46572172853240423</v>
      </c>
      <c r="GO42">
        <v>0.45239047348679673</v>
      </c>
      <c r="GP42">
        <v>0.36274591173942938</v>
      </c>
      <c r="GQ42">
        <v>0.38321623826088708</v>
      </c>
      <c r="GR42">
        <v>0.22742051278498918</v>
      </c>
      <c r="GS42">
        <v>0.24762890655266209</v>
      </c>
      <c r="GT42">
        <v>0.31104196958147268</v>
      </c>
      <c r="GU42">
        <v>0.45522824473942552</v>
      </c>
      <c r="GV42">
        <v>0.22657749916616851</v>
      </c>
      <c r="GW42">
        <v>0.4109193558279261</v>
      </c>
      <c r="GX42">
        <v>0.20258627575603166</v>
      </c>
      <c r="GY42">
        <v>3.6317388386776082E-2</v>
      </c>
      <c r="GZ42">
        <v>0.54815598282300804</v>
      </c>
      <c r="HA42">
        <v>0.55892285925061835</v>
      </c>
      <c r="HB42">
        <v>0.48864063706565275</v>
      </c>
      <c r="HC42">
        <v>0.52516483889409304</v>
      </c>
      <c r="HD42">
        <v>1.1615555695681417</v>
      </c>
      <c r="HE42">
        <v>0.58060828980661228</v>
      </c>
      <c r="HF42">
        <v>0.57946705110274588</v>
      </c>
      <c r="HG42">
        <v>0.33434701133000627</v>
      </c>
      <c r="HH42">
        <v>0.32590456416944275</v>
      </c>
      <c r="HI42">
        <v>1.0537054580175262</v>
      </c>
      <c r="HJ42">
        <v>0.95757411609162468</v>
      </c>
      <c r="HK42">
        <v>0.97783715836190688</v>
      </c>
      <c r="HL42">
        <v>0.57370283608126638</v>
      </c>
      <c r="HM42">
        <v>0.99406245321066689</v>
      </c>
      <c r="HN42">
        <v>0.53696002650540786</v>
      </c>
      <c r="HO42">
        <v>0.55835327803678614</v>
      </c>
      <c r="HP42">
        <v>0.5674977572863239</v>
      </c>
      <c r="HQ42">
        <v>0.59129527673181248</v>
      </c>
      <c r="HR42">
        <v>0.54838877061874669</v>
      </c>
      <c r="HS42">
        <v>0.53884278034402688</v>
      </c>
      <c r="HT42">
        <v>0.4897007338327613</v>
      </c>
      <c r="HU42">
        <v>0.5042974473328643</v>
      </c>
      <c r="HV42">
        <v>1.15069539904934</v>
      </c>
      <c r="HW42">
        <v>0.57235943825632241</v>
      </c>
      <c r="HX42">
        <v>0.56431506808587362</v>
      </c>
      <c r="HY42">
        <v>0.32586670755669384</v>
      </c>
      <c r="HZ42">
        <v>0.31185844061039919</v>
      </c>
      <c r="IA42">
        <v>1.0423603700538793</v>
      </c>
      <c r="IB42">
        <v>0.95100182048485882</v>
      </c>
      <c r="IC42">
        <v>0.96195715005135429</v>
      </c>
      <c r="ID42">
        <v>0.56148661534211708</v>
      </c>
      <c r="IE42">
        <v>0.98252386190994356</v>
      </c>
      <c r="IF42">
        <v>0.53944878073199909</v>
      </c>
      <c r="IG42">
        <v>0.53990526686147722</v>
      </c>
      <c r="IH42">
        <v>0.56736572976137101</v>
      </c>
      <c r="II42">
        <v>0.57110808022363668</v>
      </c>
      <c r="IJ42">
        <v>0.34300117121656576</v>
      </c>
      <c r="IK42">
        <v>6.0324630437121544E-2</v>
      </c>
      <c r="IL42">
        <v>0.35367278961517562</v>
      </c>
      <c r="IM42">
        <v>0.65604229921679813</v>
      </c>
      <c r="IN42">
        <v>0.13527146466666731</v>
      </c>
      <c r="IO42">
        <v>0.24704786439261642</v>
      </c>
      <c r="IP42">
        <v>0.25876747075389783</v>
      </c>
      <c r="IQ42">
        <v>0.2903409956463085</v>
      </c>
      <c r="IR42">
        <v>0.55659316334631792</v>
      </c>
      <c r="IS42">
        <v>0.42959325531327219</v>
      </c>
      <c r="IT42">
        <v>0.53713403582438624</v>
      </c>
      <c r="IU42">
        <v>0.19502768331725021</v>
      </c>
      <c r="IV42">
        <v>0.50220295321887198</v>
      </c>
      <c r="IW42">
        <v>3.5256820651337346E-2</v>
      </c>
      <c r="IX42">
        <v>0.31327695368384528</v>
      </c>
      <c r="IY42">
        <v>2.0000126063714988E-2</v>
      </c>
      <c r="IZ42">
        <v>0.35569124461847046</v>
      </c>
      <c r="JA42">
        <v>0.34030951216282429</v>
      </c>
      <c r="JB42">
        <v>4.1749841302048403E-2</v>
      </c>
      <c r="JC42">
        <v>0.66685046580006757</v>
      </c>
      <c r="JD42">
        <v>0.23365275013922474</v>
      </c>
      <c r="JE42">
        <v>0.1227492226396813</v>
      </c>
      <c r="JF42">
        <v>0.26456918089465942</v>
      </c>
      <c r="JG42">
        <v>0.24596918609492643</v>
      </c>
      <c r="JH42">
        <v>0.56599077742654746</v>
      </c>
      <c r="JI42">
        <v>0.53400430246097352</v>
      </c>
      <c r="JJ42">
        <v>0.45224898847958989</v>
      </c>
      <c r="JK42">
        <v>0.18665991517826114</v>
      </c>
      <c r="JL42">
        <v>0.50915129092911871</v>
      </c>
      <c r="JM42">
        <v>0.36980084427684012</v>
      </c>
      <c r="JN42">
        <v>3.1275451348655725E-2</v>
      </c>
      <c r="JO42">
        <v>0.3440896181941821</v>
      </c>
      <c r="JP42">
        <v>3.242111219304436E-2</v>
      </c>
      <c r="JQ42">
        <v>0.34403951951062445</v>
      </c>
      <c r="JR42">
        <v>0.71236891002367175</v>
      </c>
      <c r="JS42">
        <v>0.16251685388701728</v>
      </c>
      <c r="JT42">
        <v>0.25777428918327017</v>
      </c>
      <c r="JU42">
        <v>0.21120861357294918</v>
      </c>
      <c r="JV42">
        <v>0.24541970434301294</v>
      </c>
      <c r="JW42">
        <v>0.61124768158385068</v>
      </c>
      <c r="JX42">
        <v>0.48792055488100977</v>
      </c>
      <c r="JY42">
        <v>0.58297062416469114</v>
      </c>
      <c r="JZ42">
        <v>0.21026132562169972</v>
      </c>
      <c r="KA42">
        <v>0.55569162152825791</v>
      </c>
      <c r="KB42">
        <v>5.3130277588509738E-2</v>
      </c>
      <c r="KC42">
        <v>0.31284761192983901</v>
      </c>
      <c r="KD42">
        <v>8.0237844936848227E-2</v>
      </c>
      <c r="KE42">
        <v>0.35794323938067479</v>
      </c>
      <c r="KF42">
        <v>0.70813508152853732</v>
      </c>
      <c r="KG42">
        <v>0.25500289461500619</v>
      </c>
      <c r="KH42">
        <v>0.15207602408082568</v>
      </c>
      <c r="KI42">
        <v>0.24195388802600751</v>
      </c>
      <c r="KJ42">
        <v>0.22023721985881181</v>
      </c>
      <c r="KK42">
        <v>0.60733732929203588</v>
      </c>
      <c r="KL42">
        <v>0.57205434166449143</v>
      </c>
      <c r="KM42">
        <v>0.49383415164764616</v>
      </c>
      <c r="KN42">
        <v>0.21047233395449511</v>
      </c>
      <c r="KO42">
        <v>0.55036677997447536</v>
      </c>
      <c r="KP42">
        <v>0.37781611331749526</v>
      </c>
      <c r="KQ42">
        <v>6.2530672330048886E-2</v>
      </c>
      <c r="KR42">
        <v>0.35697521109722846</v>
      </c>
      <c r="KS42">
        <v>7.0942608840364699E-2</v>
      </c>
      <c r="KT42">
        <v>0.58299567873864733</v>
      </c>
      <c r="KU42">
        <v>0.59478316986687929</v>
      </c>
      <c r="KV42">
        <v>0.83611369326106799</v>
      </c>
      <c r="KW42">
        <v>0.84259237066720882</v>
      </c>
      <c r="KX42">
        <v>0.11408823636912983</v>
      </c>
      <c r="KY42">
        <v>0.24834490397188635</v>
      </c>
      <c r="KZ42">
        <v>0.24432097008598283</v>
      </c>
      <c r="LA42">
        <v>0.5900585982626767</v>
      </c>
      <c r="LB42">
        <v>0.17278564123738563</v>
      </c>
      <c r="LC42">
        <v>0.68371063266900778</v>
      </c>
      <c r="LD42">
        <v>0.6502529890932508</v>
      </c>
      <c r="LE42">
        <v>0.63684000232743565</v>
      </c>
      <c r="LF42">
        <v>0.6414866523669519</v>
      </c>
      <c r="LG42">
        <v>0.12029270795004536</v>
      </c>
      <c r="LH42">
        <v>0.26226549556224782</v>
      </c>
      <c r="LI42">
        <v>0.27322534410377691</v>
      </c>
      <c r="LJ42">
        <v>0.47697827751795924</v>
      </c>
      <c r="LK42">
        <v>0.38188409393479944</v>
      </c>
      <c r="LL42">
        <v>0.42766562210304099</v>
      </c>
      <c r="LM42">
        <v>6.7070427584164816E-2</v>
      </c>
      <c r="LN42">
        <v>0.41843988853343206</v>
      </c>
      <c r="LO42">
        <v>0.16969316874644297</v>
      </c>
      <c r="LP42">
        <v>0.20327407278081999</v>
      </c>
      <c r="LQ42">
        <v>0.12915022744945026</v>
      </c>
      <c r="LR42">
        <v>0.23970614583454303</v>
      </c>
      <c r="LS42">
        <v>0.26331887121552228</v>
      </c>
      <c r="LT42">
        <v>0.25518104619816773</v>
      </c>
      <c r="LU42">
        <v>0.48808680411620831</v>
      </c>
      <c r="LV42">
        <v>0.43236453283592308</v>
      </c>
      <c r="LW42">
        <v>0.39934909693916426</v>
      </c>
      <c r="LX42">
        <v>6.7734572009605976E-2</v>
      </c>
      <c r="LY42">
        <v>0.42871786349824142</v>
      </c>
      <c r="LZ42">
        <v>0.2786851573635919</v>
      </c>
      <c r="MA42">
        <v>9.5387940735929488E-2</v>
      </c>
      <c r="MB42">
        <v>0.24453179098732983</v>
      </c>
      <c r="MC42">
        <v>0.12484164707426795</v>
      </c>
      <c r="MD42">
        <v>5.8318647374908911E-2</v>
      </c>
      <c r="ME42">
        <v>0.73185502774482825</v>
      </c>
      <c r="MF42">
        <v>0.64232836233694968</v>
      </c>
      <c r="MG42">
        <v>0.6592180557687789</v>
      </c>
      <c r="MH42">
        <v>0.26092541296771415</v>
      </c>
      <c r="MI42">
        <v>0.67301046963026223</v>
      </c>
      <c r="MJ42">
        <v>0.26093210081111973</v>
      </c>
      <c r="MK42">
        <v>0.25283955190814938</v>
      </c>
      <c r="ML42">
        <v>0.27447466490071831</v>
      </c>
      <c r="MM42">
        <v>0.29486927317863959</v>
      </c>
      <c r="MN42">
        <v>0.73590514748168723</v>
      </c>
      <c r="MO42">
        <v>0.65457765942996438</v>
      </c>
      <c r="MP42">
        <v>0.65451263926918901</v>
      </c>
      <c r="MQ42">
        <v>0.25782164918975031</v>
      </c>
      <c r="MR42">
        <v>0.67631934010149342</v>
      </c>
      <c r="MS42">
        <v>0.29676821405545872</v>
      </c>
      <c r="MT42">
        <v>0.23890636055068329</v>
      </c>
      <c r="MU42">
        <v>0.30506941386658554</v>
      </c>
      <c r="MV42">
        <v>0.27755688200537931</v>
      </c>
      <c r="MW42">
        <v>0.16835577288849482</v>
      </c>
      <c r="MX42">
        <v>0.16246077764602315</v>
      </c>
      <c r="MY42">
        <v>0.48095582304415485</v>
      </c>
      <c r="MZ42">
        <v>6.0095837338192168E-2</v>
      </c>
      <c r="NA42">
        <v>0.58590405318716132</v>
      </c>
      <c r="NB42">
        <v>0.54856443027800161</v>
      </c>
      <c r="NC42">
        <v>0.53793031506695466</v>
      </c>
      <c r="ND42">
        <v>0.54190629566804749</v>
      </c>
      <c r="NE42">
        <v>0.27013757115153403</v>
      </c>
      <c r="NF42">
        <v>0.40524526148444368</v>
      </c>
      <c r="NG42">
        <v>0.14447021931223442</v>
      </c>
      <c r="NH42">
        <v>0.45439445892235503</v>
      </c>
      <c r="NI42">
        <v>0.50963987161242996</v>
      </c>
      <c r="NJ42">
        <v>0.41005367114204072</v>
      </c>
      <c r="NK42">
        <v>0.51749239650526069</v>
      </c>
      <c r="NL42">
        <v>0.41176698242276177</v>
      </c>
      <c r="NM42">
        <v>0.13523981077419145</v>
      </c>
      <c r="NN42">
        <v>0.5705734729425499</v>
      </c>
      <c r="NO42">
        <v>0.44147559157064936</v>
      </c>
      <c r="NP42">
        <v>0.5212154008587393</v>
      </c>
      <c r="NQ42">
        <v>0.42418119826207457</v>
      </c>
      <c r="NR42">
        <v>0.42107105923257815</v>
      </c>
      <c r="NS42">
        <v>0.22794250114091943</v>
      </c>
      <c r="NT42">
        <v>0.1589785730414465</v>
      </c>
      <c r="NU42">
        <v>0.19185462914846049</v>
      </c>
      <c r="NV42">
        <v>0.19197163390946412</v>
      </c>
      <c r="NW42">
        <v>0.5324287437602192</v>
      </c>
      <c r="NX42">
        <v>0.49113489662656107</v>
      </c>
      <c r="NY42">
        <v>0.48392185471193377</v>
      </c>
      <c r="NZ42">
        <v>0.48586881077601329</v>
      </c>
      <c r="OA42">
        <v>0.34063141165545663</v>
      </c>
      <c r="OB42">
        <v>4.9469204347068869E-2</v>
      </c>
      <c r="OC42">
        <v>0.38404339657021552</v>
      </c>
      <c r="OD42">
        <v>0.3138388513908224</v>
      </c>
      <c r="OE42">
        <v>4.6452908993514827E-2</v>
      </c>
      <c r="OF42">
        <v>0.35505246148834019</v>
      </c>
      <c r="OG42">
        <v>1.2393380893256645</v>
      </c>
      <c r="OH42">
        <v>0.6548835677662288</v>
      </c>
      <c r="OI42">
        <v>0.55477812418703343</v>
      </c>
      <c r="OJ42">
        <v>0.54692449981437985</v>
      </c>
      <c r="OK42">
        <v>0.15334600307504068</v>
      </c>
      <c r="OL42">
        <v>0.15698984774027136</v>
      </c>
    </row>
    <row r="43" spans="1:402" x14ac:dyDescent="0.3">
      <c r="A43" t="s">
        <v>87</v>
      </c>
      <c r="B43">
        <v>-0.2281460268736259</v>
      </c>
      <c r="C43">
        <v>-0.23999999499999999</v>
      </c>
      <c r="D43">
        <v>1.9299999480000001</v>
      </c>
      <c r="E43">
        <v>-0.27552034154154464</v>
      </c>
      <c r="F43">
        <v>-0.97000002900000004</v>
      </c>
      <c r="G43">
        <v>1.8600000139999999</v>
      </c>
      <c r="H43">
        <v>-0.20340541577506493</v>
      </c>
      <c r="I43">
        <v>-1</v>
      </c>
      <c r="J43">
        <v>1.8999999759999999</v>
      </c>
      <c r="K43">
        <v>-0.41274398301658693</v>
      </c>
      <c r="L43">
        <v>-0.33000001299999998</v>
      </c>
      <c r="M43">
        <v>1.8999999759999999</v>
      </c>
      <c r="N43">
        <v>-5.6415032716112624E-2</v>
      </c>
      <c r="O43">
        <v>-0.31999999299999998</v>
      </c>
      <c r="P43">
        <v>1.8899999860000001</v>
      </c>
      <c r="Q43">
        <v>-0.27062996203083417</v>
      </c>
      <c r="R43">
        <v>-0.99000001000000004</v>
      </c>
      <c r="S43">
        <v>1.75</v>
      </c>
      <c r="T43">
        <v>-0.25243278656551216</v>
      </c>
      <c r="U43">
        <v>-1.0299999710000001</v>
      </c>
      <c r="V43">
        <v>1.8300000430000001</v>
      </c>
      <c r="W43">
        <v>-0.41377709284062414</v>
      </c>
      <c r="X43">
        <v>-0.52999997099999996</v>
      </c>
      <c r="Y43">
        <v>1.8400000329999999</v>
      </c>
      <c r="Z43">
        <v>-7.2764530342647779E-2</v>
      </c>
      <c r="AA43">
        <v>-0.50999998999999996</v>
      </c>
      <c r="AB43">
        <v>1.809999943</v>
      </c>
      <c r="AC43">
        <v>-0.40351072165317514</v>
      </c>
      <c r="AD43">
        <v>-0.58999997400000004</v>
      </c>
      <c r="AE43">
        <v>1.8300000430000001</v>
      </c>
      <c r="AF43">
        <v>-6.6255484748900029E-2</v>
      </c>
      <c r="AG43">
        <v>-0.56999999300000004</v>
      </c>
      <c r="AH43">
        <v>1.7999999520000001</v>
      </c>
      <c r="AI43">
        <v>-0.24258847450521434</v>
      </c>
      <c r="AJ43">
        <v>0.10000000100000001</v>
      </c>
      <c r="AK43">
        <v>1.8999999759999999</v>
      </c>
      <c r="AL43">
        <v>-0.29368149387561032</v>
      </c>
      <c r="AM43">
        <v>-0.47999998900000002</v>
      </c>
      <c r="AN43">
        <v>1.8799999949999999</v>
      </c>
      <c r="AO43">
        <v>-0.17201854115731049</v>
      </c>
      <c r="AP43">
        <v>-0.47999998900000002</v>
      </c>
      <c r="AQ43">
        <v>1.8799999949999999</v>
      </c>
      <c r="AR43">
        <v>-0.25343394524225038</v>
      </c>
      <c r="AS43">
        <v>-0.689999998</v>
      </c>
      <c r="AT43">
        <v>1.7599999900000001</v>
      </c>
      <c r="AU43">
        <v>-0.20979480903226083</v>
      </c>
      <c r="AV43">
        <v>-0.75</v>
      </c>
      <c r="AW43">
        <v>1.8600000139999999</v>
      </c>
      <c r="AX43">
        <v>-0.23999853139667407</v>
      </c>
      <c r="AY43">
        <v>-0.01</v>
      </c>
      <c r="AZ43">
        <v>1.9299999480000001</v>
      </c>
      <c r="BA43">
        <v>-0.37326456017722953</v>
      </c>
      <c r="BB43">
        <v>-0.10000000100000001</v>
      </c>
      <c r="BC43">
        <v>1.9199999569999999</v>
      </c>
      <c r="BD43">
        <v>-0.10598668335871178</v>
      </c>
      <c r="BE43">
        <v>-9.0000003999999995E-2</v>
      </c>
      <c r="BF43">
        <v>1.9199999569999999</v>
      </c>
      <c r="BG43">
        <v>-0.23328538053804126</v>
      </c>
      <c r="BH43">
        <v>-0.49000000999999999</v>
      </c>
      <c r="BI43">
        <v>1.9099999670000001</v>
      </c>
      <c r="BJ43">
        <v>-0.23441922850088515</v>
      </c>
      <c r="BK43">
        <v>-5.9999998999999998E-2</v>
      </c>
      <c r="BL43">
        <v>1.9299999480000001</v>
      </c>
      <c r="BM43">
        <v>-0.44371905113890497</v>
      </c>
      <c r="BN43">
        <v>-0.519999981</v>
      </c>
      <c r="BO43">
        <v>1.8400000329999999</v>
      </c>
      <c r="BP43">
        <v>-0.10354149119550474</v>
      </c>
      <c r="BQ43">
        <v>-0.5</v>
      </c>
      <c r="BR43">
        <v>1.8200000519999999</v>
      </c>
      <c r="BS43">
        <v>-0.41045078248918565</v>
      </c>
      <c r="BT43">
        <v>-0.50999998999999996</v>
      </c>
      <c r="BU43">
        <v>1.8400000329999999</v>
      </c>
      <c r="BV43">
        <v>-5.8481401413097427E-2</v>
      </c>
      <c r="BW43">
        <v>-0.5</v>
      </c>
      <c r="BX43">
        <v>1.809999943</v>
      </c>
      <c r="BY43">
        <v>104.56309006179525</v>
      </c>
      <c r="BZ43">
        <v>104.78546649271375</v>
      </c>
      <c r="CA43">
        <v>117.6461261454993</v>
      </c>
      <c r="CB43">
        <v>117.26665592889373</v>
      </c>
      <c r="CC43">
        <v>165.2733826238489</v>
      </c>
      <c r="CD43">
        <v>157.7130715983071</v>
      </c>
      <c r="CE43">
        <v>172.31359098860358</v>
      </c>
      <c r="CF43">
        <v>151.01123349510456</v>
      </c>
      <c r="CG43">
        <v>84.097492091359314</v>
      </c>
      <c r="CH43">
        <v>69.757763962433913</v>
      </c>
      <c r="CI43">
        <v>166.03626859572526</v>
      </c>
      <c r="CJ43">
        <v>146.36301711191911</v>
      </c>
      <c r="CK43">
        <v>90.529402824019087</v>
      </c>
      <c r="CL43">
        <v>80.208855099764435</v>
      </c>
      <c r="CM43">
        <v>131.64218765472199</v>
      </c>
      <c r="CN43">
        <v>165.01589811406103</v>
      </c>
      <c r="CO43">
        <v>83.756578091576856</v>
      </c>
      <c r="CP43">
        <v>108.3815871714382</v>
      </c>
      <c r="CQ43" s="20">
        <v>9.0000023444511162E-2</v>
      </c>
      <c r="CR43">
        <v>2.0286695208131666</v>
      </c>
      <c r="CS43">
        <v>0.73487710951577512</v>
      </c>
      <c r="CT43">
        <v>0.76099415487737554</v>
      </c>
      <c r="CU43">
        <v>0.20754856533389887</v>
      </c>
      <c r="CV43">
        <v>0.19362729919701227</v>
      </c>
      <c r="CW43">
        <v>0.77246675561246325</v>
      </c>
      <c r="CX43">
        <v>0.79667420554222856</v>
      </c>
      <c r="CY43">
        <v>0.35589164563396519</v>
      </c>
      <c r="CZ43">
        <v>0.33383140649766074</v>
      </c>
      <c r="DA43">
        <v>0.40404547080141107</v>
      </c>
      <c r="DB43">
        <v>0.38988273271515583</v>
      </c>
      <c r="DC43">
        <v>0.34162637470428414</v>
      </c>
      <c r="DD43">
        <v>0.25376148221345662</v>
      </c>
      <c r="DE43">
        <v>0.25149609753003616</v>
      </c>
      <c r="DF43">
        <v>0.48170475110322503</v>
      </c>
      <c r="DG43">
        <v>0.51510849639300804</v>
      </c>
      <c r="DH43">
        <v>0.23030518787788715</v>
      </c>
      <c r="DI43">
        <v>0.20188954120555436</v>
      </c>
      <c r="DJ43">
        <v>0.19370829184109531</v>
      </c>
      <c r="DK43">
        <v>0.25085138966345899</v>
      </c>
      <c r="DL43">
        <v>0.18010927688116526</v>
      </c>
      <c r="DM43">
        <v>0.36465285635914885</v>
      </c>
      <c r="DN43">
        <v>0.3085875403051313</v>
      </c>
      <c r="DO43">
        <v>0.33798669488613925</v>
      </c>
      <c r="DP43">
        <v>0.33284544301020774</v>
      </c>
      <c r="DQ43">
        <v>8.7752821825324581E-2</v>
      </c>
      <c r="DR43">
        <v>0.6557669900350831</v>
      </c>
      <c r="DS43">
        <v>0.68659098557692266</v>
      </c>
      <c r="DT43">
        <v>0.11191031289277729</v>
      </c>
      <c r="DU43">
        <v>7.0943826333061011E-2</v>
      </c>
      <c r="DV43">
        <v>0.4616437799426949</v>
      </c>
      <c r="DW43">
        <v>0.50518309745569412</v>
      </c>
      <c r="DX43">
        <v>0.40209647780243429</v>
      </c>
      <c r="DY43">
        <v>0.45540291668856403</v>
      </c>
      <c r="DZ43">
        <v>1.0712537369953492</v>
      </c>
      <c r="EA43">
        <v>0.49074419598616054</v>
      </c>
      <c r="EB43">
        <v>0.50121119413155546</v>
      </c>
      <c r="EC43">
        <v>0.29814062296421634</v>
      </c>
      <c r="ED43">
        <v>0.22960805383006447</v>
      </c>
      <c r="EE43">
        <v>0.96320394799646325</v>
      </c>
      <c r="EF43">
        <v>0.87752719283034442</v>
      </c>
      <c r="EG43">
        <v>0.89818800839070301</v>
      </c>
      <c r="EH43">
        <v>0.48444174620997527</v>
      </c>
      <c r="EI43">
        <v>0.91361334647277692</v>
      </c>
      <c r="EJ43">
        <v>0.48082309465147349</v>
      </c>
      <c r="EK43">
        <v>0.50207245412026735</v>
      </c>
      <c r="EL43">
        <v>0.47979814402968129</v>
      </c>
      <c r="EM43">
        <v>0.52010185145996701</v>
      </c>
      <c r="EN43">
        <v>0.70194203344345563</v>
      </c>
      <c r="EO43">
        <v>0.69577739402183636</v>
      </c>
      <c r="EP43">
        <v>0.16467887605669013</v>
      </c>
      <c r="EQ43">
        <v>9.0574124156015498E-2</v>
      </c>
      <c r="ER43">
        <v>0.51841707430540906</v>
      </c>
      <c r="ES43">
        <v>0.51504083011598911</v>
      </c>
      <c r="ET43">
        <v>0.4615648875083298</v>
      </c>
      <c r="EU43">
        <v>0.46228791288598747</v>
      </c>
      <c r="EV43">
        <v>1.1006976488988474</v>
      </c>
      <c r="EW43">
        <v>0.52815696621100838</v>
      </c>
      <c r="EX43">
        <v>0.52133017040861074</v>
      </c>
      <c r="EY43">
        <v>0.34380641512433879</v>
      </c>
      <c r="EZ43">
        <v>0.25326038242527499</v>
      </c>
      <c r="FA43">
        <v>0.99113019045476425</v>
      </c>
      <c r="FB43">
        <v>0.91610704962740885</v>
      </c>
      <c r="FC43">
        <v>0.91541815657414694</v>
      </c>
      <c r="FD43">
        <v>0.5109724081731194</v>
      </c>
      <c r="FE43">
        <v>0.94098982820208688</v>
      </c>
      <c r="FF43">
        <v>0.54013947711844601</v>
      </c>
      <c r="FG43">
        <v>0.51611315743007158</v>
      </c>
      <c r="FH43">
        <v>0.53532026567073676</v>
      </c>
      <c r="FI43">
        <v>0.52830197413864433</v>
      </c>
      <c r="FJ43">
        <v>0.35660947971448875</v>
      </c>
      <c r="FK43">
        <v>0.69158975108133269</v>
      </c>
      <c r="FL43">
        <v>0.72152589109995313</v>
      </c>
      <c r="FM43">
        <v>0.20880862931381339</v>
      </c>
      <c r="FN43">
        <v>0.39507724042327824</v>
      </c>
      <c r="FO43">
        <v>0.26941644986045504</v>
      </c>
      <c r="FP43">
        <v>0.43319080626416562</v>
      </c>
      <c r="FQ43">
        <v>0.46244233058486761</v>
      </c>
      <c r="FR43">
        <v>0.19255095003776565</v>
      </c>
      <c r="FS43">
        <v>0.28433911162262715</v>
      </c>
      <c r="FT43">
        <v>0.41782732487914304</v>
      </c>
      <c r="FU43">
        <v>0.46817555816266387</v>
      </c>
      <c r="FV43">
        <v>0.36488491020507907</v>
      </c>
      <c r="FW43">
        <v>0.23421919133096089</v>
      </c>
      <c r="FX43">
        <v>0.39000005699152385</v>
      </c>
      <c r="FY43">
        <v>0.24063538572610799</v>
      </c>
      <c r="FZ43">
        <v>0.32496111144733347</v>
      </c>
      <c r="GA43">
        <v>0.20164185043087293</v>
      </c>
      <c r="GB43">
        <v>0.36180956920508933</v>
      </c>
      <c r="GC43">
        <v>0.18975047733447903</v>
      </c>
      <c r="GD43">
        <v>0.40311534111761399</v>
      </c>
      <c r="GE43">
        <v>0.71720851556664589</v>
      </c>
      <c r="GF43">
        <v>0.73900130023171662</v>
      </c>
      <c r="GG43">
        <v>0.41750165038768133</v>
      </c>
      <c r="GH43">
        <v>0.2068025914069791</v>
      </c>
      <c r="GI43">
        <v>0.44381910749617087</v>
      </c>
      <c r="GJ43">
        <v>0.26588877489696849</v>
      </c>
      <c r="GK43">
        <v>0.45952208346019691</v>
      </c>
      <c r="GL43">
        <v>0.2863483405419901</v>
      </c>
      <c r="GM43">
        <v>0.19764657776929562</v>
      </c>
      <c r="GN43">
        <v>0.43888091158420417</v>
      </c>
      <c r="GO43">
        <v>0.45752088490340254</v>
      </c>
      <c r="GP43">
        <v>0.36249537046395114</v>
      </c>
      <c r="GQ43">
        <v>0.38690259470871213</v>
      </c>
      <c r="GR43">
        <v>0.23718630177021788</v>
      </c>
      <c r="GS43">
        <v>0.24613639503058191</v>
      </c>
      <c r="GT43">
        <v>0.31762475904278159</v>
      </c>
      <c r="GU43">
        <v>0.43875322584163984</v>
      </c>
      <c r="GV43">
        <v>0.19879863271364392</v>
      </c>
      <c r="GW43">
        <v>0.40489666123269552</v>
      </c>
      <c r="GX43">
        <v>0.19698801811174657</v>
      </c>
      <c r="GY43">
        <v>9.127508397651081E-2</v>
      </c>
      <c r="GZ43">
        <v>0.49009299411344148</v>
      </c>
      <c r="HA43">
        <v>0.5226382510084352</v>
      </c>
      <c r="HB43">
        <v>0.42901903449359158</v>
      </c>
      <c r="HC43">
        <v>0.46975412339251094</v>
      </c>
      <c r="HD43">
        <v>1.1006299749700852</v>
      </c>
      <c r="HE43">
        <v>0.52681248394508573</v>
      </c>
      <c r="HF43">
        <v>0.5354663691089252</v>
      </c>
      <c r="HG43">
        <v>0.30065879330795153</v>
      </c>
      <c r="HH43">
        <v>0.27092604843454998</v>
      </c>
      <c r="HI43">
        <v>0.99686422617260084</v>
      </c>
      <c r="HJ43">
        <v>0.91188478556047525</v>
      </c>
      <c r="HK43">
        <v>0.93059518878613812</v>
      </c>
      <c r="HL43">
        <v>0.52630277142237525</v>
      </c>
      <c r="HM43">
        <v>0.94795106359072145</v>
      </c>
      <c r="HN43">
        <v>0.50888099391533936</v>
      </c>
      <c r="HO43">
        <v>0.52241609294325109</v>
      </c>
      <c r="HP43">
        <v>0.50798610903611141</v>
      </c>
      <c r="HQ43">
        <v>0.53731463290346082</v>
      </c>
      <c r="HR43">
        <v>0.52548262099464083</v>
      </c>
      <c r="HS43">
        <v>0.5505276255867414</v>
      </c>
      <c r="HT43">
        <v>0.46521450947960785</v>
      </c>
      <c r="HU43">
        <v>0.49715387248991905</v>
      </c>
      <c r="HV43">
        <v>1.1322088313645791</v>
      </c>
      <c r="HW43">
        <v>0.55380631203946817</v>
      </c>
      <c r="HX43">
        <v>0.55809177226023787</v>
      </c>
      <c r="HY43">
        <v>0.34713252711133191</v>
      </c>
      <c r="HZ43">
        <v>0.28481218223265614</v>
      </c>
      <c r="IA43">
        <v>1.0249656250536472</v>
      </c>
      <c r="IB43">
        <v>0.94212538774526289</v>
      </c>
      <c r="IC43">
        <v>0.95558693148476315</v>
      </c>
      <c r="ID43">
        <v>0.54622941048389939</v>
      </c>
      <c r="IE43">
        <v>0.97530734384303575</v>
      </c>
      <c r="IF43">
        <v>0.54478475071760435</v>
      </c>
      <c r="IG43">
        <v>0.55060747081469918</v>
      </c>
      <c r="IH43">
        <v>0.54357121619502136</v>
      </c>
      <c r="II43">
        <v>0.56472746795472173</v>
      </c>
      <c r="IJ43">
        <v>0.34291335993432026</v>
      </c>
      <c r="IK43">
        <v>6.1687912408822834E-2</v>
      </c>
      <c r="IL43">
        <v>0.35209555000122472</v>
      </c>
      <c r="IM43">
        <v>0.65559553150367844</v>
      </c>
      <c r="IN43">
        <v>0.1360990376555514</v>
      </c>
      <c r="IO43">
        <v>0.25009436713371852</v>
      </c>
      <c r="IP43">
        <v>0.24022893352332989</v>
      </c>
      <c r="IQ43">
        <v>0.30068053496639402</v>
      </c>
      <c r="IR43">
        <v>0.55560682407394602</v>
      </c>
      <c r="IS43">
        <v>0.43925075679252878</v>
      </c>
      <c r="IT43">
        <v>0.54289492074346224</v>
      </c>
      <c r="IU43">
        <v>0.19767965461808212</v>
      </c>
      <c r="IV43">
        <v>0.51104716209027157</v>
      </c>
      <c r="IW43">
        <v>3.1567715576773805E-2</v>
      </c>
      <c r="IX43">
        <v>0.31232375194357287</v>
      </c>
      <c r="IY43">
        <v>2.0274702970806944E-2</v>
      </c>
      <c r="IZ43">
        <v>0.35781983176868942</v>
      </c>
      <c r="JA43">
        <v>0.34087100860359221</v>
      </c>
      <c r="JB43">
        <v>6.1174895623462941E-2</v>
      </c>
      <c r="JC43">
        <v>0.63956248089684853</v>
      </c>
      <c r="JD43">
        <v>0.23367565580656233</v>
      </c>
      <c r="JE43">
        <v>0.12510541955806662</v>
      </c>
      <c r="JF43">
        <v>0.25988735186647122</v>
      </c>
      <c r="JG43">
        <v>0.28085104446620485</v>
      </c>
      <c r="JH43">
        <v>0.54070990587239864</v>
      </c>
      <c r="JI43">
        <v>0.52009639682522779</v>
      </c>
      <c r="JJ43">
        <v>0.43543507296843137</v>
      </c>
      <c r="JK43">
        <v>0.19017609562574617</v>
      </c>
      <c r="JL43">
        <v>0.49298299619422059</v>
      </c>
      <c r="JM43">
        <v>0.37229996201878529</v>
      </c>
      <c r="JN43">
        <v>3.3870684955434077E-2</v>
      </c>
      <c r="JO43">
        <v>0.33901623897504268</v>
      </c>
      <c r="JP43">
        <v>1.743581291532624E-2</v>
      </c>
      <c r="JQ43">
        <v>0.33917709167832572</v>
      </c>
      <c r="JR43">
        <v>0.71196623919056345</v>
      </c>
      <c r="JS43">
        <v>0.16328640841851699</v>
      </c>
      <c r="JT43">
        <v>0.26112951102993415</v>
      </c>
      <c r="JU43">
        <v>0.19345038391768077</v>
      </c>
      <c r="JV43">
        <v>0.2530333206962182</v>
      </c>
      <c r="JW43">
        <v>0.61084874330924832</v>
      </c>
      <c r="JX43">
        <v>0.49911400335398037</v>
      </c>
      <c r="JY43">
        <v>0.58874485805232613</v>
      </c>
      <c r="JZ43">
        <v>0.21301795088154135</v>
      </c>
      <c r="KA43">
        <v>0.56523613433367892</v>
      </c>
      <c r="KB43">
        <v>8.134315324619007E-2</v>
      </c>
      <c r="KC43">
        <v>0.31333932782427387</v>
      </c>
      <c r="KD43">
        <v>8.0920712332553602E-2</v>
      </c>
      <c r="KE43">
        <v>0.35713475208293688</v>
      </c>
      <c r="KF43">
        <v>0.69999522858116769</v>
      </c>
      <c r="KG43">
        <v>0.25733751616758943</v>
      </c>
      <c r="KH43">
        <v>0.16026799961580121</v>
      </c>
      <c r="KI43">
        <v>0.22591098741022353</v>
      </c>
      <c r="KJ43">
        <v>0.2379150007370861</v>
      </c>
      <c r="KK43">
        <v>0.60057192523331515</v>
      </c>
      <c r="KL43">
        <v>0.57406843326850665</v>
      </c>
      <c r="KM43">
        <v>0.49636534808845439</v>
      </c>
      <c r="KN43">
        <v>0.21540424013313178</v>
      </c>
      <c r="KO43">
        <v>0.55252062183477224</v>
      </c>
      <c r="KP43">
        <v>0.38285604557309577</v>
      </c>
      <c r="KQ43">
        <v>8.1793944132474108E-2</v>
      </c>
      <c r="KR43">
        <v>0.35166803924515294</v>
      </c>
      <c r="KS43">
        <v>7.1136736020934621E-2</v>
      </c>
      <c r="KT43">
        <v>0.58258946460469407</v>
      </c>
      <c r="KU43">
        <v>0.5846196226032172</v>
      </c>
      <c r="KV43">
        <v>0.80238246412512537</v>
      </c>
      <c r="KW43">
        <v>0.85157232408947703</v>
      </c>
      <c r="KX43">
        <v>0.11404694798768737</v>
      </c>
      <c r="KY43">
        <v>0.23974202678412523</v>
      </c>
      <c r="KZ43">
        <v>0.23486176888636662</v>
      </c>
      <c r="LA43">
        <v>0.59015808082018351</v>
      </c>
      <c r="LB43">
        <v>0.16299305169325484</v>
      </c>
      <c r="LC43">
        <v>0.65456357956810007</v>
      </c>
      <c r="LD43">
        <v>0.62107491706519302</v>
      </c>
      <c r="LE43">
        <v>0.63551375801135013</v>
      </c>
      <c r="LF43">
        <v>0.6340310887508176</v>
      </c>
      <c r="LG43">
        <v>0.12166295271829983</v>
      </c>
      <c r="LH43">
        <v>0.2451935361117718</v>
      </c>
      <c r="LI43">
        <v>0.28343779048321682</v>
      </c>
      <c r="LJ43">
        <v>0.47569091374601347</v>
      </c>
      <c r="LK43">
        <v>0.39029918304035627</v>
      </c>
      <c r="LL43">
        <v>0.43466001329197063</v>
      </c>
      <c r="LM43">
        <v>6.8173963111188729E-2</v>
      </c>
      <c r="LN43">
        <v>0.42709718214634323</v>
      </c>
      <c r="LO43">
        <v>0.16034732585714651</v>
      </c>
      <c r="LP43">
        <v>0.20038266945819921</v>
      </c>
      <c r="LQ43">
        <v>0.12702387091929571</v>
      </c>
      <c r="LR43">
        <v>0.24620944582687607</v>
      </c>
      <c r="LS43">
        <v>0.25520280759097091</v>
      </c>
      <c r="LT43">
        <v>0.27336249119906791</v>
      </c>
      <c r="LU43">
        <v>0.47751572124166375</v>
      </c>
      <c r="LV43">
        <v>0.43185639744175053</v>
      </c>
      <c r="LW43">
        <v>0.39756784515895649</v>
      </c>
      <c r="LX43">
        <v>6.8946532528514418E-2</v>
      </c>
      <c r="LY43">
        <v>0.42754395409238671</v>
      </c>
      <c r="LZ43">
        <v>0.27752686976986574</v>
      </c>
      <c r="MA43">
        <v>9.3215341931867701E-2</v>
      </c>
      <c r="MB43">
        <v>0.24361841212548568</v>
      </c>
      <c r="MC43">
        <v>0.13487286540034574</v>
      </c>
      <c r="MD43">
        <v>0.12451658222564001</v>
      </c>
      <c r="ME43">
        <v>0.70105669766803003</v>
      </c>
      <c r="MF43">
        <v>0.62294410838830183</v>
      </c>
      <c r="MG43">
        <v>0.63823246335246364</v>
      </c>
      <c r="MH43">
        <v>0.25081059180114462</v>
      </c>
      <c r="MI43">
        <v>0.65281049617232423</v>
      </c>
      <c r="MJ43">
        <v>0.26741060971117653</v>
      </c>
      <c r="MK43">
        <v>0.24933462346846175</v>
      </c>
      <c r="ML43">
        <v>0.25190136351165798</v>
      </c>
      <c r="MM43">
        <v>0.27677877246179849</v>
      </c>
      <c r="MN43">
        <v>0.74391683379573481</v>
      </c>
      <c r="MO43">
        <v>0.6729207616052586</v>
      </c>
      <c r="MP43">
        <v>0.67080259006346921</v>
      </c>
      <c r="MQ43">
        <v>0.26580405762454135</v>
      </c>
      <c r="MR43">
        <v>0.6939786410071791</v>
      </c>
      <c r="MS43">
        <v>0.32866481257531749</v>
      </c>
      <c r="MT43">
        <v>0.27457196599674949</v>
      </c>
      <c r="MU43">
        <v>0.31346901557242718</v>
      </c>
      <c r="MV43">
        <v>0.29647218153703414</v>
      </c>
      <c r="MW43">
        <v>0.16112055867250435</v>
      </c>
      <c r="MX43">
        <v>0.15639429617012893</v>
      </c>
      <c r="MY43">
        <v>0.48046339635236646</v>
      </c>
      <c r="MZ43">
        <v>5.0310322209293781E-2</v>
      </c>
      <c r="NA43">
        <v>0.55650877395064702</v>
      </c>
      <c r="NB43">
        <v>0.52040417075622514</v>
      </c>
      <c r="NC43">
        <v>0.53586746925197093</v>
      </c>
      <c r="ND43">
        <v>0.53614221031128928</v>
      </c>
      <c r="NE43">
        <v>0.26746488251098455</v>
      </c>
      <c r="NF43">
        <v>0.4144806117931939</v>
      </c>
      <c r="NG43">
        <v>0.14483793048892327</v>
      </c>
      <c r="NH43">
        <v>0.43331721213987678</v>
      </c>
      <c r="NI43">
        <v>0.49269718300486487</v>
      </c>
      <c r="NJ43">
        <v>0.41938382652391365</v>
      </c>
      <c r="NK43">
        <v>0.52075756290381903</v>
      </c>
      <c r="NL43">
        <v>0.4198868453566445</v>
      </c>
      <c r="NM43">
        <v>0.13226835892115887</v>
      </c>
      <c r="NN43">
        <v>0.55259670674590711</v>
      </c>
      <c r="NO43">
        <v>0.42202601422746922</v>
      </c>
      <c r="NP43">
        <v>0.52487938018113933</v>
      </c>
      <c r="NQ43">
        <v>0.42714956585806396</v>
      </c>
      <c r="NR43">
        <v>0.43046636838573499</v>
      </c>
      <c r="NS43">
        <v>0.22379079235428348</v>
      </c>
      <c r="NT43">
        <v>0.15821966161553916</v>
      </c>
      <c r="NU43">
        <v>0.19153999480138692</v>
      </c>
      <c r="NV43">
        <v>0.20163441104611704</v>
      </c>
      <c r="NW43">
        <v>0.5133287288826861</v>
      </c>
      <c r="NX43">
        <v>0.47204762484540375</v>
      </c>
      <c r="NY43">
        <v>0.49151509091740336</v>
      </c>
      <c r="NZ43">
        <v>0.48882933737693401</v>
      </c>
      <c r="OA43">
        <v>0.34135138899533779</v>
      </c>
      <c r="OB43">
        <v>3.4738703472495622E-2</v>
      </c>
      <c r="OC43">
        <v>0.3869212470339054</v>
      </c>
      <c r="OD43">
        <v>0.30772278453567581</v>
      </c>
      <c r="OE43">
        <v>4.6156406610680684E-2</v>
      </c>
      <c r="OF43">
        <v>0.35338711127472205</v>
      </c>
      <c r="OG43">
        <v>1.2352498594685062</v>
      </c>
      <c r="OH43">
        <v>0.65210585529462428</v>
      </c>
      <c r="OI43">
        <v>0.54911105246170244</v>
      </c>
      <c r="OJ43">
        <v>0.55137089663627703</v>
      </c>
      <c r="OK43">
        <v>0.17182723048362525</v>
      </c>
      <c r="OL43">
        <v>0.14464163755411588</v>
      </c>
    </row>
  </sheetData>
  <mergeCells count="25">
    <mergeCell ref="BV1:BX1"/>
    <mergeCell ref="BD1:BF1"/>
    <mergeCell ref="BG1:BI1"/>
    <mergeCell ref="BJ1:BL1"/>
    <mergeCell ref="BM1:BO1"/>
    <mergeCell ref="BP1:BR1"/>
    <mergeCell ref="BS1:BU1"/>
    <mergeCell ref="BA1:BC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X1:AZ1"/>
    <mergeCell ref="Q1:S1"/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2020-06-23T07:10:51Z</dcterms:modified>
</cp:coreProperties>
</file>