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 l="1"/>
</calcChain>
</file>

<file path=xl/sharedStrings.xml><?xml version="1.0" encoding="utf-8"?>
<sst xmlns="http://schemas.openxmlformats.org/spreadsheetml/2006/main" count="446" uniqueCount="446">
  <si>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</si>
  <si>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</si>
  <si>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</si>
  <si>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</si>
  <si>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</si>
  <si>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</si>
  <si>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</si>
  <si>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</si>
  <si>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</si>
  <si>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</si>
  <si>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</si>
  <si>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</si>
  <si>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</si>
  <si>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</si>
  <si>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</si>
  <si>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</si>
  <si>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</si>
  <si>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</si>
  <si>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</si>
  <si>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</si>
  <si>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</si>
  <si>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</si>
  <si>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</si>
  <si>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</si>
  <si>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</si>
  <si>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</si>
  <si>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</si>
  <si>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</si>
  <si>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</si>
  <si>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</si>
  <si>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</si>
  <si>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</si>
  <si>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</si>
  <si>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</si>
  <si>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</si>
  <si>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</si>
  <si>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</si>
  <si>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</si>
  <si>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</si>
  <si>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</si>
  <si>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</si>
  <si>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</si>
  <si>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</si>
  <si>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</si>
  <si>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</si>
  <si>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</si>
  <si>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19:24:51:980</t>
  </si>
  <si>
    <t>19:24:52:13</t>
  </si>
  <si>
    <t>19:24:52:47</t>
  </si>
  <si>
    <t>19:24:52:80</t>
  </si>
  <si>
    <t>19:24:52:113</t>
  </si>
  <si>
    <t>19:24:52:146</t>
  </si>
  <si>
    <t>19:24:52:180</t>
  </si>
  <si>
    <t>19:24:52:213</t>
  </si>
  <si>
    <t>19:24:52:247</t>
  </si>
  <si>
    <t>19:24:52:280</t>
  </si>
  <si>
    <t>19:24:52:313</t>
  </si>
  <si>
    <t>19:24:52:347</t>
  </si>
  <si>
    <t>19:24:52:384</t>
  </si>
  <si>
    <t>19:24:52:413</t>
  </si>
  <si>
    <t>19:24:52:446</t>
  </si>
  <si>
    <t>19:24:52:480</t>
  </si>
  <si>
    <t>19:24:52:513</t>
  </si>
  <si>
    <t>19:24:52:546</t>
  </si>
  <si>
    <t>19:24:52:580</t>
  </si>
  <si>
    <t>19:24:52:612</t>
  </si>
  <si>
    <t>19:24:52:647</t>
  </si>
  <si>
    <t>19:24:52:679</t>
  </si>
  <si>
    <t>19:24:52:714</t>
  </si>
  <si>
    <t>19:24:52:748</t>
  </si>
  <si>
    <t>19:24:52:780</t>
  </si>
  <si>
    <t>19:24:52:812</t>
  </si>
  <si>
    <t>19:24:52:846</t>
  </si>
  <si>
    <t>19:24:52:880</t>
  </si>
  <si>
    <t>19:24:52:912</t>
  </si>
  <si>
    <t>19:24:52:946</t>
  </si>
  <si>
    <t>19:24:52:980</t>
  </si>
  <si>
    <t>19:24:53:12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</si>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</sst>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3"/>
  <sheetViews>
    <sheetView tabSelected="1" topLeftCell="QE1" zoomScale="60" zoomScaleNormal="60" workbookViewId="0">
      <selection activeCell="QQ3" sqref="QQ3"/>
    </sheetView>
  </sheetViews>
  <sheetFormatPr defaultRowHeight="14.4" x14ac:dyDescent="0.3"/>
  <sheetData>
    <row r="1" spans="1:464" x14ac:dyDescent="0.3">
      <c r="A1" s="1" t="s">
        <v>0</v>
      </c>
      <c r="B1" s="41" t="s">
        <v>1</v>
      </c>
      <c r="C1" s="41"/>
      <c r="D1" s="41"/>
      <c r="E1" s="42" t="s">
        <v>2</v>
      </c>
      <c r="F1" s="42"/>
      <c r="G1" s="42"/>
      <c r="H1" s="43" t="s">
        <v>3</v>
      </c>
      <c r="I1" s="43"/>
      <c r="J1" s="43"/>
      <c r="K1" s="44" t="s">
        <v>4</v>
      </c>
      <c r="L1" s="44"/>
      <c r="M1" s="44"/>
      <c r="N1" s="45" t="s">
        <v>5</v>
      </c>
      <c r="O1" s="45"/>
      <c r="P1" s="45"/>
      <c r="Q1" s="40" t="s">
        <v>6</v>
      </c>
      <c r="R1" s="40"/>
      <c r="S1" s="40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22" t="s">
        <v>19</v>
      </c>
      <c r="BE1" s="22"/>
      <c r="BF1" s="22"/>
      <c r="BG1" s="23" t="s">
        <v>20</v>
      </c>
      <c r="BH1" s="23"/>
      <c r="BI1" s="23"/>
      <c r="BJ1" s="24" t="s">
        <v>21</v>
      </c>
      <c r="BK1" s="24"/>
      <c r="BL1" s="24"/>
      <c r="BM1" s="25" t="s">
        <v>22</v>
      </c>
      <c r="BN1" s="25"/>
      <c r="BO1" s="25"/>
      <c r="BP1" s="26" t="s">
        <v>23</v>
      </c>
      <c r="BQ1" s="26"/>
      <c r="BR1" s="26"/>
      <c r="BS1" s="27" t="s">
        <v>24</v>
      </c>
      <c r="BT1" s="27"/>
      <c r="BU1" s="27"/>
      <c r="BV1" s="21" t="s">
        <v>25</v>
      </c>
      <c r="BW1" s="21"/>
      <c r="BX1" s="21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81</v>
      </c>
      <c r="CT1" t="s">
        <v>82</v>
      </c>
      <c r="CU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  <c r="FD1" t="s">
        <v>144</v>
      </c>
      <c r="FE1" t="s">
        <v>145</v>
      </c>
      <c r="FF1" t="s">
        <v>146</v>
      </c>
      <c r="FG1" t="s">
        <v>147</v>
      </c>
      <c r="FH1" t="s">
        <v>148</v>
      </c>
      <c r="FI1" t="s">
        <v>149</v>
      </c>
      <c r="FJ1" t="s">
        <v>150</v>
      </c>
      <c r="FK1" t="s">
        <v>151</v>
      </c>
      <c r="FL1" t="s">
        <v>152</v>
      </c>
      <c r="FM1" t="s">
        <v>153</v>
      </c>
      <c r="FN1" t="s">
        <v>154</v>
      </c>
      <c r="FO1" t="s">
        <v>155</v>
      </c>
      <c r="FP1" t="s">
        <v>156</v>
      </c>
      <c r="FQ1" t="s">
        <v>157</v>
      </c>
      <c r="FR1" t="s">
        <v>158</v>
      </c>
      <c r="FS1" t="s">
        <v>159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166</v>
      </c>
      <c r="GA1" t="s">
        <v>167</v>
      </c>
      <c r="GB1" t="s">
        <v>168</v>
      </c>
      <c r="GC1" t="s">
        <v>169</v>
      </c>
      <c r="GD1" t="s">
        <v>170</v>
      </c>
      <c r="GE1" t="s">
        <v>171</v>
      </c>
      <c r="GF1" t="s">
        <v>172</v>
      </c>
      <c r="GG1" t="s">
        <v>173</v>
      </c>
      <c r="GH1" t="s">
        <v>174</v>
      </c>
      <c r="GI1" t="s">
        <v>175</v>
      </c>
      <c r="GJ1" t="s">
        <v>176</v>
      </c>
      <c r="GK1" t="s">
        <v>177</v>
      </c>
      <c r="GL1" t="s">
        <v>178</v>
      </c>
      <c r="GM1" t="s">
        <v>179</v>
      </c>
      <c r="GN1" t="s">
        <v>180</v>
      </c>
      <c r="GO1" t="s">
        <v>181</v>
      </c>
      <c r="GP1" t="s">
        <v>182</v>
      </c>
      <c r="GQ1" t="s">
        <v>183</v>
      </c>
      <c r="GR1" t="s">
        <v>184</v>
      </c>
      <c r="GS1" t="s">
        <v>185</v>
      </c>
      <c r="GT1" t="s">
        <v>186</v>
      </c>
      <c r="GU1" t="s">
        <v>187</v>
      </c>
      <c r="GV1" t="s">
        <v>188</v>
      </c>
      <c r="GW1" t="s">
        <v>189</v>
      </c>
      <c r="GX1" t="s">
        <v>190</v>
      </c>
      <c r="GY1" t="s">
        <v>191</v>
      </c>
      <c r="GZ1" t="s">
        <v>192</v>
      </c>
      <c r="HA1" t="s">
        <v>193</v>
      </c>
      <c r="HB1" t="s">
        <v>194</v>
      </c>
      <c r="HC1" t="s">
        <v>195</v>
      </c>
      <c r="HD1" t="s">
        <v>196</v>
      </c>
      <c r="HE1" t="s">
        <v>197</v>
      </c>
      <c r="HF1" t="s">
        <v>198</v>
      </c>
      <c r="HG1" t="s">
        <v>199</v>
      </c>
      <c r="HH1" t="s">
        <v>200</v>
      </c>
      <c r="HI1" t="s">
        <v>201</v>
      </c>
      <c r="HJ1" t="s">
        <v>202</v>
      </c>
      <c r="HK1" t="s">
        <v>203</v>
      </c>
      <c r="HL1" t="s">
        <v>204</v>
      </c>
      <c r="HM1" t="s">
        <v>205</v>
      </c>
      <c r="HN1" t="s">
        <v>206</v>
      </c>
      <c r="HO1" t="s">
        <v>207</v>
      </c>
      <c r="HP1" t="s">
        <v>208</v>
      </c>
      <c r="HQ1" t="s">
        <v>209</v>
      </c>
      <c r="HR1" t="s">
        <v>210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216</v>
      </c>
      <c r="HY1" t="s">
        <v>217</v>
      </c>
      <c r="HZ1" t="s">
        <v>218</v>
      </c>
      <c r="IA1" t="s">
        <v>219</v>
      </c>
      <c r="IB1" t="s">
        <v>220</v>
      </c>
      <c r="IC1" t="s">
        <v>221</v>
      </c>
      <c r="ID1" t="s">
        <v>222</v>
      </c>
      <c r="IE1" t="s">
        <v>223</v>
      </c>
      <c r="IF1" t="s">
        <v>224</v>
      </c>
      <c r="IG1" t="s">
        <v>225</v>
      </c>
      <c r="IH1" t="s">
        <v>226</v>
      </c>
      <c r="II1" t="s">
        <v>227</v>
      </c>
      <c r="IJ1" t="s">
        <v>228</v>
      </c>
      <c r="IK1" t="s">
        <v>229</v>
      </c>
      <c r="IL1" t="s">
        <v>230</v>
      </c>
      <c r="IM1" t="s">
        <v>231</v>
      </c>
      <c r="IN1" t="s">
        <v>232</v>
      </c>
      <c r="IO1" t="s">
        <v>233</v>
      </c>
      <c r="IP1" t="s">
        <v>234</v>
      </c>
      <c r="IQ1" t="s">
        <v>235</v>
      </c>
      <c r="IR1" t="s">
        <v>236</v>
      </c>
      <c r="IS1" t="s">
        <v>237</v>
      </c>
      <c r="IT1" t="s">
        <v>238</v>
      </c>
      <c r="IU1" t="s">
        <v>239</v>
      </c>
      <c r="IV1" t="s">
        <v>240</v>
      </c>
      <c r="IW1" t="s">
        <v>241</v>
      </c>
      <c r="IX1" t="s">
        <v>242</v>
      </c>
      <c r="IY1" t="s">
        <v>243</v>
      </c>
      <c r="IZ1" t="s">
        <v>244</v>
      </c>
      <c r="JA1" t="s">
        <v>245</v>
      </c>
      <c r="JB1" t="s">
        <v>246</v>
      </c>
      <c r="JC1" t="s">
        <v>247</v>
      </c>
      <c r="JD1" t="s">
        <v>248</v>
      </c>
      <c r="JE1" t="s">
        <v>249</v>
      </c>
      <c r="JF1" t="s">
        <v>250</v>
      </c>
      <c r="JG1" t="s">
        <v>251</v>
      </c>
      <c r="JH1" t="s">
        <v>252</v>
      </c>
      <c r="JI1" t="s">
        <v>253</v>
      </c>
      <c r="JJ1" t="s">
        <v>254</v>
      </c>
      <c r="JK1" t="s">
        <v>255</v>
      </c>
      <c r="JL1" t="s">
        <v>256</v>
      </c>
      <c r="JM1" t="s">
        <v>257</v>
      </c>
      <c r="JN1" t="s">
        <v>258</v>
      </c>
      <c r="JO1" t="s">
        <v>259</v>
      </c>
      <c r="JP1" t="s">
        <v>260</v>
      </c>
      <c r="JQ1" t="s">
        <v>261</v>
      </c>
      <c r="JR1" t="s">
        <v>262</v>
      </c>
      <c r="JS1" t="s">
        <v>263</v>
      </c>
      <c r="JT1" t="s">
        <v>264</v>
      </c>
      <c r="JU1" t="s">
        <v>265</v>
      </c>
      <c r="JV1" t="s">
        <v>266</v>
      </c>
      <c r="JW1" t="s">
        <v>267</v>
      </c>
      <c r="JX1" t="s">
        <v>268</v>
      </c>
      <c r="JY1" t="s">
        <v>269</v>
      </c>
      <c r="JZ1" t="s">
        <v>270</v>
      </c>
      <c r="KA1" t="s">
        <v>271</v>
      </c>
      <c r="KB1" t="s">
        <v>272</v>
      </c>
      <c r="KC1" t="s">
        <v>273</v>
      </c>
      <c r="KD1" t="s">
        <v>274</v>
      </c>
      <c r="KE1" t="s">
        <v>275</v>
      </c>
      <c r="KF1" t="s">
        <v>276</v>
      </c>
      <c r="KG1" t="s">
        <v>277</v>
      </c>
      <c r="KH1" t="s">
        <v>278</v>
      </c>
      <c r="KI1" t="s">
        <v>279</v>
      </c>
      <c r="KJ1" t="s">
        <v>280</v>
      </c>
      <c r="KK1" t="s">
        <v>281</v>
      </c>
      <c r="KL1" t="s">
        <v>282</v>
      </c>
      <c r="KM1" t="s">
        <v>283</v>
      </c>
      <c r="KN1" t="s">
        <v>284</v>
      </c>
      <c r="KO1" t="s">
        <v>285</v>
      </c>
      <c r="KP1" t="s">
        <v>286</v>
      </c>
      <c r="KQ1" t="s">
        <v>287</v>
      </c>
      <c r="KR1" t="s">
        <v>288</v>
      </c>
      <c r="KS1" t="s">
        <v>289</v>
      </c>
      <c r="KT1" t="s">
        <v>290</v>
      </c>
      <c r="KU1" t="s">
        <v>291</v>
      </c>
      <c r="KV1" t="s">
        <v>292</v>
      </c>
      <c r="KW1" t="s">
        <v>293</v>
      </c>
      <c r="KX1" t="s">
        <v>294</v>
      </c>
      <c r="KY1" t="s">
        <v>295</v>
      </c>
      <c r="KZ1" t="s">
        <v>296</v>
      </c>
      <c r="LA1" t="s">
        <v>297</v>
      </c>
      <c r="LB1" t="s">
        <v>298</v>
      </c>
      <c r="LC1" t="s">
        <v>299</v>
      </c>
      <c r="LD1" t="s">
        <v>300</v>
      </c>
      <c r="LE1" t="s">
        <v>301</v>
      </c>
      <c r="LF1" t="s">
        <v>302</v>
      </c>
      <c r="LG1" t="s">
        <v>303</v>
      </c>
      <c r="LH1" t="s">
        <v>304</v>
      </c>
      <c r="LI1" t="s">
        <v>305</v>
      </c>
      <c r="LJ1" t="s">
        <v>306</v>
      </c>
      <c r="LK1" t="s">
        <v>307</v>
      </c>
      <c r="LL1" t="s">
        <v>308</v>
      </c>
      <c r="LM1" t="s">
        <v>309</v>
      </c>
      <c r="LN1" t="s">
        <v>310</v>
      </c>
      <c r="LO1" t="s">
        <v>311</v>
      </c>
      <c r="LP1" t="s">
        <v>312</v>
      </c>
      <c r="LQ1" t="s">
        <v>313</v>
      </c>
      <c r="LR1" t="s">
        <v>314</v>
      </c>
      <c r="LS1" t="s">
        <v>315</v>
      </c>
      <c r="LT1" t="s">
        <v>316</v>
      </c>
      <c r="LU1" t="s">
        <v>317</v>
      </c>
      <c r="LV1" t="s">
        <v>318</v>
      </c>
      <c r="LW1" t="s">
        <v>319</v>
      </c>
      <c r="LX1" t="s">
        <v>320</v>
      </c>
      <c r="LY1" t="s">
        <v>321</v>
      </c>
      <c r="LZ1" t="s">
        <v>322</v>
      </c>
      <c r="MA1" t="s">
        <v>323</v>
      </c>
      <c r="MB1" t="s">
        <v>324</v>
      </c>
      <c r="MC1" t="s">
        <v>325</v>
      </c>
      <c r="MD1" t="s">
        <v>326</v>
      </c>
      <c r="ME1" t="s">
        <v>327</v>
      </c>
      <c r="MF1" t="s">
        <v>328</v>
      </c>
      <c r="MG1" t="s">
        <v>329</v>
      </c>
      <c r="MH1" t="s">
        <v>330</v>
      </c>
      <c r="MI1" t="s">
        <v>331</v>
      </c>
      <c r="MJ1" t="s">
        <v>332</v>
      </c>
      <c r="MK1" t="s">
        <v>333</v>
      </c>
      <c r="ML1" t="s">
        <v>334</v>
      </c>
      <c r="MM1" t="s">
        <v>335</v>
      </c>
      <c r="MN1" t="s">
        <v>336</v>
      </c>
      <c r="MO1" t="s">
        <v>337</v>
      </c>
      <c r="MP1" t="s">
        <v>338</v>
      </c>
      <c r="MQ1" t="s">
        <v>339</v>
      </c>
      <c r="MR1" t="s">
        <v>340</v>
      </c>
      <c r="MS1" t="s">
        <v>341</v>
      </c>
      <c r="MT1" t="s">
        <v>342</v>
      </c>
      <c r="MU1" t="s">
        <v>343</v>
      </c>
      <c r="MV1" t="s">
        <v>344</v>
      </c>
      <c r="MW1" t="s">
        <v>345</v>
      </c>
      <c r="MX1" t="s">
        <v>346</v>
      </c>
      <c r="MY1" t="s">
        <v>347</v>
      </c>
      <c r="MZ1" t="s">
        <v>348</v>
      </c>
      <c r="NA1" t="s">
        <v>349</v>
      </c>
      <c r="NB1" t="s">
        <v>350</v>
      </c>
      <c r="NC1" t="s">
        <v>351</v>
      </c>
      <c r="ND1" t="s">
        <v>352</v>
      </c>
      <c r="NE1" t="s">
        <v>353</v>
      </c>
      <c r="NF1" t="s">
        <v>354</v>
      </c>
      <c r="NG1" t="s">
        <v>355</v>
      </c>
      <c r="NH1" t="s">
        <v>356</v>
      </c>
      <c r="NI1" t="s">
        <v>357</v>
      </c>
      <c r="NJ1" t="s">
        <v>358</v>
      </c>
      <c r="NK1" t="s">
        <v>359</v>
      </c>
      <c r="NL1" t="s">
        <v>360</v>
      </c>
      <c r="NM1" t="s">
        <v>361</v>
      </c>
      <c r="NN1" t="s">
        <v>362</v>
      </c>
      <c r="NO1" t="s">
        <v>363</v>
      </c>
      <c r="NP1" t="s">
        <v>364</v>
      </c>
      <c r="NQ1" t="s">
        <v>365</v>
      </c>
      <c r="NR1" t="s">
        <v>366</v>
      </c>
      <c r="NS1" t="s">
        <v>367</v>
      </c>
      <c r="NT1" t="s">
        <v>368</v>
      </c>
      <c r="NU1" t="s">
        <v>369</v>
      </c>
      <c r="NV1" t="s">
        <v>370</v>
      </c>
      <c r="NW1" t="s">
        <v>371</v>
      </c>
      <c r="NX1" t="s">
        <v>372</v>
      </c>
      <c r="NY1" t="s">
        <v>373</v>
      </c>
      <c r="NZ1" t="s">
        <v>374</v>
      </c>
      <c r="OA1" t="s">
        <v>375</v>
      </c>
      <c r="OB1" t="s">
        <v>376</v>
      </c>
      <c r="OC1" t="s">
        <v>377</v>
      </c>
      <c r="OD1" t="s">
        <v>378</v>
      </c>
      <c r="OE1" t="s">
        <v>379</v>
      </c>
      <c r="OF1" t="s">
        <v>380</v>
      </c>
      <c r="OG1" t="s">
        <v>381</v>
      </c>
      <c r="OH1" t="s">
        <v>382</v>
      </c>
      <c r="OI1" t="s">
        <v>383</v>
      </c>
      <c r="OJ1" t="s">
        <v>384</v>
      </c>
      <c r="OK1" t="s">
        <v>385</v>
      </c>
      <c r="OL1" t="s">
        <v>386</v>
      </c>
      <c r="OM1" t="s">
        <v>387</v>
      </c>
      <c r="ON1" t="s">
        <v>388</v>
      </c>
      <c r="OO1" t="s">
        <v>389</v>
      </c>
      <c r="OP1" t="s">
        <v>390</v>
      </c>
      <c r="OQ1" t="s">
        <v>391</v>
      </c>
      <c r="OR1" t="s">
        <v>392</v>
      </c>
      <c r="OS1" t="s">
        <v>393</v>
      </c>
      <c r="OT1" t="s">
        <v>394</v>
      </c>
      <c r="OU1" t="s">
        <v>395</v>
      </c>
      <c r="OV1" t="s">
        <v>396</v>
      </c>
      <c r="OW1" t="s">
        <v>397</v>
      </c>
      <c r="OX1" t="s">
        <v>398</v>
      </c>
      <c r="OY1" t="s">
        <v>399</v>
      </c>
      <c r="OZ1" t="s">
        <v>400</v>
      </c>
      <c r="PA1" t="s">
        <v>401</v>
      </c>
      <c r="PB1" t="s">
        <v>402</v>
      </c>
      <c r="PC1" t="s">
        <v>403</v>
      </c>
      <c r="PD1" t="s">
        <v>404</v>
      </c>
      <c r="PE1" t="s">
        <v>405</v>
      </c>
      <c r="PF1" t="s">
        <v>406</v>
      </c>
      <c r="PG1" t="s">
        <v>407</v>
      </c>
      <c r="PH1" t="s">
        <v>408</v>
      </c>
      <c r="PI1" t="s">
        <v>409</v>
      </c>
      <c r="PJ1" t="s">
        <v>410</v>
      </c>
      <c r="PK1" t="s">
        <v>411</v>
      </c>
      <c r="PL1" t="s">
        <v>412</v>
      </c>
      <c r="PM1" t="s">
        <v>413</v>
      </c>
      <c r="PN1" t="s">
        <v>414</v>
      </c>
      <c r="PO1" t="s">
        <v>415</v>
      </c>
      <c r="PP1" t="s">
        <v>416</v>
      </c>
      <c r="PQ1" t="s">
        <v>417</v>
      </c>
      <c r="PR1" t="s">
        <v>418</v>
      </c>
      <c r="PS1" t="s">
        <v>419</v>
      </c>
      <c r="PT1" t="s">
        <v>420</v>
      </c>
      <c r="PU1" t="s">
        <v>421</v>
      </c>
      <c r="PV1" t="s">
        <v>422</v>
      </c>
      <c r="PW1" t="s">
        <v>423</v>
      </c>
      <c r="PX1" t="s">
        <v>424</v>
      </c>
      <c r="PY1" t="s">
        <v>425</v>
      </c>
      <c r="PZ1" t="s">
        <v>426</v>
      </c>
      <c r="QA1" t="s">
        <v>427</v>
      </c>
      <c r="QB1" t="s">
        <v>428</v>
      </c>
      <c r="QC1" t="s">
        <v>429</v>
      </c>
      <c r="QD1" t="s">
        <v>430</v>
      </c>
      <c r="QE1" t="s">
        <v>431</v>
      </c>
      <c r="QF1" t="s">
        <v>432</v>
      </c>
      <c r="QG1" t="s">
        <v>433</v>
      </c>
      <c r="QH1" t="s">
        <v>434</v>
      </c>
      <c r="QI1" t="s">
        <v>435</v>
      </c>
      <c r="QJ1" t="s">
        <v>436</v>
      </c>
      <c r="QK1" t="s">
        <v>437</v>
      </c>
      <c r="QL1" t="s">
        <v>438</v>
      </c>
      <c r="QM1" t="s">
        <v>439</v>
      </c>
      <c r="QN1" t="s">
        <v>440</v>
      </c>
      <c r="QO1" t="s">
        <v>441</v>
      </c>
      <c r="QP1" t="s">
        <v>442</v>
      </c>
      <c r="QQ1" t="s">
        <v>443</v>
      </c>
      <c r="QR1" t="s">
        <v>444</v>
      </c>
      <c r="QS1" t="s">
        <v>445</v>
      </c>
      <c r="QT1" t="s">
        <v>78</v>
      </c>
      <c r="QU1" t="s">
        <v>79</v>
      </c>
      <c r="QV1" t="s">
        <v>80</v>
      </c>
    </row>
    <row r="2" spans="1:464" x14ac:dyDescent="0.3">
      <c r="A2" t="s">
        <v>46</v>
      </c>
      <c r="B2">
        <v>0.28226324026412758</v>
      </c>
      <c r="C2">
        <v>2.9999999329447746E-2</v>
      </c>
      <c r="D2">
        <v>3.690000057220459</v>
      </c>
      <c r="E2">
        <v>0.22235266000282122</v>
      </c>
      <c r="F2">
        <v>-0.77999997138977051</v>
      </c>
      <c r="G2">
        <v>3.7899999618530273</v>
      </c>
      <c r="H2">
        <v>0.3040311982469841</v>
      </c>
      <c r="I2">
        <v>-0.80000001192092896</v>
      </c>
      <c r="J2">
        <v>3.7799999713897705</v>
      </c>
      <c r="K2">
        <v>9.4618748379224862E-2</v>
      </c>
      <c r="L2">
        <v>-5.000000074505806E-2</v>
      </c>
      <c r="M2">
        <v>3.6700000762939453</v>
      </c>
      <c r="N2">
        <v>0.47075461241168509</v>
      </c>
      <c r="O2">
        <v>-2.9999999329447746E-2</v>
      </c>
      <c r="P2">
        <v>3.6500000953674316</v>
      </c>
      <c r="Q2">
        <v>0.21227064370154736</v>
      </c>
      <c r="R2">
        <v>-0.85000002384185791</v>
      </c>
      <c r="S2">
        <v>3.7400000095367432</v>
      </c>
      <c r="T2">
        <v>0.26429720335527657</v>
      </c>
      <c r="U2">
        <v>-0.86000001430511475</v>
      </c>
      <c r="V2">
        <v>3.7599999904632568</v>
      </c>
      <c r="W2">
        <v>9.4339746517019901E-2</v>
      </c>
      <c r="X2">
        <v>-0.25</v>
      </c>
      <c r="Y2">
        <v>3.6600000858306885</v>
      </c>
      <c r="Z2">
        <v>0.4596329384124947</v>
      </c>
      <c r="AA2">
        <v>-0.25</v>
      </c>
      <c r="AB2">
        <v>3.6600000858306885</v>
      </c>
      <c r="AC2">
        <v>9.5249325251670625E-2</v>
      </c>
      <c r="AD2">
        <v>-0.31000000238418579</v>
      </c>
      <c r="AE2">
        <v>3.6600000858306885</v>
      </c>
      <c r="AF2">
        <v>0.45319977692119229</v>
      </c>
      <c r="AG2">
        <v>-0.30000001192092896</v>
      </c>
      <c r="AH2">
        <v>3.690000057220459</v>
      </c>
      <c r="AI2">
        <v>0.28282613028598352</v>
      </c>
      <c r="AJ2">
        <v>0.43000000715255737</v>
      </c>
      <c r="AK2">
        <v>3.619999885559082</v>
      </c>
      <c r="AL2">
        <v>0.21205506149292816</v>
      </c>
      <c r="AM2">
        <v>-0.23000000417232513</v>
      </c>
      <c r="AN2">
        <v>3.690000057220459</v>
      </c>
      <c r="AO2">
        <v>0.32899714570290373</v>
      </c>
      <c r="AP2">
        <v>-0.23999999463558197</v>
      </c>
      <c r="AQ2">
        <v>3.6800000667572021</v>
      </c>
      <c r="AR2">
        <v>0.18500940041077413</v>
      </c>
      <c r="AS2">
        <v>-0.5</v>
      </c>
      <c r="AT2">
        <v>3.6400001049041748</v>
      </c>
      <c r="AU2">
        <v>0.31296195129619242</v>
      </c>
      <c r="AV2">
        <v>-0.51999998092651367</v>
      </c>
      <c r="AW2">
        <v>3.7200000286102295</v>
      </c>
      <c r="AX2">
        <v>0.28277934305528218</v>
      </c>
      <c r="AY2">
        <v>0.30000001192092896</v>
      </c>
      <c r="AZ2">
        <v>3.6500000953674316</v>
      </c>
      <c r="BA2">
        <v>0.14457183018931083</v>
      </c>
      <c r="BB2">
        <v>0.20999999344348907</v>
      </c>
      <c r="BC2">
        <v>3.630000114440918</v>
      </c>
      <c r="BD2">
        <v>0.42368197344040381</v>
      </c>
      <c r="BE2">
        <v>0.20999999344348907</v>
      </c>
      <c r="BF2">
        <v>3.619999885559082</v>
      </c>
      <c r="BG2">
        <v>0.26876528125625743</v>
      </c>
      <c r="BH2">
        <v>-0.23999999463558197</v>
      </c>
      <c r="BI2">
        <v>3.7200000286102295</v>
      </c>
      <c r="BJ2">
        <v>0.28201886072681431</v>
      </c>
      <c r="BK2">
        <v>0.23999999463558197</v>
      </c>
      <c r="BL2">
        <v>3.6600000858306885</v>
      </c>
      <c r="BM2">
        <v>7.6917279838448399E-2</v>
      </c>
      <c r="BN2">
        <v>-0.25999999046325684</v>
      </c>
      <c r="BO2">
        <v>3.6500000953674316</v>
      </c>
      <c r="BP2">
        <v>0.48793383060535422</v>
      </c>
      <c r="BQ2">
        <v>-0.25</v>
      </c>
      <c r="BR2">
        <v>3.6500000953674316</v>
      </c>
      <c r="BS2">
        <v>8.6269523115296509E-2</v>
      </c>
      <c r="BT2">
        <v>-0.25</v>
      </c>
      <c r="BU2">
        <v>3.6500000953674316</v>
      </c>
      <c r="BV2">
        <v>0.46829743135319463</v>
      </c>
      <c r="BW2">
        <v>-0.23000000417232513</v>
      </c>
      <c r="BX2">
        <v>3.6600000858306885</v>
      </c>
      <c r="BY2">
        <v>99.019577290972521</v>
      </c>
      <c r="BZ2">
        <v>100.01279009424162</v>
      </c>
      <c r="CA2">
        <v>110.86442156300667</v>
      </c>
      <c r="CB2">
        <v>111.58683840724107</v>
      </c>
      <c r="CC2">
        <v>163.05943252218376</v>
      </c>
      <c r="CD2">
        <v>165.17268033012283</v>
      </c>
      <c r="CE2">
        <v>90.425777236612262</v>
      </c>
      <c r="CF2">
        <v>139.76648257803629</v>
      </c>
      <c r="CG2">
        <v>80.271915466997513</v>
      </c>
      <c r="CH2">
        <v>85.64570450224052</v>
      </c>
      <c r="CI2">
        <v>97.555031291451002</v>
      </c>
      <c r="CJ2">
        <v>143.26426013228033</v>
      </c>
      <c r="CK2">
        <v>94.477622325801448</v>
      </c>
      <c r="CL2">
        <v>83.241711092836908</v>
      </c>
      <c r="CM2">
        <v>139.093735705798</v>
      </c>
      <c r="CN2">
        <v>174.39579637882119</v>
      </c>
      <c r="CO2">
        <v>117.83437485559159</v>
      </c>
      <c r="CP2">
        <v>133.02747202323323</v>
      </c>
      <c r="CQ2" s="20">
        <v>5.4772244324136687E-2</v>
      </c>
      <c r="CR2">
        <v>3.841119642644871</v>
      </c>
      <c r="CS2">
        <v>0.81834541064204891</v>
      </c>
      <c r="CT2">
        <v>0.83514899701840761</v>
      </c>
      <c r="CU2">
        <v>0.2049645203046741</v>
      </c>
      <c r="CV2">
        <v>0.20181425658605023</v>
      </c>
      <c r="CW2">
        <v>0.88419398300751928</v>
      </c>
      <c r="CX2">
        <v>0.89292933281740039</v>
      </c>
      <c r="CY2">
        <v>0.33854872235764971</v>
      </c>
      <c r="CZ2">
        <v>0.33280626155335574</v>
      </c>
      <c r="DA2">
        <v>0.38919687030723193</v>
      </c>
      <c r="DB2">
        <v>0.37164405953756446</v>
      </c>
      <c r="DC2">
        <v>0.40607923750948743</v>
      </c>
      <c r="DD2">
        <v>0.26931243971879687</v>
      </c>
      <c r="DE2">
        <v>0.274197108788444</v>
      </c>
      <c r="DF2">
        <v>0.54116384199895229</v>
      </c>
      <c r="DG2">
        <v>0.55167235513842383</v>
      </c>
      <c r="DH2">
        <v>0.27294737608142466</v>
      </c>
      <c r="DI2">
        <v>0.23443317901481961</v>
      </c>
      <c r="DJ2">
        <v>0.2393726801597458</v>
      </c>
      <c r="DK2">
        <v>0.27199667263016519</v>
      </c>
      <c r="DL2">
        <v>0.21213216642772895</v>
      </c>
      <c r="DM2">
        <v>0.35758489130716498</v>
      </c>
      <c r="DN2">
        <v>0.34971472417392302</v>
      </c>
      <c r="DO2">
        <v>0.34411267592832201</v>
      </c>
      <c r="DP2">
        <v>0.32110546609871415</v>
      </c>
      <c r="DQ2">
        <v>8.4684030609179117E-2</v>
      </c>
      <c r="DR2">
        <v>0.75074355265572446</v>
      </c>
      <c r="DS2">
        <v>0.80237363532646377</v>
      </c>
      <c r="DT2">
        <v>8.6612063984325138E-2</v>
      </c>
      <c r="DU2">
        <v>9.5180617075589363E-2</v>
      </c>
      <c r="DV2">
        <v>0.56052407928482817</v>
      </c>
      <c r="DW2">
        <v>0.59506459141941315</v>
      </c>
      <c r="DX2">
        <v>0.50393967529451089</v>
      </c>
      <c r="DY2">
        <v>0.54193203762661635</v>
      </c>
      <c r="DZ2">
        <v>1.2233793420768839</v>
      </c>
      <c r="EA2">
        <v>0.55911178256300831</v>
      </c>
      <c r="EB2">
        <v>0.56131363616596008</v>
      </c>
      <c r="EC2">
        <v>0.31983505139353868</v>
      </c>
      <c r="ED2">
        <v>0.28409510619434614</v>
      </c>
      <c r="EE2">
        <v>1.0907113782260724</v>
      </c>
      <c r="EF2">
        <v>1.0058577131126607</v>
      </c>
      <c r="EG2">
        <v>1.0244673976067031</v>
      </c>
      <c r="EH2">
        <v>0.54649254062625152</v>
      </c>
      <c r="EI2">
        <v>1.0299805599944007</v>
      </c>
      <c r="EJ2">
        <v>0.55780945902979706</v>
      </c>
      <c r="EK2">
        <v>0.60912502039216376</v>
      </c>
      <c r="EL2">
        <v>0.5648172734914283</v>
      </c>
      <c r="EM2">
        <v>0.61635116797131317</v>
      </c>
      <c r="EN2">
        <v>0.78641818890747672</v>
      </c>
      <c r="EO2">
        <v>0.79849651469961913</v>
      </c>
      <c r="EP2">
        <v>0.11189279472255018</v>
      </c>
      <c r="EQ2">
        <v>7.469129717187574E-2</v>
      </c>
      <c r="ER2">
        <v>0.60072497082761156</v>
      </c>
      <c r="ES2">
        <v>0.58404784666134146</v>
      </c>
      <c r="ET2">
        <v>0.54597605476030941</v>
      </c>
      <c r="EU2">
        <v>0.52948205768861223</v>
      </c>
      <c r="EV2">
        <v>1.2405441262985508</v>
      </c>
      <c r="EW2">
        <v>0.58434544844303582</v>
      </c>
      <c r="EX2">
        <v>0.56940609306406564</v>
      </c>
      <c r="EY2">
        <v>0.35180414740122917</v>
      </c>
      <c r="EZ2">
        <v>0.28649566984589425</v>
      </c>
      <c r="FA2">
        <v>1.1078590440877398</v>
      </c>
      <c r="FB2">
        <v>1.0334540425109155</v>
      </c>
      <c r="FC2">
        <v>1.0295709525362196</v>
      </c>
      <c r="FD2">
        <v>0.56430815818516566</v>
      </c>
      <c r="FE2">
        <v>1.0471315720456706</v>
      </c>
      <c r="FF2">
        <v>0.60006726529197441</v>
      </c>
      <c r="FG2">
        <v>0.59432327824777598</v>
      </c>
      <c r="FH2">
        <v>0.60565677411798524</v>
      </c>
      <c r="FI2">
        <v>0.60521349679803493</v>
      </c>
      <c r="FJ2">
        <v>0.37719780951793813</v>
      </c>
      <c r="FK2">
        <v>0.81162922327982445</v>
      </c>
      <c r="FL2">
        <v>0.83246068051340139</v>
      </c>
      <c r="FM2">
        <v>0.2002500370868408</v>
      </c>
      <c r="FN2">
        <v>0.41633563195682161</v>
      </c>
      <c r="FO2">
        <v>0.26019300199813927</v>
      </c>
      <c r="FP2">
        <v>0.43758468763796082</v>
      </c>
      <c r="FQ2">
        <v>0.5179981131813417</v>
      </c>
      <c r="FR2">
        <v>0.21585015197728455</v>
      </c>
      <c r="FS2">
        <v>0.30188280941398543</v>
      </c>
      <c r="FT2">
        <v>0.45996789843153557</v>
      </c>
      <c r="FU2">
        <v>0.52064741511145463</v>
      </c>
      <c r="FV2">
        <v>0.39787487667871102</v>
      </c>
      <c r="FW2">
        <v>0.26775978844593773</v>
      </c>
      <c r="FX2">
        <v>0.42235366949895364</v>
      </c>
      <c r="FY2">
        <v>0.26253953573342281</v>
      </c>
      <c r="FZ2">
        <v>0.34542553356392985</v>
      </c>
      <c r="GA2">
        <v>0.21169160802262474</v>
      </c>
      <c r="GB2">
        <v>0.44169758075586579</v>
      </c>
      <c r="GC2">
        <v>0.20117084406430646</v>
      </c>
      <c r="GD2">
        <v>0.41489246697456678</v>
      </c>
      <c r="GE2">
        <v>0.86447324240312962</v>
      </c>
      <c r="GF2">
        <v>0.86233674601920174</v>
      </c>
      <c r="GG2">
        <v>0.43610566537343565</v>
      </c>
      <c r="GH2">
        <v>0.22050780425384606</v>
      </c>
      <c r="GI2">
        <v>0.46851277699230726</v>
      </c>
      <c r="GJ2">
        <v>0.27351083341751187</v>
      </c>
      <c r="GK2">
        <v>0.49781234712094063</v>
      </c>
      <c r="GL2">
        <v>0.32943202110748304</v>
      </c>
      <c r="GM2">
        <v>0.25513756226721046</v>
      </c>
      <c r="GN2">
        <v>0.55013664359050818</v>
      </c>
      <c r="GO2">
        <v>0.51951756132110671</v>
      </c>
      <c r="GP2">
        <v>0.37978244998269861</v>
      </c>
      <c r="GQ2">
        <v>0.40545678337697039</v>
      </c>
      <c r="GR2">
        <v>0.24640584907683361</v>
      </c>
      <c r="GS2">
        <v>0.29966594498405985</v>
      </c>
      <c r="GT2">
        <v>0.32957727548244964</v>
      </c>
      <c r="GU2">
        <v>0.45607876562053895</v>
      </c>
      <c r="GV2">
        <v>0.22066972115083822</v>
      </c>
      <c r="GW2">
        <v>0.44297718246687928</v>
      </c>
      <c r="GX2">
        <v>0.20026492325210227</v>
      </c>
      <c r="GY2">
        <v>5.6628278763610519E-2</v>
      </c>
      <c r="GZ2">
        <v>0.61669093792105634</v>
      </c>
      <c r="HA2">
        <v>0.65390222606125925</v>
      </c>
      <c r="HB2">
        <v>0.55829562056226845</v>
      </c>
      <c r="HC2">
        <v>0.60253369663332701</v>
      </c>
      <c r="HD2">
        <v>1.2875473528331005</v>
      </c>
      <c r="HE2">
        <v>0.6220129147353296</v>
      </c>
      <c r="HF2">
        <v>0.62395921744508132</v>
      </c>
      <c r="HG2">
        <v>0.36502489367381863</v>
      </c>
      <c r="HH2">
        <v>0.34559914205088726</v>
      </c>
      <c r="HI2">
        <v>1.1556693054197857</v>
      </c>
      <c r="HJ2">
        <v>1.067840410790392</v>
      </c>
      <c r="HK2">
        <v>1.0875177316906339</v>
      </c>
      <c r="HL2">
        <v>0.61293692900750929</v>
      </c>
      <c r="HM2">
        <v>1.0951551679337488</v>
      </c>
      <c r="HN2">
        <v>0.61198084696033606</v>
      </c>
      <c r="HO2">
        <v>0.66640093470423389</v>
      </c>
      <c r="HP2">
        <v>0.61965820865191834</v>
      </c>
      <c r="HQ2">
        <v>0.67553662238136081</v>
      </c>
      <c r="HR2">
        <v>0.64108153577660532</v>
      </c>
      <c r="HS2">
        <v>0.64827158488484338</v>
      </c>
      <c r="HT2">
        <v>0.58401813253603385</v>
      </c>
      <c r="HU2">
        <v>0.59513374599673852</v>
      </c>
      <c r="HV2">
        <v>1.2977069799716645</v>
      </c>
      <c r="HW2">
        <v>0.63602613531809904</v>
      </c>
      <c r="HX2">
        <v>0.62847919195704627</v>
      </c>
      <c r="HY2">
        <v>0.38766807778000223</v>
      </c>
      <c r="HZ2">
        <v>0.34578646205114272</v>
      </c>
      <c r="IA2">
        <v>1.165350431095044</v>
      </c>
      <c r="IB2">
        <v>1.0844971873304077</v>
      </c>
      <c r="IC2">
        <v>1.0908270031908274</v>
      </c>
      <c r="ID2">
        <v>0.62130506601716518</v>
      </c>
      <c r="IE2">
        <v>1.1046782598277427</v>
      </c>
      <c r="IF2">
        <v>0.63813105336482023</v>
      </c>
      <c r="IG2">
        <v>0.65894865916937939</v>
      </c>
      <c r="IH2">
        <v>0.6448983247807063</v>
      </c>
      <c r="II2">
        <v>0.66971343626736379</v>
      </c>
      <c r="IJ2">
        <v>0.36529319189547482</v>
      </c>
      <c r="IK2">
        <v>6.0006896433466961E-2</v>
      </c>
      <c r="IL2">
        <v>0.36356639131960972</v>
      </c>
      <c r="IM2">
        <v>0.70677234143361023</v>
      </c>
      <c r="IN2">
        <v>0.12311333598100309</v>
      </c>
      <c r="IO2">
        <v>0.23572037319042349</v>
      </c>
      <c r="IP2">
        <v>0.2666851802674346</v>
      </c>
      <c r="IQ2">
        <v>0.35255588387711301</v>
      </c>
      <c r="IR2">
        <v>0.5814718346281188</v>
      </c>
      <c r="IS2">
        <v>0.46370600004901497</v>
      </c>
      <c r="IT2">
        <v>0.5671563386092342</v>
      </c>
      <c r="IU2">
        <v>0.18472753018948082</v>
      </c>
      <c r="IV2">
        <v>0.52471272583523587</v>
      </c>
      <c r="IW2">
        <v>2.2439740722574975E-2</v>
      </c>
      <c r="IX2">
        <v>0.39372109778191972</v>
      </c>
      <c r="IY2">
        <v>1.2850226263336826E-2</v>
      </c>
      <c r="IZ2">
        <v>0.3744921225888988</v>
      </c>
      <c r="JA2">
        <v>0.36929042476923141</v>
      </c>
      <c r="JB2">
        <v>5.8663319393410247E-2</v>
      </c>
      <c r="JC2">
        <v>0.70374759193131997</v>
      </c>
      <c r="JD2">
        <v>0.2501895346662088</v>
      </c>
      <c r="JE2">
        <v>0.1325356921029672</v>
      </c>
      <c r="JF2">
        <v>0.37191139652025101</v>
      </c>
      <c r="JG2">
        <v>0.3130692595825027</v>
      </c>
      <c r="JH2">
        <v>0.57782108572901691</v>
      </c>
      <c r="JI2">
        <v>0.55835785493374934</v>
      </c>
      <c r="JJ2">
        <v>0.46313333055633465</v>
      </c>
      <c r="JK2">
        <v>0.20032587398822829</v>
      </c>
      <c r="JL2">
        <v>0.52119742452836937</v>
      </c>
      <c r="JM2">
        <v>0.38297685953109029</v>
      </c>
      <c r="JN2">
        <v>3.0015667711664938E-2</v>
      </c>
      <c r="JO2">
        <v>0.37349730881447235</v>
      </c>
      <c r="JP2">
        <v>2.1796175605515087E-2</v>
      </c>
      <c r="JQ2">
        <v>0.35934457550249294</v>
      </c>
      <c r="JR2">
        <v>0.76445084074976932</v>
      </c>
      <c r="JS2">
        <v>0.14471896218584135</v>
      </c>
      <c r="JT2">
        <v>0.24482247422891432</v>
      </c>
      <c r="JU2">
        <v>0.21108498152080415</v>
      </c>
      <c r="JV2">
        <v>0.30838088731393221</v>
      </c>
      <c r="JW2">
        <v>0.63825349575143597</v>
      </c>
      <c r="JX2">
        <v>0.52319470891580355</v>
      </c>
      <c r="JY2">
        <v>0.61633433790339376</v>
      </c>
      <c r="JZ2">
        <v>0.19648862869524664</v>
      </c>
      <c r="KA2">
        <v>0.58084667176746874</v>
      </c>
      <c r="KB2">
        <v>5.4185467520274359E-2</v>
      </c>
      <c r="KC2">
        <v>0.39736774005980241</v>
      </c>
      <c r="KD2">
        <v>6.1486884306947591E-2</v>
      </c>
      <c r="KE2">
        <v>0.38152967011732081</v>
      </c>
      <c r="KF2">
        <v>0.75287929400913378</v>
      </c>
      <c r="KG2">
        <v>0.25109913353849528</v>
      </c>
      <c r="KH2">
        <v>0.1382978506161732</v>
      </c>
      <c r="KI2">
        <v>0.3382692249023832</v>
      </c>
      <c r="KJ2">
        <v>0.26261498887510809</v>
      </c>
      <c r="KK2">
        <v>0.62501451970135757</v>
      </c>
      <c r="KL2">
        <v>0.59912536927523918</v>
      </c>
      <c r="KM2">
        <v>0.51562712324572213</v>
      </c>
      <c r="KN2">
        <v>0.19625514910138755</v>
      </c>
      <c r="KO2">
        <v>0.56727675030232427</v>
      </c>
      <c r="KP2">
        <v>0.38051086223087377</v>
      </c>
      <c r="KQ2">
        <v>7.2845402227394718E-2</v>
      </c>
      <c r="KR2">
        <v>0.37247524655793673</v>
      </c>
      <c r="KS2">
        <v>7.7639799958138758E-2</v>
      </c>
      <c r="KT2">
        <v>0.66746429354653769</v>
      </c>
      <c r="KU2">
        <v>0.67426388514033841</v>
      </c>
      <c r="KV2">
        <v>0.93534385908129436</v>
      </c>
      <c r="KW2">
        <v>0.95572390033337784</v>
      </c>
      <c r="KX2">
        <v>0.13341669137635426</v>
      </c>
      <c r="KY2">
        <v>0.26002742567833143</v>
      </c>
      <c r="KZ2">
        <v>0.2612285868405923</v>
      </c>
      <c r="LA2">
        <v>0.67756751581063379</v>
      </c>
      <c r="LB2">
        <v>0.19416661006043393</v>
      </c>
      <c r="LC2">
        <v>0.72069304422270786</v>
      </c>
      <c r="LD2">
        <v>0.71089323463254583</v>
      </c>
      <c r="LE2">
        <v>0.70847337433277968</v>
      </c>
      <c r="LF2">
        <v>0.68673112241267886</v>
      </c>
      <c r="LG2">
        <v>0.11779410289952325</v>
      </c>
      <c r="LH2">
        <v>0.27591930117689462</v>
      </c>
      <c r="LI2">
        <v>0.30851610202805468</v>
      </c>
      <c r="LJ2">
        <v>0.53619207193840934</v>
      </c>
      <c r="LK2">
        <v>0.44917032130656431</v>
      </c>
      <c r="LL2">
        <v>0.49324027795280806</v>
      </c>
      <c r="LM2">
        <v>6.4931095156768912E-2</v>
      </c>
      <c r="LN2">
        <v>0.47612491046579286</v>
      </c>
      <c r="LO2">
        <v>0.14409099956691807</v>
      </c>
      <c r="LP2">
        <v>0.27948003869388943</v>
      </c>
      <c r="LQ2">
        <v>0.13349905784799121</v>
      </c>
      <c r="LR2">
        <v>0.25799253941731082</v>
      </c>
      <c r="LS2">
        <v>0.299887429766658</v>
      </c>
      <c r="LT2">
        <v>0.28329687031597545</v>
      </c>
      <c r="LU2">
        <v>0.54280391546671192</v>
      </c>
      <c r="LV2">
        <v>0.48888923234724968</v>
      </c>
      <c r="LW2">
        <v>0.46375125619091473</v>
      </c>
      <c r="LX2">
        <v>7.2304041677922939E-2</v>
      </c>
      <c r="LY2">
        <v>0.48270793260176809</v>
      </c>
      <c r="LZ2">
        <v>0.25464535513285108</v>
      </c>
      <c r="MA2">
        <v>0.16205205397790018</v>
      </c>
      <c r="MB2">
        <v>0.24477887400204154</v>
      </c>
      <c r="MC2">
        <v>0.14108355194202754</v>
      </c>
      <c r="MD2">
        <v>0.15222300190221266</v>
      </c>
      <c r="ME2">
        <v>0.80601425580907815</v>
      </c>
      <c r="MF2">
        <v>0.71122091334861326</v>
      </c>
      <c r="MG2">
        <v>0.7493094131132948</v>
      </c>
      <c r="MH2">
        <v>0.28463140754083127</v>
      </c>
      <c r="MI2">
        <v>0.74659950889920335</v>
      </c>
      <c r="MJ2">
        <v>0.26340825901388182</v>
      </c>
      <c r="MK2">
        <v>0.39289083753375603</v>
      </c>
      <c r="ML2">
        <v>0.26897874112574621</v>
      </c>
      <c r="MM2">
        <v>0.39185725138019217</v>
      </c>
      <c r="MN2">
        <v>0.82353565117973271</v>
      </c>
      <c r="MO2">
        <v>0.75455628021843302</v>
      </c>
      <c r="MP2">
        <v>0.74508987007881755</v>
      </c>
      <c r="MQ2">
        <v>0.28346664347951211</v>
      </c>
      <c r="MR2">
        <v>0.76299241860055134</v>
      </c>
      <c r="MS2">
        <v>0.35807411609677137</v>
      </c>
      <c r="MT2">
        <v>0.32926454243251552</v>
      </c>
      <c r="MU2">
        <v>0.35942932177114401</v>
      </c>
      <c r="MV2">
        <v>0.3344085689923591</v>
      </c>
      <c r="MW2">
        <v>0.16613644746291545</v>
      </c>
      <c r="MX2">
        <v>0.16986337793630127</v>
      </c>
      <c r="MY2">
        <v>0.54469844103240728</v>
      </c>
      <c r="MZ2">
        <v>6.0832394469386757E-2</v>
      </c>
      <c r="NA2">
        <v>0.59663991799256921</v>
      </c>
      <c r="NB2">
        <v>0.5870165047721867</v>
      </c>
      <c r="NC2">
        <v>0.58405147242847322</v>
      </c>
      <c r="ND2">
        <v>0.56161995864982117</v>
      </c>
      <c r="NE2">
        <v>0.27928923474300749</v>
      </c>
      <c r="NF2">
        <v>0.47541980092289549</v>
      </c>
      <c r="NG2">
        <v>0.1438460446397121</v>
      </c>
      <c r="NH2">
        <v>0.47526531778847453</v>
      </c>
      <c r="NI2">
        <v>0.57436700508888727</v>
      </c>
      <c r="NJ2">
        <v>0.46411114209338217</v>
      </c>
      <c r="NK2">
        <v>0.54708158535470874</v>
      </c>
      <c r="NL2">
        <v>0.48631183349646306</v>
      </c>
      <c r="NM2">
        <v>0.15022800536849767</v>
      </c>
      <c r="NN2">
        <v>0.58484677496737936</v>
      </c>
      <c r="NO2">
        <v>0.46543346216800979</v>
      </c>
      <c r="NP2">
        <v>0.57126803533100645</v>
      </c>
      <c r="NQ2">
        <v>0.44406142931857201</v>
      </c>
      <c r="NR2">
        <v>0.4839169765596657</v>
      </c>
      <c r="NS2">
        <v>0.20519660361494979</v>
      </c>
      <c r="NT2">
        <v>0.23029295209595979</v>
      </c>
      <c r="NU2">
        <v>0.1957158463199356</v>
      </c>
      <c r="NV2">
        <v>0.20859787119028828</v>
      </c>
      <c r="NW2">
        <v>0.54052441516643002</v>
      </c>
      <c r="NX2">
        <v>0.5316022661466141</v>
      </c>
      <c r="NY2">
        <v>0.52774785430874427</v>
      </c>
      <c r="NZ2">
        <v>0.50556869439675556</v>
      </c>
      <c r="OA2">
        <v>0.41113818214025033</v>
      </c>
      <c r="OB2">
        <v>1.3691758965690944E-2</v>
      </c>
      <c r="OC2">
        <v>0.39265560226033586</v>
      </c>
      <c r="OD2">
        <v>0.40166430749005771</v>
      </c>
      <c r="OE2">
        <v>2.9758827563639897E-2</v>
      </c>
      <c r="OF2">
        <v>0.38268175069500787</v>
      </c>
      <c r="OG2">
        <v>1.7731534409208984</v>
      </c>
      <c r="OH2">
        <v>1.1238915446460949</v>
      </c>
      <c r="OI2">
        <v>1.0534295405652236</v>
      </c>
      <c r="OJ2">
        <v>1.0530614953927335</v>
      </c>
      <c r="OK2">
        <v>0.60057843888792883</v>
      </c>
      <c r="OL2">
        <v>0.57616034282400375</v>
      </c>
      <c r="OM2">
        <v>6.2909176403300987E-2</v>
      </c>
      <c r="ON2">
        <v>4.999999888241291E-2</v>
      </c>
      <c r="OO2">
        <v>4.1521501967519303E-2</v>
      </c>
      <c r="OP2">
        <v>6.0000002384185791E-2</v>
      </c>
      <c r="OQ2">
        <v>4.9468981478435425E-2</v>
      </c>
      <c r="OR2">
        <v>5.0000011920928955E-2</v>
      </c>
      <c r="OS2">
        <v>5.320145416940511E-2</v>
      </c>
      <c r="OT2">
        <v>4.0000002831220627E-2</v>
      </c>
      <c r="OU2">
        <v>6.2100604925914682E-2</v>
      </c>
      <c r="OV2">
        <v>6.000000424683094E-2</v>
      </c>
      <c r="OW2">
        <v>7.2559913203467274E-2</v>
      </c>
      <c r="OX2">
        <v>9.9999964237213135E-2</v>
      </c>
      <c r="OY2">
        <v>9.6551371677480319E-2</v>
      </c>
      <c r="OZ2">
        <v>7.9999983310699463E-2</v>
      </c>
      <c r="PA2">
        <v>6.42225241393347E-2</v>
      </c>
      <c r="PB2">
        <v>7.0000007748603821E-2</v>
      </c>
      <c r="PC2">
        <v>7.4120058331902605E-2</v>
      </c>
      <c r="PD2">
        <v>8.0000013113021851E-2</v>
      </c>
      <c r="PE2">
        <v>7.461875592535902E-2</v>
      </c>
      <c r="PF2">
        <v>9.0000003576278687E-2</v>
      </c>
      <c r="PG2">
        <v>7.2216204388619532E-2</v>
      </c>
      <c r="PH2">
        <v>6.9999992847442627E-2</v>
      </c>
      <c r="PI2">
        <v>5.1919040539918193E-2</v>
      </c>
      <c r="PJ2">
        <v>5.0000011920928955E-2</v>
      </c>
      <c r="PK2">
        <v>5.4282808356584694E-2</v>
      </c>
      <c r="PL2">
        <v>7.9999998211860657E-2</v>
      </c>
      <c r="PM2">
        <v>5.3908501425258271E-2</v>
      </c>
      <c r="PN2">
        <v>4.9999997019767761E-2</v>
      </c>
      <c r="PO2">
        <v>7.1043001097598063E-2</v>
      </c>
      <c r="PP2">
        <v>6.9999992847442627E-2</v>
      </c>
      <c r="PQ2">
        <v>7.3068055569126822E-2</v>
      </c>
      <c r="PR2">
        <v>5.0000011920928955E-2</v>
      </c>
      <c r="PS2">
        <v>6.23781337057496E-2</v>
      </c>
      <c r="PT2">
        <v>5.0000011920928955E-2</v>
      </c>
      <c r="PU2">
        <v>6.229105633851216E-2</v>
      </c>
      <c r="PV2">
        <v>5.9999987483024597E-2</v>
      </c>
      <c r="PW2">
        <v>6.2774070206784438E-2</v>
      </c>
      <c r="PX2">
        <v>5.9999987483024597E-2</v>
      </c>
      <c r="PY2">
        <v>5.5583710666959496E-2</v>
      </c>
      <c r="PZ2">
        <v>6.0000017285346985E-2</v>
      </c>
      <c r="QA2">
        <v>6.532549825669523E-2</v>
      </c>
      <c r="QB2">
        <v>4.9999997019767761E-2</v>
      </c>
      <c r="QC2">
        <v>8.6040513541719543E-2</v>
      </c>
      <c r="QD2">
        <v>0.10000000894069672</v>
      </c>
      <c r="QE2">
        <v>6.9862286671997287E-2</v>
      </c>
      <c r="QF2">
        <v>0.10000000894069672</v>
      </c>
      <c r="QG2">
        <v>5.9880229640077547E-2</v>
      </c>
      <c r="QH2">
        <v>3.0000001192092896E-2</v>
      </c>
      <c r="QI2">
        <v>8.429327770981998E-2</v>
      </c>
      <c r="QJ2">
        <v>5.9999987483024597E-2</v>
      </c>
      <c r="QK2">
        <v>0.39999985694885254</v>
      </c>
      <c r="QL2">
        <v>5.8388725876196451E-2</v>
      </c>
      <c r="QM2">
        <v>0.99000000953674316</v>
      </c>
      <c r="QN2">
        <f>QO2+QP2</f>
        <v>899</v>
      </c>
      <c r="QO2">
        <v>667</v>
      </c>
      <c r="QP2">
        <v>232</v>
      </c>
      <c r="QQ2">
        <f>QM2/QN2</f>
        <v>1.1012235923656764E-3</v>
      </c>
      <c r="QR2">
        <v>0</v>
      </c>
      <c r="QS2">
        <v>0</v>
      </c>
      <c r="QT2">
        <v>0.50408332312249771</v>
      </c>
      <c r="QU2">
        <v>3.1622774716820831E-2</v>
      </c>
      <c r="QV2">
        <v>0.3</v>
      </c>
    </row>
    <row r="3" spans="1:464" x14ac:dyDescent="0.3">
      <c r="A3" t="s">
        <v>47</v>
      </c>
      <c r="B3">
        <v>0.28603786202942427</v>
      </c>
      <c r="C3">
        <v>2.9999999329447746E-2</v>
      </c>
      <c r="D3">
        <v>3.6600000858306885</v>
      </c>
      <c r="E3">
        <v>0.21884347697318546</v>
      </c>
      <c r="F3">
        <v>-0.79000002145767212</v>
      </c>
      <c r="G3">
        <v>3.6800000667572021</v>
      </c>
      <c r="H3">
        <v>0.30529136652769845</v>
      </c>
      <c r="I3">
        <v>-0.79000002145767212</v>
      </c>
      <c r="J3">
        <v>3.7699999809265137</v>
      </c>
      <c r="K3">
        <v>9.6395835860132256E-2</v>
      </c>
      <c r="L3">
        <v>-5.000000074505806E-2</v>
      </c>
      <c r="M3">
        <v>3.6500000953674316</v>
      </c>
      <c r="N3">
        <v>0.47752892095991484</v>
      </c>
      <c r="O3">
        <v>-3.9999999105930328E-2</v>
      </c>
      <c r="P3">
        <v>3.630000114440918</v>
      </c>
      <c r="Q3">
        <v>0.20799104467439775</v>
      </c>
      <c r="R3">
        <v>-0.81999999284744263</v>
      </c>
      <c r="S3">
        <v>3.5699999332427979</v>
      </c>
      <c r="T3">
        <v>0.30257525356974424</v>
      </c>
      <c r="U3">
        <v>-0.82999998331069946</v>
      </c>
      <c r="V3">
        <v>3.6600000858306885</v>
      </c>
      <c r="W3">
        <v>9.7416313089789153E-2</v>
      </c>
      <c r="X3">
        <v>-0.25</v>
      </c>
      <c r="Y3">
        <v>3.630000114440918</v>
      </c>
      <c r="Z3">
        <v>0.46765823884836716</v>
      </c>
      <c r="AA3">
        <v>-0.27000001072883606</v>
      </c>
      <c r="AB3">
        <v>3.630000114440918</v>
      </c>
      <c r="AC3">
        <v>9.3507139743737713E-2</v>
      </c>
      <c r="AD3">
        <v>-0.31000000238418579</v>
      </c>
      <c r="AE3">
        <v>3.6400001049041748</v>
      </c>
      <c r="AF3">
        <v>0.46704169108506022</v>
      </c>
      <c r="AG3">
        <v>-0.30000001192092896</v>
      </c>
      <c r="AH3">
        <v>3.6500000953674316</v>
      </c>
      <c r="AI3">
        <v>0.28613277379659663</v>
      </c>
      <c r="AJ3">
        <v>0.43000000715255737</v>
      </c>
      <c r="AK3">
        <v>3.5899999141693115</v>
      </c>
      <c r="AL3">
        <v>0.21618292272704928</v>
      </c>
      <c r="AM3">
        <v>-0.23999999463558197</v>
      </c>
      <c r="AN3">
        <v>3.6600000858306885</v>
      </c>
      <c r="AO3">
        <v>0.33845238629803537</v>
      </c>
      <c r="AP3">
        <v>-0.23999999463558197</v>
      </c>
      <c r="AQ3">
        <v>3.6400001049041748</v>
      </c>
      <c r="AR3">
        <v>0.20466487940767047</v>
      </c>
      <c r="AS3">
        <v>-0.49000000953674316</v>
      </c>
      <c r="AT3">
        <v>3.5899999141693115</v>
      </c>
      <c r="AU3">
        <v>0.3268937338357053</v>
      </c>
      <c r="AV3">
        <v>-0.51999998092651367</v>
      </c>
      <c r="AW3">
        <v>3.7000000476837158</v>
      </c>
      <c r="AX3">
        <v>0.28697495100740134</v>
      </c>
      <c r="AY3">
        <v>0.30000001192092896</v>
      </c>
      <c r="AZ3">
        <v>3.619999885559082</v>
      </c>
      <c r="BA3">
        <v>0.15599207774495319</v>
      </c>
      <c r="BB3">
        <v>0.20999999344348907</v>
      </c>
      <c r="BC3">
        <v>3.5999999046325684</v>
      </c>
      <c r="BD3">
        <v>0.42596796384233593</v>
      </c>
      <c r="BE3">
        <v>0.20000000298023224</v>
      </c>
      <c r="BF3">
        <v>3.5799999237060547</v>
      </c>
      <c r="BG3">
        <v>0.27927421058310586</v>
      </c>
      <c r="BH3">
        <v>-0.23999999463558197</v>
      </c>
      <c r="BI3">
        <v>3.690000057220459</v>
      </c>
      <c r="BJ3">
        <v>0.28792393449150172</v>
      </c>
      <c r="BK3">
        <v>0.23999999463558197</v>
      </c>
      <c r="BL3">
        <v>3.630000114440918</v>
      </c>
      <c r="BM3">
        <v>7.1970020148466401E-2</v>
      </c>
      <c r="BN3">
        <v>-0.27000001072883606</v>
      </c>
      <c r="BO3">
        <v>3.6400001049041748</v>
      </c>
      <c r="BP3">
        <v>0.48852515117183964</v>
      </c>
      <c r="BQ3">
        <v>-0.27000001072883606</v>
      </c>
      <c r="BR3">
        <v>3.630000114440918</v>
      </c>
      <c r="BS3">
        <v>8.9044956102670172E-2</v>
      </c>
      <c r="BT3">
        <v>-0.25</v>
      </c>
      <c r="BU3">
        <v>3.6400001049041748</v>
      </c>
      <c r="BV3">
        <v>0.48815563029970638</v>
      </c>
      <c r="BW3">
        <v>-0.23000000417232513</v>
      </c>
      <c r="BX3">
        <v>3.5999999046325684</v>
      </c>
      <c r="BY3">
        <v>98.417653903128411</v>
      </c>
      <c r="BZ3">
        <v>101.0624980046742</v>
      </c>
      <c r="CA3">
        <v>110.64141582517018</v>
      </c>
      <c r="CB3">
        <v>112.44478195737568</v>
      </c>
      <c r="CC3">
        <v>163.75805113306311</v>
      </c>
      <c r="CD3">
        <v>160.3022061223661</v>
      </c>
      <c r="CE3">
        <v>114.26723164807716</v>
      </c>
      <c r="CF3">
        <v>129.39222554583762</v>
      </c>
      <c r="CG3">
        <v>76.022548453988918</v>
      </c>
      <c r="CH3">
        <v>26.221484715688721</v>
      </c>
      <c r="CI3">
        <v>113.91003326719448</v>
      </c>
      <c r="CJ3">
        <v>157.62244924670449</v>
      </c>
      <c r="CK3">
        <v>92.788653087282043</v>
      </c>
      <c r="CL3">
        <v>82.558016003712311</v>
      </c>
      <c r="CM3">
        <v>146.65857072130689</v>
      </c>
      <c r="CN3">
        <v>177.4574024462699</v>
      </c>
      <c r="CO3">
        <v>89.729180243951262</v>
      </c>
      <c r="CP3">
        <v>93.167633824398521</v>
      </c>
      <c r="CQ3">
        <v>0.13490748334784192</v>
      </c>
      <c r="CR3">
        <v>3.6684192117062464</v>
      </c>
      <c r="CS3">
        <v>0.82299156660990402</v>
      </c>
      <c r="CT3">
        <v>0.82756915629295569</v>
      </c>
      <c r="CU3">
        <v>0.20606818752728573</v>
      </c>
      <c r="CV3">
        <v>0.2060796538105123</v>
      </c>
      <c r="CW3">
        <v>0.8583072409491872</v>
      </c>
      <c r="CX3">
        <v>0.86015897103966277</v>
      </c>
      <c r="CY3">
        <v>0.33893670003743315</v>
      </c>
      <c r="CZ3">
        <v>0.35197438201410658</v>
      </c>
      <c r="DA3">
        <v>0.39123915886089405</v>
      </c>
      <c r="DB3">
        <v>0.37651347036635469</v>
      </c>
      <c r="DC3">
        <v>0.40607885847376191</v>
      </c>
      <c r="DD3">
        <v>0.27889013838078708</v>
      </c>
      <c r="DE3">
        <v>0.27576670997870972</v>
      </c>
      <c r="DF3">
        <v>0.53096289470566682</v>
      </c>
      <c r="DG3">
        <v>0.55296399294244547</v>
      </c>
      <c r="DH3">
        <v>0.27294853169951522</v>
      </c>
      <c r="DI3">
        <v>0.23002592383256576</v>
      </c>
      <c r="DJ3">
        <v>0.23426579044881107</v>
      </c>
      <c r="DK3">
        <v>0.27174573042715944</v>
      </c>
      <c r="DL3">
        <v>0.21214041006205217</v>
      </c>
      <c r="DM3">
        <v>0.36908677326558598</v>
      </c>
      <c r="DN3">
        <v>0.36318191940486461</v>
      </c>
      <c r="DO3">
        <v>0.34293760926299499</v>
      </c>
      <c r="DP3">
        <v>0.33474111760476721</v>
      </c>
      <c r="DQ3">
        <v>0.12479271677030161</v>
      </c>
      <c r="DR3">
        <v>0.75066201032968716</v>
      </c>
      <c r="DS3">
        <v>0.79493281960795603</v>
      </c>
      <c r="DT3">
        <v>0.11453297753648768</v>
      </c>
      <c r="DU3">
        <v>9.4926321941390848E-2</v>
      </c>
      <c r="DV3">
        <v>0.55573786494594934</v>
      </c>
      <c r="DW3">
        <v>0.5786266431098932</v>
      </c>
      <c r="DX3">
        <v>0.49770394080103963</v>
      </c>
      <c r="DY3">
        <v>0.55009304769076972</v>
      </c>
      <c r="DZ3">
        <v>1.225164457018646</v>
      </c>
      <c r="EA3">
        <v>0.55036997310014779</v>
      </c>
      <c r="EB3">
        <v>0.56427503723133432</v>
      </c>
      <c r="EC3">
        <v>0.31353001012235804</v>
      </c>
      <c r="ED3">
        <v>0.29150450962539948</v>
      </c>
      <c r="EE3">
        <v>1.0937741961955556</v>
      </c>
      <c r="EF3">
        <v>1.0051618546916894</v>
      </c>
      <c r="EG3">
        <v>1.0163663857379925</v>
      </c>
      <c r="EH3">
        <v>0.55340030979228616</v>
      </c>
      <c r="EI3">
        <v>1.033524135177633</v>
      </c>
      <c r="EJ3">
        <v>0.54182268356527474</v>
      </c>
      <c r="EK3">
        <v>0.58790153239144505</v>
      </c>
      <c r="EL3">
        <v>0.5568192490770264</v>
      </c>
      <c r="EM3">
        <v>0.62652141322457944</v>
      </c>
      <c r="EN3">
        <v>0.7782270529361891</v>
      </c>
      <c r="EO3">
        <v>0.78215456995429522</v>
      </c>
      <c r="EP3">
        <v>0.22442675863103215</v>
      </c>
      <c r="EQ3">
        <v>0.11707839740505743</v>
      </c>
      <c r="ER3">
        <v>0.59532514110533297</v>
      </c>
      <c r="ES3">
        <v>0.56246153201900884</v>
      </c>
      <c r="ET3">
        <v>0.54051137341489019</v>
      </c>
      <c r="EU3">
        <v>0.52977650889277172</v>
      </c>
      <c r="EV3">
        <v>1.233356049775163</v>
      </c>
      <c r="EW3">
        <v>0.56792633429166317</v>
      </c>
      <c r="EX3">
        <v>0.56612688551448609</v>
      </c>
      <c r="EY3">
        <v>0.3640408233911025</v>
      </c>
      <c r="EZ3">
        <v>0.27976181800619865</v>
      </c>
      <c r="FA3">
        <v>1.1004251871222788</v>
      </c>
      <c r="FB3">
        <v>1.0252757352894408</v>
      </c>
      <c r="FC3">
        <v>1.0152649463417263</v>
      </c>
      <c r="FD3">
        <v>0.55639636025114303</v>
      </c>
      <c r="FE3">
        <v>1.0396160942692356</v>
      </c>
      <c r="FF3">
        <v>0.58458432206143762</v>
      </c>
      <c r="FG3">
        <v>0.56883617466630032</v>
      </c>
      <c r="FH3">
        <v>0.59603900959737488</v>
      </c>
      <c r="FI3">
        <v>0.6131389599955418</v>
      </c>
      <c r="FJ3">
        <v>0.3817884595263738</v>
      </c>
      <c r="FK3">
        <v>0.78214672818336295</v>
      </c>
      <c r="FL3">
        <v>0.80685186056595348</v>
      </c>
      <c r="FM3">
        <v>0.20100010028060666</v>
      </c>
      <c r="FN3">
        <v>0.4320136288388618</v>
      </c>
      <c r="FO3">
        <v>0.26020827278713587</v>
      </c>
      <c r="FP3">
        <v>0.44707757222136951</v>
      </c>
      <c r="FQ3">
        <v>0.51961537211963216</v>
      </c>
      <c r="FR3">
        <v>0.22483092240109384</v>
      </c>
      <c r="FS3">
        <v>0.30788207336180112</v>
      </c>
      <c r="FT3">
        <v>0.45708009721621984</v>
      </c>
      <c r="FU3">
        <v>0.52586049250096456</v>
      </c>
      <c r="FV3">
        <v>0.3996503729324572</v>
      </c>
      <c r="FW3">
        <v>0.27138851872981168</v>
      </c>
      <c r="FX3">
        <v>0.41954476928926843</v>
      </c>
      <c r="FY3">
        <v>0.26672925330371833</v>
      </c>
      <c r="FZ3">
        <v>0.34811350034605054</v>
      </c>
      <c r="GA3">
        <v>0.2215775816171571</v>
      </c>
      <c r="GB3">
        <v>0.45007266475176178</v>
      </c>
      <c r="GC3">
        <v>0.20038471734254254</v>
      </c>
      <c r="GD3">
        <v>0.43402276074726337</v>
      </c>
      <c r="GE3">
        <v>0.82743620825600395</v>
      </c>
      <c r="GF3">
        <v>0.80969670807049288</v>
      </c>
      <c r="GG3">
        <v>0.43426442985505642</v>
      </c>
      <c r="GH3">
        <v>0.23021171931916062</v>
      </c>
      <c r="GI3">
        <v>0.46954523746702898</v>
      </c>
      <c r="GJ3">
        <v>0.26097890315370015</v>
      </c>
      <c r="GK3">
        <v>0.5090505938054779</v>
      </c>
      <c r="GL3">
        <v>0.33045684633183298</v>
      </c>
      <c r="GM3">
        <v>0.24380787623594705</v>
      </c>
      <c r="GN3">
        <v>0.52778291994126258</v>
      </c>
      <c r="GO3">
        <v>0.50792807837498222</v>
      </c>
      <c r="GP3">
        <v>0.38988565957292781</v>
      </c>
      <c r="GQ3">
        <v>0.40839435648389855</v>
      </c>
      <c r="GR3">
        <v>0.25051657105621089</v>
      </c>
      <c r="GS3">
        <v>0.28793214744449996</v>
      </c>
      <c r="GT3">
        <v>0.33815683844768546</v>
      </c>
      <c r="GU3">
        <v>0.46634539472711883</v>
      </c>
      <c r="GV3">
        <v>0.23026272478499515</v>
      </c>
      <c r="GW3">
        <v>0.44172365924407919</v>
      </c>
      <c r="GX3">
        <v>0.19264719428314409</v>
      </c>
      <c r="GY3">
        <v>0.13094349868346794</v>
      </c>
      <c r="GZ3">
        <v>0.58371806966625606</v>
      </c>
      <c r="HA3">
        <v>0.61116859687360958</v>
      </c>
      <c r="HB3">
        <v>0.52735811247511566</v>
      </c>
      <c r="HC3">
        <v>0.58643605236148666</v>
      </c>
      <c r="HD3">
        <v>1.2525997481507283</v>
      </c>
      <c r="HE3">
        <v>0.58699840907589473</v>
      </c>
      <c r="HF3">
        <v>0.5985985162165206</v>
      </c>
      <c r="HG3">
        <v>0.33062221885031323</v>
      </c>
      <c r="HH3">
        <v>0.34790499622310656</v>
      </c>
      <c r="HI3">
        <v>1.1238943292731767</v>
      </c>
      <c r="HJ3">
        <v>1.0317479646718166</v>
      </c>
      <c r="HK3">
        <v>1.0430790615229835</v>
      </c>
      <c r="HL3">
        <v>0.59655789109053015</v>
      </c>
      <c r="HM3">
        <v>1.0647014896591123</v>
      </c>
      <c r="HN3">
        <v>0.57087802854565506</v>
      </c>
      <c r="HO3">
        <v>0.62032200265877468</v>
      </c>
      <c r="HP3">
        <v>0.5864709608030223</v>
      </c>
      <c r="HQ3">
        <v>0.65382886136865104</v>
      </c>
      <c r="HR3">
        <v>0.61594656406433212</v>
      </c>
      <c r="HS3">
        <v>0.58459589427533343</v>
      </c>
      <c r="HT3">
        <v>0.56081142607778556</v>
      </c>
      <c r="HU3">
        <v>0.55502178205130126</v>
      </c>
      <c r="HV3">
        <v>1.2620500604734821</v>
      </c>
      <c r="HW3">
        <v>0.59629155743232887</v>
      </c>
      <c r="HX3">
        <v>0.59142806369541101</v>
      </c>
      <c r="HY3">
        <v>0.36067498882993049</v>
      </c>
      <c r="HZ3">
        <v>0.31351457208379452</v>
      </c>
      <c r="IA3">
        <v>1.1308153583522313</v>
      </c>
      <c r="IB3">
        <v>1.0519917303987714</v>
      </c>
      <c r="IC3">
        <v>1.040444981076704</v>
      </c>
      <c r="ID3">
        <v>0.59122155197885928</v>
      </c>
      <c r="IE3">
        <v>1.0705207201353752</v>
      </c>
      <c r="IF3">
        <v>0.6059527557574359</v>
      </c>
      <c r="IG3">
        <v>0.59082766691591604</v>
      </c>
      <c r="IH3">
        <v>0.61838108623554267</v>
      </c>
      <c r="II3">
        <v>0.63090417096187557</v>
      </c>
      <c r="IJ3">
        <v>0.37078172017856265</v>
      </c>
      <c r="IK3">
        <v>6.0953110926490105E-2</v>
      </c>
      <c r="IL3">
        <v>0.37352767031011369</v>
      </c>
      <c r="IM3">
        <v>0.70683373454508425</v>
      </c>
      <c r="IN3">
        <v>0.12290445864737687</v>
      </c>
      <c r="IO3">
        <v>0.24145059226310595</v>
      </c>
      <c r="IP3">
        <v>0.26589899506513076</v>
      </c>
      <c r="IQ3">
        <v>0.36119228533637332</v>
      </c>
      <c r="IR3">
        <v>0.58183545345732546</v>
      </c>
      <c r="IS3">
        <v>0.46468389983029557</v>
      </c>
      <c r="IT3">
        <v>0.5594159534442642</v>
      </c>
      <c r="IU3">
        <v>0.19176101825325781</v>
      </c>
      <c r="IV3">
        <v>0.52573106105213974</v>
      </c>
      <c r="IW3">
        <v>3.3874976942787682E-2</v>
      </c>
      <c r="IX3">
        <v>0.39161987137407256</v>
      </c>
      <c r="IY3">
        <v>1.3041450343846479E-2</v>
      </c>
      <c r="IZ3">
        <v>0.39239932012597106</v>
      </c>
      <c r="JA3">
        <v>0.37641605186667526</v>
      </c>
      <c r="JB3">
        <v>3.6060774253070672E-2</v>
      </c>
      <c r="JC3">
        <v>0.72425930129890725</v>
      </c>
      <c r="JD3">
        <v>0.25502908435568544</v>
      </c>
      <c r="JE3">
        <v>0.13301937117622686</v>
      </c>
      <c r="JF3">
        <v>0.34520359587807198</v>
      </c>
      <c r="JG3">
        <v>0.2953212177008207</v>
      </c>
      <c r="JH3">
        <v>0.5980355180952408</v>
      </c>
      <c r="JI3">
        <v>0.57309319710751783</v>
      </c>
      <c r="JJ3">
        <v>0.47448720845785253</v>
      </c>
      <c r="JK3">
        <v>0.19997133845776616</v>
      </c>
      <c r="JL3">
        <v>0.54074432556833429</v>
      </c>
      <c r="JM3">
        <v>0.39581456040318391</v>
      </c>
      <c r="JN3">
        <v>2.0866912323472486E-2</v>
      </c>
      <c r="JO3">
        <v>0.37927301263060081</v>
      </c>
      <c r="JP3">
        <v>5.4038469347080391E-2</v>
      </c>
      <c r="JQ3">
        <v>0.37380216781647152</v>
      </c>
      <c r="JR3">
        <v>0.76629280831948865</v>
      </c>
      <c r="JS3">
        <v>0.14265114108353308</v>
      </c>
      <c r="JT3">
        <v>0.25475120194878426</v>
      </c>
      <c r="JU3">
        <v>0.21738460096252923</v>
      </c>
      <c r="JV3">
        <v>0.31963930675556035</v>
      </c>
      <c r="JW3">
        <v>0.64025762019771748</v>
      </c>
      <c r="JX3">
        <v>0.52526600799934331</v>
      </c>
      <c r="JY3">
        <v>0.61174359561488889</v>
      </c>
      <c r="JZ3">
        <v>0.20471785687788477</v>
      </c>
      <c r="KA3">
        <v>0.58343627467873815</v>
      </c>
      <c r="KB3">
        <v>4.5429581253727924E-2</v>
      </c>
      <c r="KC3">
        <v>0.39716398186933488</v>
      </c>
      <c r="KD3">
        <v>6.0165699272500033E-2</v>
      </c>
      <c r="KE3">
        <v>0.40465719669094091</v>
      </c>
      <c r="KF3">
        <v>0.75447205776329573</v>
      </c>
      <c r="KG3">
        <v>0.25812811459739393</v>
      </c>
      <c r="KH3">
        <v>0.14225052263214197</v>
      </c>
      <c r="KI3">
        <v>0.329456540599529</v>
      </c>
      <c r="KJ3">
        <v>0.26559636954457028</v>
      </c>
      <c r="KK3">
        <v>0.6271555405806204</v>
      </c>
      <c r="KL3">
        <v>0.5994596621160253</v>
      </c>
      <c r="KM3">
        <v>0.50654426263002261</v>
      </c>
      <c r="KN3">
        <v>0.20113832493221523</v>
      </c>
      <c r="KO3">
        <v>0.56928303772833599</v>
      </c>
      <c r="KP3">
        <v>0.39633524326941078</v>
      </c>
      <c r="KQ3">
        <v>4.1970684601120467E-2</v>
      </c>
      <c r="KR3">
        <v>0.38142041458042791</v>
      </c>
      <c r="KS3">
        <v>8.8576625514223989E-2</v>
      </c>
      <c r="KT3">
        <v>0.67726878570725579</v>
      </c>
      <c r="KU3">
        <v>0.67389714595176176</v>
      </c>
      <c r="KV3">
        <v>0.92360004792360118</v>
      </c>
      <c r="KW3">
        <v>0.95721547343674496</v>
      </c>
      <c r="KX3">
        <v>0.13341928760889432</v>
      </c>
      <c r="KY3">
        <v>0.25580579862478042</v>
      </c>
      <c r="KZ3">
        <v>0.26935827832770026</v>
      </c>
      <c r="LA3">
        <v>0.67745632397646871</v>
      </c>
      <c r="LB3">
        <v>0.19417319339922906</v>
      </c>
      <c r="LC3">
        <v>0.73373409976477422</v>
      </c>
      <c r="LD3">
        <v>0.7297689466367574</v>
      </c>
      <c r="LE3">
        <v>0.70974899555008542</v>
      </c>
      <c r="LF3">
        <v>0.69029939106722837</v>
      </c>
      <c r="LG3">
        <v>0.12389439438085004</v>
      </c>
      <c r="LH3">
        <v>0.25987053854777409</v>
      </c>
      <c r="LI3">
        <v>0.30373816514804669</v>
      </c>
      <c r="LJ3">
        <v>0.5460874786797868</v>
      </c>
      <c r="LK3">
        <v>0.45795518212444114</v>
      </c>
      <c r="LL3">
        <v>0.49397346823248178</v>
      </c>
      <c r="LM3">
        <v>6.986063903746402E-2</v>
      </c>
      <c r="LN3">
        <v>0.4862579158766383</v>
      </c>
      <c r="LO3">
        <v>0.14865181288096102</v>
      </c>
      <c r="LP3">
        <v>0.27562708256493401</v>
      </c>
      <c r="LQ3">
        <v>0.129089356268172</v>
      </c>
      <c r="LR3">
        <v>0.27869190016481382</v>
      </c>
      <c r="LS3">
        <v>0.28792207891032423</v>
      </c>
      <c r="LT3">
        <v>0.28658958093973874</v>
      </c>
      <c r="LU3">
        <v>0.54281667457714033</v>
      </c>
      <c r="LV3">
        <v>0.48722866242681029</v>
      </c>
      <c r="LW3">
        <v>0.45261351720716014</v>
      </c>
      <c r="LX3">
        <v>7.7472909539901519E-2</v>
      </c>
      <c r="LY3">
        <v>0.48275574978610863</v>
      </c>
      <c r="LZ3">
        <v>0.2681657182308515</v>
      </c>
      <c r="MA3">
        <v>0.15336830028310569</v>
      </c>
      <c r="MB3">
        <v>0.24960782508556167</v>
      </c>
      <c r="MC3">
        <v>0.15527741978683732</v>
      </c>
      <c r="MD3">
        <v>0.16715238709442215</v>
      </c>
      <c r="ME3">
        <v>0.7948427392089974</v>
      </c>
      <c r="MF3">
        <v>0.70176138793986709</v>
      </c>
      <c r="MG3">
        <v>0.72468963857846624</v>
      </c>
      <c r="MH3">
        <v>0.27940398772973263</v>
      </c>
      <c r="MI3">
        <v>0.73582069308141629</v>
      </c>
      <c r="MJ3">
        <v>0.2617402227836253</v>
      </c>
      <c r="MK3">
        <v>0.3613539392109566</v>
      </c>
      <c r="ML3">
        <v>0.27104979305694676</v>
      </c>
      <c r="MM3">
        <v>0.38479476145094932</v>
      </c>
      <c r="MN3">
        <v>0.8248596992411904</v>
      </c>
      <c r="MO3">
        <v>0.75637779399253668</v>
      </c>
      <c r="MP3">
        <v>0.73662453776111425</v>
      </c>
      <c r="MQ3">
        <v>0.28419643053175742</v>
      </c>
      <c r="MR3">
        <v>0.76421109568581225</v>
      </c>
      <c r="MS3">
        <v>0.36205811416467554</v>
      </c>
      <c r="MT3">
        <v>0.30581806817603741</v>
      </c>
      <c r="MU3">
        <v>0.36479038351218179</v>
      </c>
      <c r="MV3">
        <v>0.34656228066373013</v>
      </c>
      <c r="MW3">
        <v>0.16017651404337335</v>
      </c>
      <c r="MX3">
        <v>0.17583815386120089</v>
      </c>
      <c r="MY3">
        <v>0.54457261454900252</v>
      </c>
      <c r="MZ3">
        <v>6.0835082161398761E-2</v>
      </c>
      <c r="NA3">
        <v>0.60953027397188386</v>
      </c>
      <c r="NB3">
        <v>0.60466727510652241</v>
      </c>
      <c r="NC3">
        <v>0.58487289625170757</v>
      </c>
      <c r="ND3">
        <v>0.56725098679193486</v>
      </c>
      <c r="NE3">
        <v>0.27090031029955119</v>
      </c>
      <c r="NF3">
        <v>0.47518259754975412</v>
      </c>
      <c r="NG3">
        <v>0.13858581271061757</v>
      </c>
      <c r="NH3">
        <v>0.48893734382837656</v>
      </c>
      <c r="NI3">
        <v>0.58470356721736205</v>
      </c>
      <c r="NJ3">
        <v>0.4665639581943351</v>
      </c>
      <c r="NK3">
        <v>0.55130084667784685</v>
      </c>
      <c r="NL3">
        <v>0.47667503030931163</v>
      </c>
      <c r="NM3">
        <v>0.15217152310917023</v>
      </c>
      <c r="NN3">
        <v>0.59145124800766091</v>
      </c>
      <c r="NO3">
        <v>0.47677398591641479</v>
      </c>
      <c r="NP3">
        <v>0.56534691789233193</v>
      </c>
      <c r="NQ3">
        <v>0.43493368603463389</v>
      </c>
      <c r="NR3">
        <v>0.48381277428108199</v>
      </c>
      <c r="NS3">
        <v>0.2153486093964562</v>
      </c>
      <c r="NT3">
        <v>0.21974064311458974</v>
      </c>
      <c r="NU3">
        <v>0.19694457240325627</v>
      </c>
      <c r="NV3">
        <v>0.22766526915173393</v>
      </c>
      <c r="NW3">
        <v>0.55392788194949227</v>
      </c>
      <c r="NX3">
        <v>0.548033624520739</v>
      </c>
      <c r="NY3">
        <v>0.52891666885920785</v>
      </c>
      <c r="NZ3">
        <v>0.51175457347659059</v>
      </c>
      <c r="OA3">
        <v>0.41667514563645969</v>
      </c>
      <c r="OB3">
        <v>2.6297411792678724E-2</v>
      </c>
      <c r="OC3">
        <v>0.42001247439004652</v>
      </c>
      <c r="OD3">
        <v>0.40010551919577481</v>
      </c>
      <c r="OE3">
        <v>5.0001496565011488E-2</v>
      </c>
      <c r="OF3">
        <v>0.40160844875685625</v>
      </c>
      <c r="OG3">
        <v>1.7689710221992117</v>
      </c>
      <c r="OH3">
        <v>1.1194210236877222</v>
      </c>
      <c r="OI3">
        <v>1.0507991319182881</v>
      </c>
      <c r="OJ3">
        <v>1.0471076007007827</v>
      </c>
      <c r="OK3">
        <v>0.57596784788948796</v>
      </c>
      <c r="OL3">
        <v>0.58466024669123162</v>
      </c>
    </row>
    <row r="4" spans="1:464" x14ac:dyDescent="0.3">
      <c r="A4" t="s">
        <v>48</v>
      </c>
      <c r="B4">
        <v>0.28730090478411785</v>
      </c>
      <c r="C4">
        <v>2.9999999329447746E-2</v>
      </c>
      <c r="D4">
        <v>3.6400001049041748</v>
      </c>
      <c r="E4">
        <v>0.20459825882951224</v>
      </c>
      <c r="F4">
        <v>-0.77999997138977051</v>
      </c>
      <c r="G4">
        <v>3.5999999046325684</v>
      </c>
      <c r="H4">
        <v>0.30487498927415163</v>
      </c>
      <c r="I4">
        <v>-0.76999998092651367</v>
      </c>
      <c r="J4">
        <v>3.7599999904632568</v>
      </c>
      <c r="K4">
        <v>9.3598572122444004E-2</v>
      </c>
      <c r="L4">
        <v>-5.000000074505806E-2</v>
      </c>
      <c r="M4">
        <v>3.630000114440918</v>
      </c>
      <c r="N4">
        <v>0.47644778164733298</v>
      </c>
      <c r="O4">
        <v>-3.9999999105930328E-2</v>
      </c>
      <c r="P4">
        <v>3.5999999046325684</v>
      </c>
      <c r="Q4">
        <v>0.19018704367239694</v>
      </c>
      <c r="R4">
        <v>-0.8399999737739563</v>
      </c>
      <c r="S4">
        <v>3.5499999523162842</v>
      </c>
      <c r="T4">
        <v>0.2970893420691591</v>
      </c>
      <c r="U4">
        <v>-0.80000001192092896</v>
      </c>
      <c r="V4">
        <v>3.6500000953674316</v>
      </c>
      <c r="W4">
        <v>9.2698846082515773E-2</v>
      </c>
      <c r="X4">
        <v>-0.27000001072883606</v>
      </c>
      <c r="Y4">
        <v>3.6099998950958252</v>
      </c>
      <c r="Z4">
        <v>0.46674015904641597</v>
      </c>
      <c r="AA4">
        <v>-0.25</v>
      </c>
      <c r="AB4">
        <v>3.5999999046325684</v>
      </c>
      <c r="AC4">
        <v>9.4312677586375793E-2</v>
      </c>
      <c r="AD4">
        <v>-0.31999999284744263</v>
      </c>
      <c r="AE4">
        <v>3.5899999141693115</v>
      </c>
      <c r="AF4">
        <v>0.46524421866346694</v>
      </c>
      <c r="AG4">
        <v>-0.30000001192092896</v>
      </c>
      <c r="AH4">
        <v>3.6099998950958252</v>
      </c>
      <c r="AI4">
        <v>0.28597818229450644</v>
      </c>
      <c r="AJ4">
        <v>0.41999998688697815</v>
      </c>
      <c r="AK4">
        <v>3.5699999332427979</v>
      </c>
      <c r="AL4">
        <v>0.21484538381329082</v>
      </c>
      <c r="AM4">
        <v>-0.23999999463558197</v>
      </c>
      <c r="AN4">
        <v>3.6400001049041748</v>
      </c>
      <c r="AO4">
        <v>0.33320761069986604</v>
      </c>
      <c r="AP4">
        <v>-0.25</v>
      </c>
      <c r="AQ4">
        <v>3.630000114440918</v>
      </c>
      <c r="AR4">
        <v>0.19680793250657652</v>
      </c>
      <c r="AS4">
        <v>-0.49000000953674316</v>
      </c>
      <c r="AT4">
        <v>3.5399999618530273</v>
      </c>
      <c r="AU4">
        <v>0.32507840505010849</v>
      </c>
      <c r="AV4">
        <v>-0.51999998092651367</v>
      </c>
      <c r="AW4">
        <v>3.7000000476837158</v>
      </c>
      <c r="AX4">
        <v>0.28699276651511513</v>
      </c>
      <c r="AY4">
        <v>0.30000001192092896</v>
      </c>
      <c r="AZ4">
        <v>3.5999999046325684</v>
      </c>
      <c r="BA4">
        <v>0.15337183934811924</v>
      </c>
      <c r="BB4">
        <v>0.20000000298023224</v>
      </c>
      <c r="BC4">
        <v>3.5799999237060547</v>
      </c>
      <c r="BD4">
        <v>0.42336752007724771</v>
      </c>
      <c r="BE4">
        <v>0.20000000298023224</v>
      </c>
      <c r="BF4">
        <v>3.5699999332427979</v>
      </c>
      <c r="BG4">
        <v>0.27924818307354843</v>
      </c>
      <c r="BH4">
        <v>-0.25</v>
      </c>
      <c r="BI4">
        <v>3.6700000762939453</v>
      </c>
      <c r="BJ4">
        <v>0.28521881832783569</v>
      </c>
      <c r="BK4">
        <v>0.23000000417232513</v>
      </c>
      <c r="BL4">
        <v>3.6099998950958252</v>
      </c>
      <c r="BM4">
        <v>7.9961754719693648E-2</v>
      </c>
      <c r="BN4">
        <v>-0.25999999046325684</v>
      </c>
      <c r="BO4">
        <v>3.6099998950958252</v>
      </c>
      <c r="BP4">
        <v>0.48596950718876669</v>
      </c>
      <c r="BQ4">
        <v>-0.25999999046325684</v>
      </c>
      <c r="BR4">
        <v>3.5799999237060547</v>
      </c>
      <c r="BS4">
        <v>7.062809167304393E-2</v>
      </c>
      <c r="BT4">
        <v>-0.25</v>
      </c>
      <c r="BU4">
        <v>3.5999999046325684</v>
      </c>
      <c r="BV4">
        <v>0.48237041439384054</v>
      </c>
      <c r="BW4">
        <v>-0.23999999463558197</v>
      </c>
      <c r="BX4">
        <v>3.5899999141693115</v>
      </c>
      <c r="BY4">
        <v>99.92521037251808</v>
      </c>
      <c r="BZ4">
        <v>99.916372320850286</v>
      </c>
      <c r="CA4">
        <v>111.47532493723799</v>
      </c>
      <c r="CB4">
        <v>113.09479768557522</v>
      </c>
      <c r="CC4">
        <v>158.76638640737411</v>
      </c>
      <c r="CD4">
        <v>163.0242723590633</v>
      </c>
      <c r="CE4">
        <v>110.90695916632511</v>
      </c>
      <c r="CF4">
        <v>125.75216634296449</v>
      </c>
      <c r="CG4">
        <v>24.30099230548889</v>
      </c>
      <c r="CH4">
        <v>73.165993279853609</v>
      </c>
      <c r="CI4">
        <v>117.65853661763239</v>
      </c>
      <c r="CJ4">
        <v>135.85156868470065</v>
      </c>
      <c r="CK4">
        <v>95.100634566038451</v>
      </c>
      <c r="CL4">
        <v>84.393936814313648</v>
      </c>
      <c r="CM4">
        <v>145.41397026412486</v>
      </c>
      <c r="CN4">
        <v>176.10180600480345</v>
      </c>
      <c r="CO4">
        <v>126.88885751848336</v>
      </c>
      <c r="CP4">
        <v>93.789887030685506</v>
      </c>
      <c r="CQ4">
        <v>0.14696946746314601</v>
      </c>
      <c r="CR4">
        <v>3.652971340769029</v>
      </c>
      <c r="CS4">
        <v>0.81519304231255307</v>
      </c>
      <c r="CT4">
        <v>0.80914077229453363</v>
      </c>
      <c r="CU4">
        <v>0.20981085172068656</v>
      </c>
      <c r="CV4">
        <v>0.20561263781642855</v>
      </c>
      <c r="CW4">
        <v>0.88001766043971752</v>
      </c>
      <c r="CX4">
        <v>0.83011796269528693</v>
      </c>
      <c r="CY4">
        <v>0.35884534255639594</v>
      </c>
      <c r="CZ4">
        <v>0.33496038813040124</v>
      </c>
      <c r="DA4">
        <v>0.40279581605855014</v>
      </c>
      <c r="DB4">
        <v>0.37611679431814565</v>
      </c>
      <c r="DC4">
        <v>0.39623448098604525</v>
      </c>
      <c r="DD4">
        <v>0.27955285593295237</v>
      </c>
      <c r="DE4">
        <v>0.2839144678979762</v>
      </c>
      <c r="DF4">
        <v>0.53720481742321746</v>
      </c>
      <c r="DG4">
        <v>0.55455126989436521</v>
      </c>
      <c r="DH4">
        <v>0.27294709701764819</v>
      </c>
      <c r="DI4">
        <v>0.22458187271824498</v>
      </c>
      <c r="DJ4">
        <v>0.22872286521294188</v>
      </c>
      <c r="DK4">
        <v>0.28171766759439432</v>
      </c>
      <c r="DL4">
        <v>0.2022482375935756</v>
      </c>
      <c r="DM4">
        <v>0.35775624357619751</v>
      </c>
      <c r="DN4">
        <v>0.35660794916124972</v>
      </c>
      <c r="DO4">
        <v>0.35629639850512906</v>
      </c>
      <c r="DP4">
        <v>0.33682655684196944</v>
      </c>
      <c r="DQ4">
        <v>0.18909111545432211</v>
      </c>
      <c r="DR4">
        <v>0.73899993246203577</v>
      </c>
      <c r="DS4">
        <v>0.78835405880629617</v>
      </c>
      <c r="DT4">
        <v>7.9420895487507956E-2</v>
      </c>
      <c r="DU4">
        <v>0.10702626394308068</v>
      </c>
      <c r="DV4">
        <v>0.52222738175678096</v>
      </c>
      <c r="DW4">
        <v>0.59128533342413181</v>
      </c>
      <c r="DX4">
        <v>0.47314151107078289</v>
      </c>
      <c r="DY4">
        <v>0.54629321547784049</v>
      </c>
      <c r="DZ4">
        <v>1.2031303296363007</v>
      </c>
      <c r="EA4">
        <v>0.54157639764554544</v>
      </c>
      <c r="EB4">
        <v>0.54620540792838645</v>
      </c>
      <c r="EC4">
        <v>0.29624425765324691</v>
      </c>
      <c r="ED4">
        <v>0.30350533650082639</v>
      </c>
      <c r="EE4">
        <v>1.0831384116759335</v>
      </c>
      <c r="EF4">
        <v>0.98154169297852578</v>
      </c>
      <c r="EG4">
        <v>1.0045695285620966</v>
      </c>
      <c r="EH4">
        <v>0.53978940791332708</v>
      </c>
      <c r="EI4">
        <v>1.0132618738798582</v>
      </c>
      <c r="EJ4">
        <v>0.5348216881630331</v>
      </c>
      <c r="EK4">
        <v>0.5915824192822845</v>
      </c>
      <c r="EL4">
        <v>0.54666989615405903</v>
      </c>
      <c r="EM4">
        <v>0.60733627020839354</v>
      </c>
      <c r="EN4">
        <v>0.76153638368208143</v>
      </c>
      <c r="EO4">
        <v>0.76677064628649583</v>
      </c>
      <c r="EP4">
        <v>0.24930571571210122</v>
      </c>
      <c r="EQ4">
        <v>0.11428296059850319</v>
      </c>
      <c r="ER4">
        <v>0.56348798971015757</v>
      </c>
      <c r="ES4">
        <v>0.56762693806302589</v>
      </c>
      <c r="ET4">
        <v>0.52510618194267278</v>
      </c>
      <c r="EU4">
        <v>0.51876612187999716</v>
      </c>
      <c r="EV4">
        <v>1.2052207409657016</v>
      </c>
      <c r="EW4">
        <v>0.55082237414798141</v>
      </c>
      <c r="EX4">
        <v>0.53675197751498871</v>
      </c>
      <c r="EY4">
        <v>0.3721269747346736</v>
      </c>
      <c r="EZ4">
        <v>0.25789178184378886</v>
      </c>
      <c r="FA4">
        <v>1.082044262518941</v>
      </c>
      <c r="FB4">
        <v>0.9981248405130464</v>
      </c>
      <c r="FC4">
        <v>0.99551015583919966</v>
      </c>
      <c r="FD4">
        <v>0.52835281574919357</v>
      </c>
      <c r="FE4">
        <v>1.0113784473994822</v>
      </c>
      <c r="FF4">
        <v>0.5772226450517246</v>
      </c>
      <c r="FG4">
        <v>0.570346595259274</v>
      </c>
      <c r="FH4">
        <v>0.59234417078683754</v>
      </c>
      <c r="FI4">
        <v>0.58421283565730908</v>
      </c>
      <c r="FJ4">
        <v>0.3841530031838355</v>
      </c>
      <c r="FK4">
        <v>0.79989331548774911</v>
      </c>
      <c r="FL4">
        <v>0.77737282526106755</v>
      </c>
      <c r="FM4">
        <v>0.22090908237023929</v>
      </c>
      <c r="FN4">
        <v>0.42442273287685933</v>
      </c>
      <c r="FO4">
        <v>0.27294783696462949</v>
      </c>
      <c r="FP4">
        <v>0.4483530985224507</v>
      </c>
      <c r="FQ4">
        <v>0.51138041077839125</v>
      </c>
      <c r="FR4">
        <v>0.22561202723449833</v>
      </c>
      <c r="FS4">
        <v>0.31210974202990416</v>
      </c>
      <c r="FT4">
        <v>0.46081689126314407</v>
      </c>
      <c r="FU4">
        <v>0.52856682177070502</v>
      </c>
      <c r="FV4">
        <v>0.40100041880218323</v>
      </c>
      <c r="FW4">
        <v>0.26186420987030634</v>
      </c>
      <c r="FX4">
        <v>0.41814779999620999</v>
      </c>
      <c r="FY4">
        <v>0.27580024419227195</v>
      </c>
      <c r="FZ4">
        <v>0.3398798762554226</v>
      </c>
      <c r="GA4">
        <v>0.21139055618539673</v>
      </c>
      <c r="GB4">
        <v>0.44783363589617375</v>
      </c>
      <c r="GC4">
        <v>0.20353784724860888</v>
      </c>
      <c r="GD4">
        <v>0.43456134094424848</v>
      </c>
      <c r="GE4">
        <v>0.85114344549343024</v>
      </c>
      <c r="GF4">
        <v>0.78247650980731565</v>
      </c>
      <c r="GG4">
        <v>0.44750782194608868</v>
      </c>
      <c r="GH4">
        <v>0.21022425719233995</v>
      </c>
      <c r="GI4">
        <v>0.47384304791796905</v>
      </c>
      <c r="GJ4">
        <v>0.26043334328883105</v>
      </c>
      <c r="GK4">
        <v>0.49877715833274616</v>
      </c>
      <c r="GL4">
        <v>0.33171648856538583</v>
      </c>
      <c r="GM4">
        <v>0.2559643716166643</v>
      </c>
      <c r="GN4">
        <v>0.53319644386355847</v>
      </c>
      <c r="GO4">
        <v>0.51314003871208747</v>
      </c>
      <c r="GP4">
        <v>0.38922128700395275</v>
      </c>
      <c r="GQ4">
        <v>0.40296161694501853</v>
      </c>
      <c r="GR4">
        <v>0.24762373362239282</v>
      </c>
      <c r="GS4">
        <v>0.29645860771074478</v>
      </c>
      <c r="GT4">
        <v>0.33101135628822892</v>
      </c>
      <c r="GU4">
        <v>0.45354290376474166</v>
      </c>
      <c r="GV4">
        <v>0.22111232143770515</v>
      </c>
      <c r="GW4">
        <v>0.45693502945860626</v>
      </c>
      <c r="GX4">
        <v>0.20033740439512515</v>
      </c>
      <c r="GY4">
        <v>0.15175021239195671</v>
      </c>
      <c r="GZ4">
        <v>0.58138102796213631</v>
      </c>
      <c r="HA4">
        <v>0.65351479700766935</v>
      </c>
      <c r="HB4">
        <v>0.53027527868477387</v>
      </c>
      <c r="HC4">
        <v>0.60897980381034578</v>
      </c>
      <c r="HD4">
        <v>1.2637942246826173</v>
      </c>
      <c r="HE4">
        <v>0.60721333662099131</v>
      </c>
      <c r="HF4">
        <v>0.61233559229077605</v>
      </c>
      <c r="HG4">
        <v>0.35020538394529327</v>
      </c>
      <c r="HH4">
        <v>0.3782799273116858</v>
      </c>
      <c r="HI4">
        <v>1.1451948788704351</v>
      </c>
      <c r="HJ4">
        <v>1.0410837186324347</v>
      </c>
      <c r="HK4">
        <v>1.0660080137889052</v>
      </c>
      <c r="HL4">
        <v>0.6086311570724543</v>
      </c>
      <c r="HM4">
        <v>1.0758861390187873</v>
      </c>
      <c r="HN4">
        <v>0.59342193092155504</v>
      </c>
      <c r="HO4">
        <v>0.65175704418718128</v>
      </c>
      <c r="HP4">
        <v>0.60406482043575704</v>
      </c>
      <c r="HQ4">
        <v>0.66855896825967254</v>
      </c>
      <c r="HR4">
        <v>0.56945192258438559</v>
      </c>
      <c r="HS4">
        <v>0.57773820359016881</v>
      </c>
      <c r="HT4">
        <v>0.52451731688583714</v>
      </c>
      <c r="HU4">
        <v>0.52903315448487298</v>
      </c>
      <c r="HV4">
        <v>1.2226706346775484</v>
      </c>
      <c r="HW4">
        <v>0.56609547590353271</v>
      </c>
      <c r="HX4">
        <v>0.55154740655628398</v>
      </c>
      <c r="HY4">
        <v>0.34388427116581011</v>
      </c>
      <c r="HZ4">
        <v>0.28580307947091083</v>
      </c>
      <c r="IA4">
        <v>1.1011820977311289</v>
      </c>
      <c r="IB4">
        <v>1.0126967830616018</v>
      </c>
      <c r="IC4">
        <v>1.0111113855472764</v>
      </c>
      <c r="ID4">
        <v>0.5506526303436583</v>
      </c>
      <c r="IE4">
        <v>1.0308447790563648</v>
      </c>
      <c r="IF4">
        <v>0.58339045962738778</v>
      </c>
      <c r="IG4">
        <v>0.57634691287671425</v>
      </c>
      <c r="IH4">
        <v>0.59689591229754346</v>
      </c>
      <c r="II4">
        <v>0.59289890948219837</v>
      </c>
      <c r="IJ4">
        <v>0.37470909255337947</v>
      </c>
      <c r="IK4">
        <v>5.3875800699801558E-2</v>
      </c>
      <c r="IL4">
        <v>0.37375132735952299</v>
      </c>
      <c r="IM4">
        <v>0.71767464457413777</v>
      </c>
      <c r="IN4">
        <v>0.12930502787500628</v>
      </c>
      <c r="IO4">
        <v>0.24216621370614311</v>
      </c>
      <c r="IP4">
        <v>0.25325617861273952</v>
      </c>
      <c r="IQ4">
        <v>0.35298763716404596</v>
      </c>
      <c r="IR4">
        <v>0.60228743399399187</v>
      </c>
      <c r="IS4">
        <v>0.47484863196782973</v>
      </c>
      <c r="IT4">
        <v>0.57605709942348804</v>
      </c>
      <c r="IU4">
        <v>0.19697887527538244</v>
      </c>
      <c r="IV4">
        <v>0.53578349602661357</v>
      </c>
      <c r="IW4">
        <v>1.6193637691910769E-2</v>
      </c>
      <c r="IX4">
        <v>0.39453999996913713</v>
      </c>
      <c r="IY4">
        <v>3.1418441059702595E-2</v>
      </c>
      <c r="IZ4">
        <v>0.39133608491022631</v>
      </c>
      <c r="JA4">
        <v>0.37908076679591091</v>
      </c>
      <c r="JB4">
        <v>5.1012144034412073E-2</v>
      </c>
      <c r="JC4">
        <v>0.69460411239150888</v>
      </c>
      <c r="JD4">
        <v>0.25524692734449056</v>
      </c>
      <c r="JE4">
        <v>0.13686107575373171</v>
      </c>
      <c r="JF4">
        <v>0.36614669824530743</v>
      </c>
      <c r="JG4">
        <v>0.32088638309513545</v>
      </c>
      <c r="JH4">
        <v>0.57862694219576705</v>
      </c>
      <c r="JI4">
        <v>0.54872552857490042</v>
      </c>
      <c r="JJ4">
        <v>0.45307966934827909</v>
      </c>
      <c r="JK4">
        <v>0.20013311841579989</v>
      </c>
      <c r="JL4">
        <v>0.51327380699872871</v>
      </c>
      <c r="JM4">
        <v>0.3870368634536715</v>
      </c>
      <c r="JN4">
        <v>2.9491810326018737E-2</v>
      </c>
      <c r="JO4">
        <v>0.39611206737337201</v>
      </c>
      <c r="JP4">
        <v>2.1078538819835482E-2</v>
      </c>
      <c r="JQ4">
        <v>0.37200834216445683</v>
      </c>
      <c r="JR4">
        <v>0.76468008666306098</v>
      </c>
      <c r="JS4">
        <v>0.15306257562776154</v>
      </c>
      <c r="JT4">
        <v>0.25213251295243466</v>
      </c>
      <c r="JU4">
        <v>0.20470778731438158</v>
      </c>
      <c r="JV4">
        <v>0.32458103083310508</v>
      </c>
      <c r="JW4">
        <v>0.64932705348817321</v>
      </c>
      <c r="JX4">
        <v>0.52343861154680482</v>
      </c>
      <c r="JY4">
        <v>0.61569236170715591</v>
      </c>
      <c r="JZ4">
        <v>0.21331002350664577</v>
      </c>
      <c r="KA4">
        <v>0.58253339005725979</v>
      </c>
      <c r="KB4">
        <v>6.4853284498849181E-2</v>
      </c>
      <c r="KC4">
        <v>0.39635220734791399</v>
      </c>
      <c r="KD4">
        <v>7.4571833944145724E-2</v>
      </c>
      <c r="KE4">
        <v>0.39621813033987896</v>
      </c>
      <c r="KF4">
        <v>0.74305875072370109</v>
      </c>
      <c r="KG4">
        <v>0.25922883936227603</v>
      </c>
      <c r="KH4">
        <v>0.14259619843627844</v>
      </c>
      <c r="KI4">
        <v>0.33624102883751339</v>
      </c>
      <c r="KJ4">
        <v>0.27594649686886147</v>
      </c>
      <c r="KK4">
        <v>0.62599808994316541</v>
      </c>
      <c r="KL4">
        <v>0.5900545688022123</v>
      </c>
      <c r="KM4">
        <v>0.50334249744471815</v>
      </c>
      <c r="KN4">
        <v>0.20172889775901348</v>
      </c>
      <c r="KO4">
        <v>0.5597402628227256</v>
      </c>
      <c r="KP4">
        <v>0.38735329963639037</v>
      </c>
      <c r="KQ4">
        <v>5.4125202858356113E-2</v>
      </c>
      <c r="KR4">
        <v>0.39789683170676282</v>
      </c>
      <c r="KS4">
        <v>6.5523338525275976E-2</v>
      </c>
      <c r="KT4">
        <v>0.66750271509722803</v>
      </c>
      <c r="KU4">
        <v>0.67433717314104458</v>
      </c>
      <c r="KV4">
        <v>0.91485043871760907</v>
      </c>
      <c r="KW4">
        <v>0.94975196586453836</v>
      </c>
      <c r="KX4">
        <v>0.12369729850073603</v>
      </c>
      <c r="KY4">
        <v>0.25706893028495009</v>
      </c>
      <c r="KZ4">
        <v>0.25937583359933253</v>
      </c>
      <c r="LA4">
        <v>0.67745501985616352</v>
      </c>
      <c r="LB4">
        <v>0.19416633851789544</v>
      </c>
      <c r="LC4">
        <v>0.71164790070318606</v>
      </c>
      <c r="LD4">
        <v>0.70886987454577788</v>
      </c>
      <c r="LE4">
        <v>0.70439736104177031</v>
      </c>
      <c r="LF4">
        <v>0.68889032775602199</v>
      </c>
      <c r="LG4">
        <v>0.11920409670016684</v>
      </c>
      <c r="LH4">
        <v>0.26986179001569094</v>
      </c>
      <c r="LI4">
        <v>0.30684084543532797</v>
      </c>
      <c r="LJ4">
        <v>0.54626483314736995</v>
      </c>
      <c r="LK4">
        <v>0.44830683277732364</v>
      </c>
      <c r="LL4">
        <v>0.49191615469165367</v>
      </c>
      <c r="LM4">
        <v>7.1747605836240111E-2</v>
      </c>
      <c r="LN4">
        <v>0.47618529140803018</v>
      </c>
      <c r="LO4">
        <v>0.13961950372032952</v>
      </c>
      <c r="LP4">
        <v>0.27840314626999912</v>
      </c>
      <c r="LQ4">
        <v>0.14999547820291895</v>
      </c>
      <c r="LR4">
        <v>0.27215741963181306</v>
      </c>
      <c r="LS4">
        <v>0.29035306827156715</v>
      </c>
      <c r="LT4">
        <v>0.27904491455464647</v>
      </c>
      <c r="LU4">
        <v>0.55275296247472772</v>
      </c>
      <c r="LV4">
        <v>0.48717648384688017</v>
      </c>
      <c r="LW4">
        <v>0.46284860773794484</v>
      </c>
      <c r="LX4">
        <v>6.7168569867189012E-2</v>
      </c>
      <c r="LY4">
        <v>0.48280734974999068</v>
      </c>
      <c r="LZ4">
        <v>0.25423113923012514</v>
      </c>
      <c r="MA4">
        <v>0.16104724742035653</v>
      </c>
      <c r="MB4">
        <v>0.26428775302859231</v>
      </c>
      <c r="MC4">
        <v>0.15475644779751244</v>
      </c>
      <c r="MD4">
        <v>0.20725187544568979</v>
      </c>
      <c r="ME4">
        <v>0.79739157966573626</v>
      </c>
      <c r="MF4">
        <v>0.6925219912829772</v>
      </c>
      <c r="MG4">
        <v>0.72686261582021527</v>
      </c>
      <c r="MH4">
        <v>0.28512528692810407</v>
      </c>
      <c r="MI4">
        <v>0.72877739751364023</v>
      </c>
      <c r="MJ4">
        <v>0.2673069933451126</v>
      </c>
      <c r="MK4">
        <v>0.37163748733777052</v>
      </c>
      <c r="ML4">
        <v>0.27770730984970604</v>
      </c>
      <c r="MM4">
        <v>0.38281318386887553</v>
      </c>
      <c r="MN4">
        <v>0.82695255773392107</v>
      </c>
      <c r="MO4">
        <v>0.74985542025482488</v>
      </c>
      <c r="MP4">
        <v>0.73821457362557152</v>
      </c>
      <c r="MQ4">
        <v>0.27550026720517995</v>
      </c>
      <c r="MR4">
        <v>0.75643161737712439</v>
      </c>
      <c r="MS4">
        <v>0.36848635629550808</v>
      </c>
      <c r="MT4">
        <v>0.32845999991313984</v>
      </c>
      <c r="MU4">
        <v>0.38424598929364778</v>
      </c>
      <c r="MV4">
        <v>0.33947135063138595</v>
      </c>
      <c r="MW4">
        <v>0.16809090755352579</v>
      </c>
      <c r="MX4">
        <v>0.1717500319669806</v>
      </c>
      <c r="MY4">
        <v>0.55449077153576476</v>
      </c>
      <c r="MZ4">
        <v>7.0732932826519893E-2</v>
      </c>
      <c r="NA4">
        <v>0.5971279949262045</v>
      </c>
      <c r="NB4">
        <v>0.59463580890866186</v>
      </c>
      <c r="NC4">
        <v>0.59102765217249964</v>
      </c>
      <c r="ND4">
        <v>0.57434522038658964</v>
      </c>
      <c r="NE4">
        <v>0.27018080505774411</v>
      </c>
      <c r="NF4">
        <v>0.47586225323903875</v>
      </c>
      <c r="NG4">
        <v>0.13850496099775783</v>
      </c>
      <c r="NH4">
        <v>0.4667858532309539</v>
      </c>
      <c r="NI4">
        <v>0.56764531410119801</v>
      </c>
      <c r="NJ4">
        <v>0.45798092722141437</v>
      </c>
      <c r="NK4">
        <v>0.54949072794115172</v>
      </c>
      <c r="NL4">
        <v>0.48298076006280499</v>
      </c>
      <c r="NM4">
        <v>0.14691855163599052</v>
      </c>
      <c r="NN4">
        <v>0.57543679982867024</v>
      </c>
      <c r="NO4">
        <v>0.46434793266212138</v>
      </c>
      <c r="NP4">
        <v>0.57256013248961068</v>
      </c>
      <c r="NQ4">
        <v>0.44438872474075269</v>
      </c>
      <c r="NR4">
        <v>0.48377233719444845</v>
      </c>
      <c r="NS4">
        <v>0.20836290955712003</v>
      </c>
      <c r="NT4">
        <v>0.22568503078196822</v>
      </c>
      <c r="NU4">
        <v>0.22005082723902014</v>
      </c>
      <c r="NV4">
        <v>0.21853756405659494</v>
      </c>
      <c r="NW4">
        <v>0.53125366530868023</v>
      </c>
      <c r="NX4">
        <v>0.53037800869228702</v>
      </c>
      <c r="NY4">
        <v>0.52587943844661666</v>
      </c>
      <c r="NZ4">
        <v>0.51006739745632312</v>
      </c>
      <c r="OA4">
        <v>0.40711459486043378</v>
      </c>
      <c r="OB4">
        <v>1.694452372888804E-2</v>
      </c>
      <c r="OC4">
        <v>0.40340144825088481</v>
      </c>
      <c r="OD4">
        <v>0.41594289330259082</v>
      </c>
      <c r="OE4">
        <v>2.2648468189233658E-2</v>
      </c>
      <c r="OF4">
        <v>0.41198512137705923</v>
      </c>
      <c r="OG4">
        <v>1.7563767160759574</v>
      </c>
      <c r="OH4">
        <v>1.1068215895646125</v>
      </c>
      <c r="OI4">
        <v>1.0341162684776419</v>
      </c>
      <c r="OJ4">
        <v>1.0417792727449344</v>
      </c>
      <c r="OK4">
        <v>0.57563767191380055</v>
      </c>
      <c r="OL4">
        <v>0.60312763573475525</v>
      </c>
    </row>
    <row r="5" spans="1:464" x14ac:dyDescent="0.3">
      <c r="A5" t="s">
        <v>49</v>
      </c>
      <c r="B5">
        <v>0.28501741414572762</v>
      </c>
      <c r="C5">
        <v>1.9999999552965164E-2</v>
      </c>
      <c r="D5">
        <v>3.5999999046325684</v>
      </c>
      <c r="E5">
        <v>0.19159328641883588</v>
      </c>
      <c r="F5">
        <v>-0.77999997138977051</v>
      </c>
      <c r="G5">
        <v>3.5099999904632568</v>
      </c>
      <c r="H5">
        <v>0.30694663327632365</v>
      </c>
      <c r="I5">
        <v>-0.76999998092651367</v>
      </c>
      <c r="J5">
        <v>3.7599999904632568</v>
      </c>
      <c r="K5">
        <v>9.5097295212601962E-2</v>
      </c>
      <c r="L5">
        <v>-5.9999998658895493E-2</v>
      </c>
      <c r="M5">
        <v>3.5999999046325684</v>
      </c>
      <c r="N5">
        <v>0.47313164868256091</v>
      </c>
      <c r="O5">
        <v>-5.000000074505806E-2</v>
      </c>
      <c r="P5">
        <v>3.5499999523162842</v>
      </c>
      <c r="Q5">
        <v>0.1845341084931641</v>
      </c>
      <c r="R5">
        <v>-0.81999999284744263</v>
      </c>
      <c r="S5">
        <v>3.4000000953674316</v>
      </c>
      <c r="T5">
        <v>0.30004681612118622</v>
      </c>
      <c r="U5">
        <v>-0.80000001192092896</v>
      </c>
      <c r="V5">
        <v>3.6500000953674316</v>
      </c>
      <c r="W5">
        <v>8.5002907595722391E-2</v>
      </c>
      <c r="X5">
        <v>-0.30000001192092896</v>
      </c>
      <c r="Y5">
        <v>3.5399999618530273</v>
      </c>
      <c r="Z5">
        <v>0.46387691855441793</v>
      </c>
      <c r="AA5">
        <v>-0.27000001072883606</v>
      </c>
      <c r="AB5">
        <v>3.5699999332427979</v>
      </c>
      <c r="AC5">
        <v>8.9281265964547385E-2</v>
      </c>
      <c r="AD5">
        <v>-0.37000000476837158</v>
      </c>
      <c r="AE5">
        <v>3.5299999713897705</v>
      </c>
      <c r="AF5">
        <v>0.46569032482869793</v>
      </c>
      <c r="AG5">
        <v>-0.31999999284744263</v>
      </c>
      <c r="AH5">
        <v>3.5799999237060547</v>
      </c>
      <c r="AI5">
        <v>0.28390977986784044</v>
      </c>
      <c r="AJ5">
        <v>0.41999998688697815</v>
      </c>
      <c r="AK5">
        <v>3.5499999523162842</v>
      </c>
      <c r="AL5">
        <v>0.21436455794424397</v>
      </c>
      <c r="AM5">
        <v>-0.25</v>
      </c>
      <c r="AN5">
        <v>3.5999999046325684</v>
      </c>
      <c r="AO5">
        <v>0.32780419739108824</v>
      </c>
      <c r="AP5">
        <v>-0.25999999046325684</v>
      </c>
      <c r="AQ5">
        <v>3.5999999046325684</v>
      </c>
      <c r="AR5">
        <v>0.19567066917197715</v>
      </c>
      <c r="AS5">
        <v>-0.5</v>
      </c>
      <c r="AT5">
        <v>3.5099999904632568</v>
      </c>
      <c r="AU5">
        <v>0.32523398316477103</v>
      </c>
      <c r="AV5">
        <v>-0.51999998092651367</v>
      </c>
      <c r="AW5">
        <v>3.690000057220459</v>
      </c>
      <c r="AX5">
        <v>0.2859095821318377</v>
      </c>
      <c r="AY5">
        <v>0.28999999165534973</v>
      </c>
      <c r="AZ5">
        <v>3.559999942779541</v>
      </c>
      <c r="BA5">
        <v>0.1466499626386662</v>
      </c>
      <c r="BB5">
        <v>0.18999999761581421</v>
      </c>
      <c r="BC5">
        <v>3.5399999618530273</v>
      </c>
      <c r="BD5">
        <v>0.41900891144547686</v>
      </c>
      <c r="BE5">
        <v>0.18999999761581421</v>
      </c>
      <c r="BF5">
        <v>3.5199999809265137</v>
      </c>
      <c r="BG5">
        <v>0.27421955608354359</v>
      </c>
      <c r="BH5">
        <v>-0.25999999046325684</v>
      </c>
      <c r="BI5">
        <v>3.630000114440918</v>
      </c>
      <c r="BJ5">
        <v>0.283872295489071</v>
      </c>
      <c r="BK5">
        <v>0.23000000417232513</v>
      </c>
      <c r="BL5">
        <v>3.5699999332427979</v>
      </c>
      <c r="BM5">
        <v>9.4442252944282185E-2</v>
      </c>
      <c r="BN5">
        <v>-0.33000001311302185</v>
      </c>
      <c r="BO5">
        <v>3.5199999809265137</v>
      </c>
      <c r="BP5">
        <v>0.48700313296051229</v>
      </c>
      <c r="BQ5">
        <v>-0.28999999165534973</v>
      </c>
      <c r="BR5">
        <v>3.5499999523162842</v>
      </c>
      <c r="BS5">
        <v>9.4042061669926666E-2</v>
      </c>
      <c r="BT5">
        <v>-0.25</v>
      </c>
      <c r="BU5">
        <v>3.559999942779541</v>
      </c>
      <c r="BV5">
        <v>0.47524763040879997</v>
      </c>
      <c r="BW5">
        <v>-0.25</v>
      </c>
      <c r="BX5">
        <v>3.5499999523162842</v>
      </c>
      <c r="BY5">
        <v>100.30168988678884</v>
      </c>
      <c r="BZ5">
        <v>102.56567307485382</v>
      </c>
      <c r="CA5">
        <v>112.03362746351191</v>
      </c>
      <c r="CB5">
        <v>113.19398128721625</v>
      </c>
      <c r="CC5">
        <v>151.48130475962037</v>
      </c>
      <c r="CD5">
        <v>166.49786970577489</v>
      </c>
      <c r="CE5">
        <v>157.36715716502897</v>
      </c>
      <c r="CF5">
        <v>139.04438682763532</v>
      </c>
      <c r="CG5">
        <v>14.861380795916793</v>
      </c>
      <c r="CH5">
        <v>56.553992665641061</v>
      </c>
      <c r="CI5">
        <v>161.76625488019587</v>
      </c>
      <c r="CJ5">
        <v>150.14428969819213</v>
      </c>
      <c r="CK5">
        <v>98.598925613024818</v>
      </c>
      <c r="CL5">
        <v>78.884890441091486</v>
      </c>
      <c r="CM5">
        <v>161.66682701205997</v>
      </c>
      <c r="CN5">
        <v>174.83969647722853</v>
      </c>
      <c r="CO5">
        <v>108.5451476292842</v>
      </c>
      <c r="CP5">
        <v>92.528763659448558</v>
      </c>
      <c r="CQ5">
        <v>0.27386127113499542</v>
      </c>
      <c r="CR5">
        <v>3.5021137387788066</v>
      </c>
      <c r="CS5">
        <v>0.81044926164467068</v>
      </c>
      <c r="CT5">
        <v>0.80633794855202134</v>
      </c>
      <c r="CU5">
        <v>0.2060816617010604</v>
      </c>
      <c r="CV5">
        <v>0.20685009187508877</v>
      </c>
      <c r="CW5">
        <v>0.86930823397322232</v>
      </c>
      <c r="CX5">
        <v>0.82166046565138395</v>
      </c>
      <c r="CY5">
        <v>0.38210705739004958</v>
      </c>
      <c r="CZ5">
        <v>0.34203907169233483</v>
      </c>
      <c r="DA5">
        <v>0.44194188953916075</v>
      </c>
      <c r="DB5">
        <v>0.38554207905751975</v>
      </c>
      <c r="DC5">
        <v>0.40311439065423449</v>
      </c>
      <c r="DD5">
        <v>0.27909107088552426</v>
      </c>
      <c r="DE5">
        <v>0.28325024841925539</v>
      </c>
      <c r="DF5">
        <v>0.53524090363402876</v>
      </c>
      <c r="DG5">
        <v>0.54892383698227631</v>
      </c>
      <c r="DH5">
        <v>0.27294832596527646</v>
      </c>
      <c r="DI5">
        <v>0.22725656010658057</v>
      </c>
      <c r="DJ5">
        <v>0.2307676504256434</v>
      </c>
      <c r="DK5">
        <v>0.28180951143699973</v>
      </c>
      <c r="DL5">
        <v>0.21213512561632994</v>
      </c>
      <c r="DM5">
        <v>0.40647126433011543</v>
      </c>
      <c r="DN5">
        <v>0.37336071082253858</v>
      </c>
      <c r="DO5">
        <v>0.33312397385973475</v>
      </c>
      <c r="DP5">
        <v>0.33404719751814588</v>
      </c>
      <c r="DQ5">
        <v>0.27551115120896486</v>
      </c>
      <c r="DR5">
        <v>0.73199140814753949</v>
      </c>
      <c r="DS5">
        <v>0.78343079050779285</v>
      </c>
      <c r="DT5">
        <v>0.11725958651936766</v>
      </c>
      <c r="DU5">
        <v>0.17821952502272728</v>
      </c>
      <c r="DV5">
        <v>0.49260680895733816</v>
      </c>
      <c r="DW5">
        <v>0.58123861652220576</v>
      </c>
      <c r="DX5">
        <v>0.42304576749572603</v>
      </c>
      <c r="DY5">
        <v>0.54002699689737332</v>
      </c>
      <c r="DZ5">
        <v>1.2042102107917714</v>
      </c>
      <c r="EA5">
        <v>0.53806921955313969</v>
      </c>
      <c r="EB5">
        <v>0.54502603330662003</v>
      </c>
      <c r="EC5">
        <v>0.2800296574086179</v>
      </c>
      <c r="ED5">
        <v>0.34330723106312494</v>
      </c>
      <c r="EE5">
        <v>1.0753118058429434</v>
      </c>
      <c r="EF5">
        <v>0.97150390658330932</v>
      </c>
      <c r="EG5">
        <v>0.99635225005334249</v>
      </c>
      <c r="EH5">
        <v>0.54002510159892902</v>
      </c>
      <c r="EI5">
        <v>1.0159799994507601</v>
      </c>
      <c r="EJ5">
        <v>0.46047615091719418</v>
      </c>
      <c r="EK5">
        <v>0.57355640918897699</v>
      </c>
      <c r="EL5">
        <v>0.54121733744846023</v>
      </c>
      <c r="EM5">
        <v>0.60246141244545948</v>
      </c>
      <c r="EN5">
        <v>0.75801064921535422</v>
      </c>
      <c r="EO5">
        <v>0.7681910223561571</v>
      </c>
      <c r="EP5">
        <v>0.38351629937316334</v>
      </c>
      <c r="EQ5">
        <v>0.11422603143562658</v>
      </c>
      <c r="ER5">
        <v>0.56441031247022622</v>
      </c>
      <c r="ES5">
        <v>0.5574290146547094</v>
      </c>
      <c r="ET5">
        <v>0.51017467775977354</v>
      </c>
      <c r="EU5">
        <v>0.50999958128555034</v>
      </c>
      <c r="EV5">
        <v>1.2086068988851608</v>
      </c>
      <c r="EW5">
        <v>0.55187992199589675</v>
      </c>
      <c r="EX5">
        <v>0.53491593331957432</v>
      </c>
      <c r="EY5">
        <v>0.3844246738799027</v>
      </c>
      <c r="EZ5">
        <v>0.26025836743501379</v>
      </c>
      <c r="FA5">
        <v>1.078908021319656</v>
      </c>
      <c r="FB5">
        <v>0.9978451753690496</v>
      </c>
      <c r="FC5">
        <v>0.99587043211823867</v>
      </c>
      <c r="FD5">
        <v>0.52732439695118194</v>
      </c>
      <c r="FE5">
        <v>1.0181514705611221</v>
      </c>
      <c r="FF5">
        <v>0.5443878102178773</v>
      </c>
      <c r="FG5">
        <v>0.55400392489635819</v>
      </c>
      <c r="FH5">
        <v>0.5964296738492868</v>
      </c>
      <c r="FI5">
        <v>0.58551278536090945</v>
      </c>
      <c r="FJ5">
        <v>0.38145768781525075</v>
      </c>
      <c r="FK5">
        <v>0.79094807569300329</v>
      </c>
      <c r="FL5">
        <v>0.76948316734155442</v>
      </c>
      <c r="FM5">
        <v>0.24759219729362281</v>
      </c>
      <c r="FN5">
        <v>0.42543908370634437</v>
      </c>
      <c r="FO5">
        <v>0.31785817692500157</v>
      </c>
      <c r="FP5">
        <v>0.45314367458361599</v>
      </c>
      <c r="FQ5">
        <v>0.51821823174928361</v>
      </c>
      <c r="FR5">
        <v>0.2243316305586848</v>
      </c>
      <c r="FS5">
        <v>0.3068427920666415</v>
      </c>
      <c r="FT5">
        <v>0.46023362467362999</v>
      </c>
      <c r="FU5">
        <v>0.5221713380621793</v>
      </c>
      <c r="FV5">
        <v>0.40063614291219923</v>
      </c>
      <c r="FW5">
        <v>0.26221683544281715</v>
      </c>
      <c r="FX5">
        <v>0.41691572417087203</v>
      </c>
      <c r="FY5">
        <v>0.27015697964296104</v>
      </c>
      <c r="FZ5">
        <v>0.3473269362644883</v>
      </c>
      <c r="GA5">
        <v>0.28160331084448614</v>
      </c>
      <c r="GB5">
        <v>0.45715443525234567</v>
      </c>
      <c r="GC5">
        <v>0.19416773927636111</v>
      </c>
      <c r="GD5">
        <v>0.42791853557778042</v>
      </c>
      <c r="GE5">
        <v>0.83587587901895999</v>
      </c>
      <c r="GF5">
        <v>0.77618194042173871</v>
      </c>
      <c r="GG5">
        <v>0.46178341790806537</v>
      </c>
      <c r="GH5">
        <v>0.22110100329864649</v>
      </c>
      <c r="GI5">
        <v>0.50014109821604047</v>
      </c>
      <c r="GJ5">
        <v>0.27176343999768043</v>
      </c>
      <c r="GK5">
        <v>0.50666054120273618</v>
      </c>
      <c r="GL5">
        <v>0.3308480046528614</v>
      </c>
      <c r="GM5">
        <v>0.26023078029347269</v>
      </c>
      <c r="GN5">
        <v>0.53017411425744276</v>
      </c>
      <c r="GO5">
        <v>0.51222429677765258</v>
      </c>
      <c r="GP5">
        <v>0.3882680734300285</v>
      </c>
      <c r="GQ5">
        <v>0.40532738662043077</v>
      </c>
      <c r="GR5">
        <v>0.24784928521712582</v>
      </c>
      <c r="GS5">
        <v>0.30011005015449138</v>
      </c>
      <c r="GT5">
        <v>0.33855443397187057</v>
      </c>
      <c r="GU5">
        <v>0.47191700928666436</v>
      </c>
      <c r="GV5">
        <v>0.24040052768871689</v>
      </c>
      <c r="GW5">
        <v>0.42872941873943243</v>
      </c>
      <c r="GX5">
        <v>0.20001119238843248</v>
      </c>
      <c r="GY5">
        <v>0.27612168487936228</v>
      </c>
      <c r="GZ5">
        <v>0.54763710861449677</v>
      </c>
      <c r="HA5">
        <v>0.63986899498337635</v>
      </c>
      <c r="HB5">
        <v>0.47798855744334406</v>
      </c>
      <c r="HC5">
        <v>0.60120608462161063</v>
      </c>
      <c r="HD5">
        <v>1.2529866044324687</v>
      </c>
      <c r="HE5">
        <v>0.60480556484429704</v>
      </c>
      <c r="HF5">
        <v>0.6116586014675166</v>
      </c>
      <c r="HG5">
        <v>0.33856165661103554</v>
      </c>
      <c r="HH5">
        <v>0.44033673451112471</v>
      </c>
      <c r="HI5">
        <v>1.1260448052469152</v>
      </c>
      <c r="HJ5">
        <v>1.020360304921202</v>
      </c>
      <c r="HK5">
        <v>1.0437808134323496</v>
      </c>
      <c r="HL5">
        <v>0.61199958411225974</v>
      </c>
      <c r="HM5">
        <v>1.0683014621420288</v>
      </c>
      <c r="HN5">
        <v>0.51246121327390837</v>
      </c>
      <c r="HO5">
        <v>0.62840072335296049</v>
      </c>
      <c r="HP5">
        <v>0.59890629780980087</v>
      </c>
      <c r="HQ5">
        <v>0.65720187214839376</v>
      </c>
      <c r="HR5">
        <v>0.55528723375123146</v>
      </c>
      <c r="HS5">
        <v>0.56048222957277538</v>
      </c>
      <c r="HT5">
        <v>0.49368223893379443</v>
      </c>
      <c r="HU5">
        <v>0.51257956876967403</v>
      </c>
      <c r="HV5">
        <v>1.22419787193108</v>
      </c>
      <c r="HW5">
        <v>0.55887519318077172</v>
      </c>
      <c r="HX5">
        <v>0.54301981037782754</v>
      </c>
      <c r="HY5">
        <v>0.34712305682236144</v>
      </c>
      <c r="HZ5">
        <v>0.2839619828230508</v>
      </c>
      <c r="IA5">
        <v>1.0938006658651296</v>
      </c>
      <c r="IB5">
        <v>1.0078346307377397</v>
      </c>
      <c r="IC5">
        <v>1.0055605544975146</v>
      </c>
      <c r="ID5">
        <v>0.54098712532961379</v>
      </c>
      <c r="IE5">
        <v>1.0332287617995106</v>
      </c>
      <c r="IF5">
        <v>0.52921948663409024</v>
      </c>
      <c r="IG5">
        <v>0.55231577352748817</v>
      </c>
      <c r="IH5">
        <v>0.59417000886563542</v>
      </c>
      <c r="II5">
        <v>0.58582878646436864</v>
      </c>
      <c r="IJ5">
        <v>0.38124206815990597</v>
      </c>
      <c r="IK5">
        <v>7.0839982765662377E-2</v>
      </c>
      <c r="IL5">
        <v>0.38330523845209602</v>
      </c>
      <c r="IM5">
        <v>0.74703677414818626</v>
      </c>
      <c r="IN5">
        <v>0.1511106578191439</v>
      </c>
      <c r="IO5">
        <v>0.25328336142837266</v>
      </c>
      <c r="IP5">
        <v>0.23053708371391007</v>
      </c>
      <c r="IQ5">
        <v>0.35862373686324611</v>
      </c>
      <c r="IR5">
        <v>0.62358920398787399</v>
      </c>
      <c r="IS5">
        <v>0.4938627023186466</v>
      </c>
      <c r="IT5">
        <v>0.59334645797438745</v>
      </c>
      <c r="IU5">
        <v>0.21331424998677775</v>
      </c>
      <c r="IV5">
        <v>0.56687657279456505</v>
      </c>
      <c r="IW5">
        <v>3.7270639237821819E-2</v>
      </c>
      <c r="IX5">
        <v>0.40224890479393366</v>
      </c>
      <c r="IY5">
        <v>5.4605006506099348E-2</v>
      </c>
      <c r="IZ5">
        <v>0.39356186894161133</v>
      </c>
      <c r="JA5">
        <v>0.38977159811276885</v>
      </c>
      <c r="JB5">
        <v>5.1022411384035959E-2</v>
      </c>
      <c r="JC5">
        <v>0.71336397929382334</v>
      </c>
      <c r="JD5">
        <v>0.2521039801546221</v>
      </c>
      <c r="JE5">
        <v>0.1396989052694842</v>
      </c>
      <c r="JF5">
        <v>0.35837770634636262</v>
      </c>
      <c r="JG5">
        <v>0.31003528571269362</v>
      </c>
      <c r="JH5">
        <v>0.58768390765181</v>
      </c>
      <c r="JI5">
        <v>0.55958283347511628</v>
      </c>
      <c r="JJ5">
        <v>0.46487970591394606</v>
      </c>
      <c r="JK5">
        <v>0.19917313395266906</v>
      </c>
      <c r="JL5">
        <v>0.5314147901837688</v>
      </c>
      <c r="JM5">
        <v>0.37760027498957915</v>
      </c>
      <c r="JN5">
        <v>3.6535192169721342E-2</v>
      </c>
      <c r="JO5">
        <v>0.37051021794977657</v>
      </c>
      <c r="JP5">
        <v>3.048430340830921E-2</v>
      </c>
      <c r="JQ5">
        <v>0.3829931801203767</v>
      </c>
      <c r="JR5">
        <v>0.81386746124704967</v>
      </c>
      <c r="JS5">
        <v>0.18693801574554969</v>
      </c>
      <c r="JT5">
        <v>0.27183300501858104</v>
      </c>
      <c r="JU5">
        <v>0.16917063312560307</v>
      </c>
      <c r="JV5">
        <v>0.32213926346758726</v>
      </c>
      <c r="JW5">
        <v>0.68932045398456232</v>
      </c>
      <c r="JX5">
        <v>0.56301968867672858</v>
      </c>
      <c r="JY5">
        <v>0.64993870685930899</v>
      </c>
      <c r="JZ5">
        <v>0.23728085238702556</v>
      </c>
      <c r="KA5">
        <v>0.63203297101377065</v>
      </c>
      <c r="KB5">
        <v>4.1552796876964469E-2</v>
      </c>
      <c r="KC5">
        <v>0.40618060616171786</v>
      </c>
      <c r="KD5">
        <v>0.12378475109456984</v>
      </c>
      <c r="KE5">
        <v>0.40468510580917566</v>
      </c>
      <c r="KF5">
        <v>0.76259041091309065</v>
      </c>
      <c r="KG5">
        <v>0.26165748476923384</v>
      </c>
      <c r="KH5">
        <v>0.15169899031603326</v>
      </c>
      <c r="KI5">
        <v>0.33197983021546795</v>
      </c>
      <c r="KJ5">
        <v>0.26800747847481626</v>
      </c>
      <c r="KK5">
        <v>0.63625552710770417</v>
      </c>
      <c r="KL5">
        <v>0.60289861496532926</v>
      </c>
      <c r="KM5">
        <v>0.51563469410186646</v>
      </c>
      <c r="KN5">
        <v>0.20678751084987068</v>
      </c>
      <c r="KO5">
        <v>0.57935981248612267</v>
      </c>
      <c r="KP5">
        <v>0.3761982514801957</v>
      </c>
      <c r="KQ5">
        <v>4.7478775735860713E-2</v>
      </c>
      <c r="KR5">
        <v>0.3787115389642019</v>
      </c>
      <c r="KS5">
        <v>7.6755060888390403E-2</v>
      </c>
      <c r="KT5">
        <v>0.67545282259576345</v>
      </c>
      <c r="KU5">
        <v>0.68324716195360524</v>
      </c>
      <c r="KV5">
        <v>0.92508708426649244</v>
      </c>
      <c r="KW5">
        <v>0.95126634474298088</v>
      </c>
      <c r="KX5">
        <v>0.13039937798388354</v>
      </c>
      <c r="KY5">
        <v>0.26803031973973968</v>
      </c>
      <c r="KZ5">
        <v>0.26842460524540984</v>
      </c>
      <c r="LA5">
        <v>0.68475827528645283</v>
      </c>
      <c r="LB5">
        <v>0.19104971623561237</v>
      </c>
      <c r="LC5">
        <v>0.77414336013552187</v>
      </c>
      <c r="LD5">
        <v>0.73847605215100287</v>
      </c>
      <c r="LE5">
        <v>0.69645511890680978</v>
      </c>
      <c r="LF5">
        <v>0.6967855878806517</v>
      </c>
      <c r="LG5">
        <v>0.11387954867795733</v>
      </c>
      <c r="LH5">
        <v>0.26636337215899886</v>
      </c>
      <c r="LI5">
        <v>0.30543746760162116</v>
      </c>
      <c r="LJ5">
        <v>0.54618557141508672</v>
      </c>
      <c r="LK5">
        <v>0.4492051396109164</v>
      </c>
      <c r="LL5">
        <v>0.49181225799569966</v>
      </c>
      <c r="LM5">
        <v>6.7695149014281544E-2</v>
      </c>
      <c r="LN5">
        <v>0.48593346032910695</v>
      </c>
      <c r="LO5">
        <v>0.1648676715659019</v>
      </c>
      <c r="LP5">
        <v>0.28005675701714483</v>
      </c>
      <c r="LQ5">
        <v>0.12679708221377473</v>
      </c>
      <c r="LR5">
        <v>0.26563127212393023</v>
      </c>
      <c r="LS5">
        <v>0.28837347036048733</v>
      </c>
      <c r="LT5">
        <v>0.27514837544115434</v>
      </c>
      <c r="LU5">
        <v>0.55304171277258263</v>
      </c>
      <c r="LV5">
        <v>0.48879120202132109</v>
      </c>
      <c r="LW5">
        <v>0.46606681595011829</v>
      </c>
      <c r="LX5">
        <v>6.1411125804720565E-2</v>
      </c>
      <c r="LY5">
        <v>0.49287930067206703</v>
      </c>
      <c r="LZ5">
        <v>0.25643281396875944</v>
      </c>
      <c r="MA5">
        <v>0.16954142971437364</v>
      </c>
      <c r="MB5">
        <v>0.23737045488945677</v>
      </c>
      <c r="MC5">
        <v>0.15601141298297497</v>
      </c>
      <c r="MD5">
        <v>0.22268065834834747</v>
      </c>
      <c r="ME5">
        <v>0.7967076273384488</v>
      </c>
      <c r="MF5">
        <v>0.69238935914861921</v>
      </c>
      <c r="MG5">
        <v>0.72531370246322058</v>
      </c>
      <c r="MH5">
        <v>0.2795889160309058</v>
      </c>
      <c r="MI5">
        <v>0.73775302514467755</v>
      </c>
      <c r="MJ5">
        <v>0.19810902958423027</v>
      </c>
      <c r="MK5">
        <v>0.36135108261923748</v>
      </c>
      <c r="ML5">
        <v>0.27446014117615791</v>
      </c>
      <c r="MM5">
        <v>0.37717804045657216</v>
      </c>
      <c r="MN5">
        <v>0.8213077339547401</v>
      </c>
      <c r="MO5">
        <v>0.74732339086075239</v>
      </c>
      <c r="MP5">
        <v>0.73606639146486286</v>
      </c>
      <c r="MQ5">
        <v>0.27166608169749074</v>
      </c>
      <c r="MR5">
        <v>0.76066470708867162</v>
      </c>
      <c r="MS5">
        <v>0.34389654904817241</v>
      </c>
      <c r="MT5">
        <v>0.31411666982755382</v>
      </c>
      <c r="MU5">
        <v>0.37848345276834466</v>
      </c>
      <c r="MV5">
        <v>0.33912256402804231</v>
      </c>
      <c r="MW5">
        <v>0.17260718312501067</v>
      </c>
      <c r="MX5">
        <v>0.17121748514649823</v>
      </c>
      <c r="MY5">
        <v>0.554559880510752</v>
      </c>
      <c r="MZ5">
        <v>6.0861719036625413E-2</v>
      </c>
      <c r="NA5">
        <v>0.65012286608551173</v>
      </c>
      <c r="NB5">
        <v>0.61395325280884505</v>
      </c>
      <c r="NC5">
        <v>0.57307341274567924</v>
      </c>
      <c r="ND5">
        <v>0.57231886857098491</v>
      </c>
      <c r="NE5">
        <v>0.27309228519350709</v>
      </c>
      <c r="NF5">
        <v>0.47631294115182193</v>
      </c>
      <c r="NG5">
        <v>0.14604782586815612</v>
      </c>
      <c r="NH5">
        <v>0.5229968024248175</v>
      </c>
      <c r="NI5">
        <v>0.58850681394331728</v>
      </c>
      <c r="NJ5">
        <v>0.44358492803894289</v>
      </c>
      <c r="NK5">
        <v>0.54925078513840375</v>
      </c>
      <c r="NL5">
        <v>0.48534933405792891</v>
      </c>
      <c r="NM5">
        <v>0.14953896056981517</v>
      </c>
      <c r="NN5">
        <v>0.61297922229764101</v>
      </c>
      <c r="NO5">
        <v>0.4857192626848767</v>
      </c>
      <c r="NP5">
        <v>0.54845551169005968</v>
      </c>
      <c r="NQ5">
        <v>0.44459283585764087</v>
      </c>
      <c r="NR5">
        <v>0.49375418161744072</v>
      </c>
      <c r="NS5">
        <v>0.22208086650628026</v>
      </c>
      <c r="NT5">
        <v>0.22929648187455934</v>
      </c>
      <c r="NU5">
        <v>0.19355607284468349</v>
      </c>
      <c r="NV5">
        <v>0.21659250313931394</v>
      </c>
      <c r="NW5">
        <v>0.59328218885260675</v>
      </c>
      <c r="NX5">
        <v>0.55862521607039184</v>
      </c>
      <c r="NY5">
        <v>0.5162707831037201</v>
      </c>
      <c r="NZ5">
        <v>0.51713104921105979</v>
      </c>
      <c r="OA5">
        <v>0.39573228895191037</v>
      </c>
      <c r="OB5">
        <v>8.9443609047172176E-2</v>
      </c>
      <c r="OC5">
        <v>0.39027264301685893</v>
      </c>
      <c r="OD5">
        <v>0.39511821356593774</v>
      </c>
      <c r="OE5">
        <v>4.1691619933403437E-2</v>
      </c>
      <c r="OF5">
        <v>0.38133670875853676</v>
      </c>
      <c r="OG5">
        <v>1.7537593565951235</v>
      </c>
      <c r="OH5">
        <v>1.0917221829970662</v>
      </c>
      <c r="OI5">
        <v>0.9767153682914389</v>
      </c>
      <c r="OJ5">
        <v>1.0179105561498021</v>
      </c>
      <c r="OK5">
        <v>0.56400744625573052</v>
      </c>
      <c r="OL5">
        <v>0.60304476686702757</v>
      </c>
    </row>
    <row r="6" spans="1:464" x14ac:dyDescent="0.3">
      <c r="A6" t="s">
        <v>50</v>
      </c>
      <c r="B6">
        <v>0.28363107763878803</v>
      </c>
      <c r="C6">
        <v>1.9999999552965164E-2</v>
      </c>
      <c r="D6">
        <v>3.5799999237060547</v>
      </c>
      <c r="E6">
        <v>0.18544114490706068</v>
      </c>
      <c r="F6">
        <v>-0.80000001192092896</v>
      </c>
      <c r="G6">
        <v>3.4300000667572021</v>
      </c>
      <c r="H6">
        <v>0.30452170881933721</v>
      </c>
      <c r="I6">
        <v>-0.79000002145767212</v>
      </c>
      <c r="J6">
        <v>3.7599999904632568</v>
      </c>
      <c r="K6">
        <v>9.3797089779389553E-2</v>
      </c>
      <c r="L6">
        <v>-5.000000074505806E-2</v>
      </c>
      <c r="M6">
        <v>3.5699999332427979</v>
      </c>
      <c r="N6">
        <v>0.47041741077530969</v>
      </c>
      <c r="O6">
        <v>-5.000000074505806E-2</v>
      </c>
      <c r="P6">
        <v>3.5299999713897705</v>
      </c>
      <c r="Q6">
        <v>0.18119718118336972</v>
      </c>
      <c r="R6">
        <v>-0.86000001430511475</v>
      </c>
      <c r="S6">
        <v>3.3499999046325684</v>
      </c>
      <c r="T6">
        <v>0.32284905032801592</v>
      </c>
      <c r="U6">
        <v>-0.86000001430511475</v>
      </c>
      <c r="V6">
        <v>3.7899999618530273</v>
      </c>
      <c r="W6">
        <v>7.431889200276301E-2</v>
      </c>
      <c r="X6">
        <v>-0.25</v>
      </c>
      <c r="Y6">
        <v>3.5699999332427979</v>
      </c>
      <c r="Z6">
        <v>0.46307508636668415</v>
      </c>
      <c r="AA6">
        <v>-0.27000001072883606</v>
      </c>
      <c r="AB6">
        <v>3.5199999809265137</v>
      </c>
      <c r="AC6">
        <v>7.300036151233763E-2</v>
      </c>
      <c r="AD6">
        <v>-0.2800000011920929</v>
      </c>
      <c r="AE6">
        <v>3.5899999141693115</v>
      </c>
      <c r="AF6">
        <v>0.47189484141602195</v>
      </c>
      <c r="AG6">
        <v>-0.31999999284744263</v>
      </c>
      <c r="AH6">
        <v>3.5399999618530273</v>
      </c>
      <c r="AI6">
        <v>0.28112568410481165</v>
      </c>
      <c r="AJ6">
        <v>0.41999998688697815</v>
      </c>
      <c r="AK6">
        <v>3.5199999809265137</v>
      </c>
      <c r="AL6">
        <v>0.20587384379701318</v>
      </c>
      <c r="AM6">
        <v>-0.25</v>
      </c>
      <c r="AN6">
        <v>3.5799999237060547</v>
      </c>
      <c r="AO6">
        <v>0.32946574130624834</v>
      </c>
      <c r="AP6">
        <v>-0.25999999046325684</v>
      </c>
      <c r="AQ6">
        <v>3.5699999332427979</v>
      </c>
      <c r="AR6">
        <v>0.19214927697328835</v>
      </c>
      <c r="AS6">
        <v>-0.50999999046325684</v>
      </c>
      <c r="AT6">
        <v>3.4800000190734863</v>
      </c>
      <c r="AU6">
        <v>0.33199384292366901</v>
      </c>
      <c r="AV6">
        <v>-0.56000000238418579</v>
      </c>
      <c r="AW6">
        <v>3.6800000667572021</v>
      </c>
      <c r="AX6">
        <v>0.28443601009701613</v>
      </c>
      <c r="AY6">
        <v>0.28999999165534973</v>
      </c>
      <c r="AZ6">
        <v>3.5399999618530273</v>
      </c>
      <c r="BA6">
        <v>0.14422910495270502</v>
      </c>
      <c r="BB6">
        <v>0.18999999761581421</v>
      </c>
      <c r="BC6">
        <v>3.5199999809265137</v>
      </c>
      <c r="BD6">
        <v>0.41473105585487341</v>
      </c>
      <c r="BE6">
        <v>0.18999999761581421</v>
      </c>
      <c r="BF6">
        <v>3.5</v>
      </c>
      <c r="BG6">
        <v>0.27203503622182351</v>
      </c>
      <c r="BH6">
        <v>-0.25999999046325684</v>
      </c>
      <c r="BI6">
        <v>3.6099998950958252</v>
      </c>
      <c r="BJ6">
        <v>0.28517314244858044</v>
      </c>
      <c r="BK6">
        <v>0.2199999988079071</v>
      </c>
      <c r="BL6">
        <v>3.5499999523162842</v>
      </c>
      <c r="BM6">
        <v>6.8049888753694776E-2</v>
      </c>
      <c r="BN6">
        <v>-0.25</v>
      </c>
      <c r="BO6">
        <v>3.559999942779541</v>
      </c>
      <c r="BP6">
        <v>0.48775817150253625</v>
      </c>
      <c r="BQ6">
        <v>-0.27000001072883606</v>
      </c>
      <c r="BR6">
        <v>3.5</v>
      </c>
      <c r="BS6">
        <v>7.1485654528196524E-2</v>
      </c>
      <c r="BT6">
        <v>-0.25</v>
      </c>
      <c r="BU6">
        <v>3.559999942779541</v>
      </c>
      <c r="BV6">
        <v>0.47583779938356302</v>
      </c>
      <c r="BW6">
        <v>-0.25</v>
      </c>
      <c r="BX6">
        <v>3.5099999904632568</v>
      </c>
      <c r="BY6">
        <v>99.821057426736274</v>
      </c>
      <c r="BZ6">
        <v>102.76876023124305</v>
      </c>
      <c r="CA6">
        <v>113.84853028037155</v>
      </c>
      <c r="CB6">
        <v>113.99393963421822</v>
      </c>
      <c r="CC6">
        <v>166.42476272237471</v>
      </c>
      <c r="CD6">
        <v>161.48695604528072</v>
      </c>
      <c r="CE6">
        <v>49.164954742971972</v>
      </c>
      <c r="CF6">
        <v>139.03148958676692</v>
      </c>
      <c r="CG6">
        <v>77.009215298352188</v>
      </c>
      <c r="CH6">
        <v>76.33845480759696</v>
      </c>
      <c r="CI6">
        <v>79.363586343168365</v>
      </c>
      <c r="CJ6">
        <v>153.63270818284698</v>
      </c>
      <c r="CK6">
        <v>95.165335781815003</v>
      </c>
      <c r="CL6">
        <v>81.615941399002352</v>
      </c>
      <c r="CM6">
        <v>168.68473334264053</v>
      </c>
      <c r="CN6">
        <v>170.97293654178591</v>
      </c>
      <c r="CO6">
        <v>136.6757815717734</v>
      </c>
      <c r="CP6">
        <v>153.48583045934896</v>
      </c>
      <c r="CQ6">
        <v>0.46818805407439618</v>
      </c>
      <c r="CR6">
        <v>3.4628022447507716</v>
      </c>
      <c r="CS6">
        <v>0.83936954840625699</v>
      </c>
      <c r="CT6">
        <v>0.83002197352898544</v>
      </c>
      <c r="CU6">
        <v>0.20257577050968048</v>
      </c>
      <c r="CV6">
        <v>0.20564320927261759</v>
      </c>
      <c r="CW6">
        <v>0.91531018584251767</v>
      </c>
      <c r="CX6">
        <v>0.9055595451398013</v>
      </c>
      <c r="CY6">
        <v>0.3417771066405651</v>
      </c>
      <c r="CZ6">
        <v>0.34626601243167121</v>
      </c>
      <c r="DA6">
        <v>0.36669510336550909</v>
      </c>
      <c r="DB6">
        <v>0.39069583633830951</v>
      </c>
      <c r="DC6">
        <v>0.40448270667300329</v>
      </c>
      <c r="DD6">
        <v>0.28097364142090919</v>
      </c>
      <c r="DE6">
        <v>0.28390281895722497</v>
      </c>
      <c r="DF6">
        <v>0.547054741499167</v>
      </c>
      <c r="DG6">
        <v>0.59054126690972708</v>
      </c>
      <c r="DH6">
        <v>0.27294805476462675</v>
      </c>
      <c r="DI6">
        <v>0.22788791644948689</v>
      </c>
      <c r="DJ6">
        <v>0.22910083243541765</v>
      </c>
      <c r="DK6">
        <v>0.28184119796263896</v>
      </c>
      <c r="DL6">
        <v>0.20224335823270298</v>
      </c>
      <c r="DM6">
        <v>0.34608560790182008</v>
      </c>
      <c r="DN6">
        <v>0.36354898460273394</v>
      </c>
      <c r="DO6">
        <v>0.34395592674416003</v>
      </c>
      <c r="DP6">
        <v>0.33873797291781549</v>
      </c>
      <c r="DQ6">
        <v>0.35097026961971139</v>
      </c>
      <c r="DR6">
        <v>0.76843907515172261</v>
      </c>
      <c r="DS6">
        <v>0.80852425430443342</v>
      </c>
      <c r="DT6">
        <v>0.10009014663870763</v>
      </c>
      <c r="DU6">
        <v>0.38997545721145277</v>
      </c>
      <c r="DV6">
        <v>0.57831490627471582</v>
      </c>
      <c r="DW6">
        <v>0.60504594144949653</v>
      </c>
      <c r="DX6">
        <v>0.55555638066744129</v>
      </c>
      <c r="DY6">
        <v>0.56969791598292496</v>
      </c>
      <c r="DZ6">
        <v>1.2270515525776668</v>
      </c>
      <c r="EA6">
        <v>0.57045373640780517</v>
      </c>
      <c r="EB6">
        <v>0.57614500792614687</v>
      </c>
      <c r="EC6">
        <v>0.29435523897647708</v>
      </c>
      <c r="ED6">
        <v>0.37626811966147761</v>
      </c>
      <c r="EE6">
        <v>1.0999999854778897</v>
      </c>
      <c r="EF6">
        <v>0.99493639780160548</v>
      </c>
      <c r="EG6">
        <v>1.0186137014586067</v>
      </c>
      <c r="EH6">
        <v>0.57575903239919135</v>
      </c>
      <c r="EI6">
        <v>1.0318655269726962</v>
      </c>
      <c r="EJ6">
        <v>0.57721805922901492</v>
      </c>
      <c r="EK6">
        <v>0.61416250006585726</v>
      </c>
      <c r="EL6">
        <v>0.57652912733558648</v>
      </c>
      <c r="EM6">
        <v>0.62708071078382055</v>
      </c>
      <c r="EN6">
        <v>0.79253070443231288</v>
      </c>
      <c r="EO6">
        <v>0.79247802704929182</v>
      </c>
      <c r="EP6">
        <v>0.43383062189804955</v>
      </c>
      <c r="EQ6">
        <v>7.8331913858942614E-2</v>
      </c>
      <c r="ER6">
        <v>0.61700355087175085</v>
      </c>
      <c r="ES6">
        <v>0.5942551550195404</v>
      </c>
      <c r="ET6">
        <v>0.58532228803428177</v>
      </c>
      <c r="EU6">
        <v>0.54526489433792247</v>
      </c>
      <c r="EV6">
        <v>1.2337939044849155</v>
      </c>
      <c r="EW6">
        <v>0.57769494413604339</v>
      </c>
      <c r="EX6">
        <v>0.56357986067155286</v>
      </c>
      <c r="EY6">
        <v>0.41161579752742816</v>
      </c>
      <c r="EZ6">
        <v>0.24506063478050699</v>
      </c>
      <c r="FA6">
        <v>1.1023626790697303</v>
      </c>
      <c r="FB6">
        <v>1.021613312763697</v>
      </c>
      <c r="FC6">
        <v>1.0198755476031998</v>
      </c>
      <c r="FD6">
        <v>0.55177481399641448</v>
      </c>
      <c r="FE6">
        <v>1.03178215916869</v>
      </c>
      <c r="FF6">
        <v>0.62251021191056177</v>
      </c>
      <c r="FG6">
        <v>0.60957001850118464</v>
      </c>
      <c r="FH6">
        <v>0.62121320401884439</v>
      </c>
      <c r="FI6">
        <v>0.61923277211440964</v>
      </c>
      <c r="FJ6">
        <v>0.37873851551606624</v>
      </c>
      <c r="FK6">
        <v>0.84388317350994613</v>
      </c>
      <c r="FL6">
        <v>0.87003726080379074</v>
      </c>
      <c r="FM6">
        <v>0.20094626120085479</v>
      </c>
      <c r="FN6">
        <v>0.43274269304982965</v>
      </c>
      <c r="FO6">
        <v>0.23180272506877594</v>
      </c>
      <c r="FP6">
        <v>0.46557266222508314</v>
      </c>
      <c r="FQ6">
        <v>0.50842107141392501</v>
      </c>
      <c r="FR6">
        <v>0.229480278678515</v>
      </c>
      <c r="FS6">
        <v>0.31565758187335147</v>
      </c>
      <c r="FT6">
        <v>0.47892914696962235</v>
      </c>
      <c r="FU6">
        <v>0.5735309270244926</v>
      </c>
      <c r="FV6">
        <v>0.39095164797649185</v>
      </c>
      <c r="FW6">
        <v>0.25028660091840893</v>
      </c>
      <c r="FX6">
        <v>0.40681519200756833</v>
      </c>
      <c r="FY6">
        <v>0.27833210052364277</v>
      </c>
      <c r="FZ6">
        <v>0.33154908012374734</v>
      </c>
      <c r="GA6">
        <v>0.20189828595582365</v>
      </c>
      <c r="GB6">
        <v>0.45662383748478402</v>
      </c>
      <c r="GC6">
        <v>0.20148895665571892</v>
      </c>
      <c r="GD6">
        <v>0.43537925608644401</v>
      </c>
      <c r="GE6">
        <v>0.8787197432657945</v>
      </c>
      <c r="GF6">
        <v>0.86340977410108588</v>
      </c>
      <c r="GG6">
        <v>0.44552669193217359</v>
      </c>
      <c r="GH6">
        <v>0.2203495267293514</v>
      </c>
      <c r="GI6">
        <v>0.46307699617242032</v>
      </c>
      <c r="GJ6">
        <v>0.27018915290190881</v>
      </c>
      <c r="GK6">
        <v>0.50678530559723012</v>
      </c>
      <c r="GL6">
        <v>0.33538529151292235</v>
      </c>
      <c r="GM6">
        <v>0.25606125391398588</v>
      </c>
      <c r="GN6">
        <v>0.53993808910099428</v>
      </c>
      <c r="GO6">
        <v>0.54932787515192294</v>
      </c>
      <c r="GP6">
        <v>0.387671350553278</v>
      </c>
      <c r="GQ6">
        <v>0.40509111305717999</v>
      </c>
      <c r="GR6">
        <v>0.24819542224007787</v>
      </c>
      <c r="GS6">
        <v>0.29975915333496961</v>
      </c>
      <c r="GT6">
        <v>0.32804792019393658</v>
      </c>
      <c r="GU6">
        <v>0.45033278890524792</v>
      </c>
      <c r="GV6">
        <v>0.22271215651339824</v>
      </c>
      <c r="GW6">
        <v>0.44726563038955941</v>
      </c>
      <c r="GX6">
        <v>0.2010705835066437</v>
      </c>
      <c r="GY6">
        <v>0.46223944269845596</v>
      </c>
      <c r="GZ6">
        <v>0.65720848955176725</v>
      </c>
      <c r="HA6">
        <v>0.67561467094083272</v>
      </c>
      <c r="HB6">
        <v>0.636950996212164</v>
      </c>
      <c r="HC6">
        <v>0.64203206663125678</v>
      </c>
      <c r="HD6">
        <v>1.2951006658510471</v>
      </c>
      <c r="HE6">
        <v>0.65238712732839221</v>
      </c>
      <c r="HF6">
        <v>0.6560362849108603</v>
      </c>
      <c r="HG6">
        <v>0.37352375405875382</v>
      </c>
      <c r="HH6">
        <v>0.47078630751845402</v>
      </c>
      <c r="HI6">
        <v>1.1701531059003805</v>
      </c>
      <c r="HJ6">
        <v>1.0643151270343265</v>
      </c>
      <c r="HK6">
        <v>1.0860654327724804</v>
      </c>
      <c r="HL6">
        <v>0.66019053276998063</v>
      </c>
      <c r="HM6">
        <v>1.1032728800793759</v>
      </c>
      <c r="HN6">
        <v>0.65498270454885799</v>
      </c>
      <c r="HO6">
        <v>0.68160081691244734</v>
      </c>
      <c r="HP6">
        <v>0.65439793134986224</v>
      </c>
      <c r="HQ6">
        <v>0.69606978013088594</v>
      </c>
      <c r="HR6">
        <v>0.69445465628643988</v>
      </c>
      <c r="HS6">
        <v>0.66382477741000634</v>
      </c>
      <c r="HT6">
        <v>0.6624382247330749</v>
      </c>
      <c r="HU6">
        <v>0.61344492093042546</v>
      </c>
      <c r="HV6">
        <v>1.30883185781867</v>
      </c>
      <c r="HW6">
        <v>0.65565481193760866</v>
      </c>
      <c r="HX6">
        <v>0.63909609746753526</v>
      </c>
      <c r="HY6">
        <v>0.48547132970711765</v>
      </c>
      <c r="HZ6">
        <v>0.31966171385586289</v>
      </c>
      <c r="IA6">
        <v>1.1774869746068772</v>
      </c>
      <c r="IB6">
        <v>1.0987743624694506</v>
      </c>
      <c r="IC6">
        <v>1.0931799055271487</v>
      </c>
      <c r="ID6">
        <v>0.62847602712626327</v>
      </c>
      <c r="IE6">
        <v>1.1069866787528673</v>
      </c>
      <c r="IF6">
        <v>0.69994473993667627</v>
      </c>
      <c r="IG6">
        <v>0.67778683989977173</v>
      </c>
      <c r="IH6">
        <v>0.69870135463877625</v>
      </c>
      <c r="II6">
        <v>0.68840798859985175</v>
      </c>
      <c r="IJ6">
        <v>0.39246830995266752</v>
      </c>
      <c r="IK6">
        <v>3.6079604089300471E-2</v>
      </c>
      <c r="IL6">
        <v>0.40480443776456215</v>
      </c>
      <c r="IM6">
        <v>0.70297156906927716</v>
      </c>
      <c r="IN6">
        <v>0.13193447294339988</v>
      </c>
      <c r="IO6">
        <v>0.25534273931083429</v>
      </c>
      <c r="IP6">
        <v>0.29930582890027263</v>
      </c>
      <c r="IQ6">
        <v>0.41784735392661432</v>
      </c>
      <c r="IR6">
        <v>0.58021478142787708</v>
      </c>
      <c r="IS6">
        <v>0.44831621765028024</v>
      </c>
      <c r="IT6">
        <v>0.56069637938405548</v>
      </c>
      <c r="IU6">
        <v>0.20196947898720044</v>
      </c>
      <c r="IV6">
        <v>0.51551868350968721</v>
      </c>
      <c r="IW6">
        <v>1.1802551037892434E-2</v>
      </c>
      <c r="IX6">
        <v>0.41979998679900088</v>
      </c>
      <c r="IY6">
        <v>1.0393605911930448E-2</v>
      </c>
      <c r="IZ6">
        <v>0.4059771251164524</v>
      </c>
      <c r="JA6">
        <v>0.39643193795840359</v>
      </c>
      <c r="JB6">
        <v>5.4569089492607505E-2</v>
      </c>
      <c r="JC6">
        <v>0.7135864220213809</v>
      </c>
      <c r="JD6">
        <v>0.26486312076633939</v>
      </c>
      <c r="JE6">
        <v>0.1430085757023728</v>
      </c>
      <c r="JF6">
        <v>0.36414390207201419</v>
      </c>
      <c r="JG6">
        <v>0.35620543933030779</v>
      </c>
      <c r="JH6">
        <v>0.58814277303885087</v>
      </c>
      <c r="JI6">
        <v>0.55969881859882631</v>
      </c>
      <c r="JJ6">
        <v>0.46296560585022523</v>
      </c>
      <c r="JK6">
        <v>0.21141496095391712</v>
      </c>
      <c r="JL6">
        <v>0.5221581267003661</v>
      </c>
      <c r="JM6">
        <v>0.39754861856957635</v>
      </c>
      <c r="JN6">
        <v>3.1768757118978287E-2</v>
      </c>
      <c r="JO6">
        <v>0.3941348506602616</v>
      </c>
      <c r="JP6">
        <v>2.5746593599348135E-2</v>
      </c>
      <c r="JQ6">
        <v>0.40400099091671737</v>
      </c>
      <c r="JR6">
        <v>0.73363214478982386</v>
      </c>
      <c r="JS6">
        <v>0.13658463374496704</v>
      </c>
      <c r="JT6">
        <v>0.25802033001112401</v>
      </c>
      <c r="JU6">
        <v>0.28141861353035774</v>
      </c>
      <c r="JV6">
        <v>0.39188984619019829</v>
      </c>
      <c r="JW6">
        <v>0.61000411520754427</v>
      </c>
      <c r="JX6">
        <v>0.48049300039180853</v>
      </c>
      <c r="JY6">
        <v>0.58803048465683116</v>
      </c>
      <c r="JZ6">
        <v>0.20103432891654432</v>
      </c>
      <c r="KA6">
        <v>0.54462582193508102</v>
      </c>
      <c r="KB6">
        <v>4.2714231064677838E-2</v>
      </c>
      <c r="KC6">
        <v>0.42452800297225901</v>
      </c>
      <c r="KD6">
        <v>4.2453417909049801E-2</v>
      </c>
      <c r="KE6">
        <v>0.41179848131720148</v>
      </c>
      <c r="KF6">
        <v>0.764455911498651</v>
      </c>
      <c r="KG6">
        <v>0.27796972338925391</v>
      </c>
      <c r="KH6">
        <v>0.15743585083318623</v>
      </c>
      <c r="KI6">
        <v>0.34344952038537074</v>
      </c>
      <c r="KJ6">
        <v>0.31108250244906749</v>
      </c>
      <c r="KK6">
        <v>0.63815420905365372</v>
      </c>
      <c r="KL6">
        <v>0.60651861007031826</v>
      </c>
      <c r="KM6">
        <v>0.51475011957302808</v>
      </c>
      <c r="KN6">
        <v>0.22009982433514436</v>
      </c>
      <c r="KO6">
        <v>0.57145864562742499</v>
      </c>
      <c r="KP6">
        <v>0.41035441270509104</v>
      </c>
      <c r="KQ6">
        <v>6.5966964471152745E-2</v>
      </c>
      <c r="KR6">
        <v>0.40697360501618829</v>
      </c>
      <c r="KS6">
        <v>7.6259715443757481E-2</v>
      </c>
      <c r="KT6">
        <v>0.676877252558992</v>
      </c>
      <c r="KU6">
        <v>0.68354716410661009</v>
      </c>
      <c r="KV6">
        <v>0.93510253761056372</v>
      </c>
      <c r="KW6">
        <v>0.99427741401428282</v>
      </c>
      <c r="KX6">
        <v>0.13157110722137663</v>
      </c>
      <c r="KY6">
        <v>0.26765774498094486</v>
      </c>
      <c r="KZ6">
        <v>0.26674030378304031</v>
      </c>
      <c r="LA6">
        <v>0.68599022852059344</v>
      </c>
      <c r="LB6">
        <v>0.20227796576508317</v>
      </c>
      <c r="LC6">
        <v>0.70420258018648696</v>
      </c>
      <c r="LD6">
        <v>0.72055324632885764</v>
      </c>
      <c r="LE6">
        <v>0.7031706203885929</v>
      </c>
      <c r="LF6">
        <v>0.6977913657205439</v>
      </c>
      <c r="LG6">
        <v>0.12439837920352396</v>
      </c>
      <c r="LH6">
        <v>0.27890561073939568</v>
      </c>
      <c r="LI6">
        <v>0.3492939797193087</v>
      </c>
      <c r="LJ6">
        <v>0.54714897597434176</v>
      </c>
      <c r="LK6">
        <v>0.44833030776721716</v>
      </c>
      <c r="LL6">
        <v>0.49358010568039823</v>
      </c>
      <c r="LM6">
        <v>7.3330085747427415E-2</v>
      </c>
      <c r="LN6">
        <v>0.4775859879953035</v>
      </c>
      <c r="LO6">
        <v>0.13926751890101138</v>
      </c>
      <c r="LP6">
        <v>0.293698420881221</v>
      </c>
      <c r="LQ6">
        <v>0.13586826212185169</v>
      </c>
      <c r="LR6">
        <v>0.27889160613029002</v>
      </c>
      <c r="LS6">
        <v>0.29909161794906342</v>
      </c>
      <c r="LT6">
        <v>0.31954096423390271</v>
      </c>
      <c r="LU6">
        <v>0.55265509615548669</v>
      </c>
      <c r="LV6">
        <v>0.48919586665298964</v>
      </c>
      <c r="LW6">
        <v>0.46332510593560133</v>
      </c>
      <c r="LX6">
        <v>6.9987733459069973E-2</v>
      </c>
      <c r="LY6">
        <v>0.48245395972148958</v>
      </c>
      <c r="LZ6">
        <v>0.26179810462321701</v>
      </c>
      <c r="MA6">
        <v>0.17336806083230796</v>
      </c>
      <c r="MB6">
        <v>0.25836742208053559</v>
      </c>
      <c r="MC6">
        <v>0.15850795667285036</v>
      </c>
      <c r="MD6">
        <v>0.24911146680037033</v>
      </c>
      <c r="ME6">
        <v>0.80753749487808257</v>
      </c>
      <c r="MF6">
        <v>0.70277757729272039</v>
      </c>
      <c r="MG6">
        <v>0.73480788702752187</v>
      </c>
      <c r="MH6">
        <v>0.29288513498731611</v>
      </c>
      <c r="MI6">
        <v>0.73922487413361637</v>
      </c>
      <c r="MJ6">
        <v>0.29899939964880468</v>
      </c>
      <c r="MK6">
        <v>0.38129333594279785</v>
      </c>
      <c r="ML6">
        <v>0.29758980596693813</v>
      </c>
      <c r="MM6">
        <v>0.3859782002543739</v>
      </c>
      <c r="MN6">
        <v>0.86276402724241941</v>
      </c>
      <c r="MO6">
        <v>0.78952873557023395</v>
      </c>
      <c r="MP6">
        <v>0.77572254733004942</v>
      </c>
      <c r="MQ6">
        <v>0.31383927365179942</v>
      </c>
      <c r="MR6">
        <v>0.79214405862020743</v>
      </c>
      <c r="MS6">
        <v>0.42446017737324981</v>
      </c>
      <c r="MT6">
        <v>0.37518334884470211</v>
      </c>
      <c r="MU6">
        <v>0.42233227138586066</v>
      </c>
      <c r="MV6">
        <v>0.38169505004411347</v>
      </c>
      <c r="MW6">
        <v>0.17337235735581927</v>
      </c>
      <c r="MX6">
        <v>0.16904672343820482</v>
      </c>
      <c r="MY6">
        <v>0.55457529257758764</v>
      </c>
      <c r="MZ6">
        <v>7.0714511749788447E-2</v>
      </c>
      <c r="NA6">
        <v>0.5820849970020231</v>
      </c>
      <c r="NB6">
        <v>0.59710962221115149</v>
      </c>
      <c r="NC6">
        <v>0.58081653227307961</v>
      </c>
      <c r="ND6">
        <v>0.57370256598106351</v>
      </c>
      <c r="NE6">
        <v>0.27124030799079263</v>
      </c>
      <c r="NF6">
        <v>0.47637624824209507</v>
      </c>
      <c r="NG6">
        <v>0.14719110048012876</v>
      </c>
      <c r="NH6">
        <v>0.44833387986059642</v>
      </c>
      <c r="NI6">
        <v>0.57446690633903152</v>
      </c>
      <c r="NJ6">
        <v>0.44776288862502112</v>
      </c>
      <c r="NK6">
        <v>0.55105745973838327</v>
      </c>
      <c r="NL6">
        <v>0.48472891414828184</v>
      </c>
      <c r="NM6">
        <v>0.14207479800917816</v>
      </c>
      <c r="NN6">
        <v>0.56337183339079</v>
      </c>
      <c r="NO6">
        <v>0.46576063304759391</v>
      </c>
      <c r="NP6">
        <v>0.56126410589612463</v>
      </c>
      <c r="NQ6">
        <v>0.44433549466125566</v>
      </c>
      <c r="NR6">
        <v>0.48391382773081743</v>
      </c>
      <c r="NS6">
        <v>0.21026158809561518</v>
      </c>
      <c r="NT6">
        <v>0.24235603648711793</v>
      </c>
      <c r="NU6">
        <v>0.20693005953363086</v>
      </c>
      <c r="NV6">
        <v>0.2272345638501064</v>
      </c>
      <c r="NW6">
        <v>0.51782478309149282</v>
      </c>
      <c r="NX6">
        <v>0.53257928853310776</v>
      </c>
      <c r="NY6">
        <v>0.51639359134522778</v>
      </c>
      <c r="NZ6">
        <v>0.50877598924458978</v>
      </c>
      <c r="OA6">
        <v>0.4244467412652419</v>
      </c>
      <c r="OB6">
        <v>3.4357657745017478E-3</v>
      </c>
      <c r="OC6">
        <v>0.41084178863341558</v>
      </c>
      <c r="OD6">
        <v>0.42104964309550691</v>
      </c>
      <c r="OE6">
        <v>2.5339603585565019E-2</v>
      </c>
      <c r="OF6">
        <v>0.40743177622856808</v>
      </c>
      <c r="OG6">
        <v>1.749820576581006</v>
      </c>
      <c r="OH6">
        <v>1.0891094362001055</v>
      </c>
      <c r="OI6">
        <v>1.0745702699128989</v>
      </c>
      <c r="OJ6">
        <v>1.0122621688176539</v>
      </c>
      <c r="OK6">
        <v>0.53365236375309943</v>
      </c>
      <c r="OL6">
        <v>0.58334098481377838</v>
      </c>
    </row>
    <row r="7" spans="1:464" x14ac:dyDescent="0.3">
      <c r="A7" t="s">
        <v>51</v>
      </c>
      <c r="B7">
        <v>0.28452337657554194</v>
      </c>
      <c r="C7">
        <v>9.9999997764825821E-3</v>
      </c>
      <c r="D7">
        <v>3.5499999523162842</v>
      </c>
      <c r="E7">
        <v>0.18464450400053684</v>
      </c>
      <c r="F7">
        <v>-0.80000001192092896</v>
      </c>
      <c r="G7">
        <v>3.369999885559082</v>
      </c>
      <c r="H7">
        <v>0.30257224810251815</v>
      </c>
      <c r="I7">
        <v>-0.76999998092651367</v>
      </c>
      <c r="J7">
        <v>3.7599999904632568</v>
      </c>
      <c r="K7">
        <v>8.74285103544339E-2</v>
      </c>
      <c r="L7">
        <v>-5.9999998658895493E-2</v>
      </c>
      <c r="M7">
        <v>3.5399999618530273</v>
      </c>
      <c r="N7">
        <v>0.46794239492757378</v>
      </c>
      <c r="O7">
        <v>-5.9999998658895493E-2</v>
      </c>
      <c r="P7">
        <v>3.4900000095367432</v>
      </c>
      <c r="Q7">
        <v>0.17162789230355985</v>
      </c>
      <c r="R7">
        <v>-0.82999998331069946</v>
      </c>
      <c r="S7">
        <v>3.2699999809265137</v>
      </c>
      <c r="T7">
        <v>0.30055661377833498</v>
      </c>
      <c r="U7">
        <v>-0.81000000238418579</v>
      </c>
      <c r="V7">
        <v>3.6500000953674316</v>
      </c>
      <c r="W7">
        <v>6.7476897415791673E-2</v>
      </c>
      <c r="X7">
        <v>-0.23999999463558197</v>
      </c>
      <c r="Y7">
        <v>3.5399999618530273</v>
      </c>
      <c r="Z7">
        <v>0.4644314913219294</v>
      </c>
      <c r="AA7">
        <v>-0.28999999165534973</v>
      </c>
      <c r="AB7">
        <v>3.4900000095367432</v>
      </c>
      <c r="AC7">
        <v>7.8727555516133918E-2</v>
      </c>
      <c r="AD7">
        <v>-0.2800000011920929</v>
      </c>
      <c r="AE7">
        <v>3.5499999523162842</v>
      </c>
      <c r="AF7">
        <v>0.47516433617893555</v>
      </c>
      <c r="AG7">
        <v>-0.34999999403953552</v>
      </c>
      <c r="AH7">
        <v>3.5199999809265137</v>
      </c>
      <c r="AI7">
        <v>0.27822369981469108</v>
      </c>
      <c r="AJ7">
        <v>0.41999998688697815</v>
      </c>
      <c r="AK7">
        <v>3.4900000095367432</v>
      </c>
      <c r="AL7">
        <v>0.20617047354520959</v>
      </c>
      <c r="AM7">
        <v>-0.25999999046325684</v>
      </c>
      <c r="AN7">
        <v>3.559999942779541</v>
      </c>
      <c r="AO7">
        <v>0.33346415470155782</v>
      </c>
      <c r="AP7">
        <v>-0.27000001072883606</v>
      </c>
      <c r="AQ7">
        <v>3.5499999523162842</v>
      </c>
      <c r="AR7">
        <v>0.19218022167957322</v>
      </c>
      <c r="AS7">
        <v>-0.50999999046325684</v>
      </c>
      <c r="AT7">
        <v>3.4600000381469727</v>
      </c>
      <c r="AU7">
        <v>0.33703283534848311</v>
      </c>
      <c r="AV7">
        <v>-0.51999998092651367</v>
      </c>
      <c r="AW7">
        <v>3.6500000953674316</v>
      </c>
      <c r="AX7">
        <v>0.2816174650554511</v>
      </c>
      <c r="AY7">
        <v>0.28999999165534973</v>
      </c>
      <c r="AZ7">
        <v>3.5099999904632568</v>
      </c>
      <c r="BA7">
        <v>0.1453982398607466</v>
      </c>
      <c r="BB7">
        <v>0.18000000715255737</v>
      </c>
      <c r="BC7">
        <v>3.4900000095367432</v>
      </c>
      <c r="BD7">
        <v>0.4110296060819516</v>
      </c>
      <c r="BE7">
        <v>0.18000000715255737</v>
      </c>
      <c r="BF7">
        <v>3.4600000381469727</v>
      </c>
      <c r="BG7">
        <v>0.27573371194366819</v>
      </c>
      <c r="BH7">
        <v>-0.27000001072883606</v>
      </c>
      <c r="BI7">
        <v>3.5899999141693115</v>
      </c>
      <c r="BJ7">
        <v>0.28408853671109285</v>
      </c>
      <c r="BK7">
        <v>0.2199999988079071</v>
      </c>
      <c r="BL7">
        <v>3.5199999809265137</v>
      </c>
      <c r="BM7">
        <v>4.8990058189405876E-2</v>
      </c>
      <c r="BN7">
        <v>-0.23000000417232513</v>
      </c>
      <c r="BO7">
        <v>3.5099999904632568</v>
      </c>
      <c r="BP7">
        <v>0.48727196715882864</v>
      </c>
      <c r="BQ7">
        <v>-0.28999999165534973</v>
      </c>
      <c r="BR7">
        <v>3.4600000381469727</v>
      </c>
      <c r="BS7">
        <v>6.5001940278905185E-2</v>
      </c>
      <c r="BT7">
        <v>-0.25</v>
      </c>
      <c r="BU7">
        <v>3.5399999618530273</v>
      </c>
      <c r="BV7">
        <v>0.4728004755360255</v>
      </c>
      <c r="BW7">
        <v>-0.25</v>
      </c>
      <c r="BX7">
        <v>3.4800000190734863</v>
      </c>
      <c r="BY7">
        <v>102.35397426917397</v>
      </c>
      <c r="BZ7">
        <v>105.01938683013331</v>
      </c>
      <c r="CA7">
        <v>115.0443761257075</v>
      </c>
      <c r="CB7">
        <v>116.20418153780867</v>
      </c>
      <c r="CC7">
        <v>167.36917964052458</v>
      </c>
      <c r="CD7">
        <v>166.94235951878471</v>
      </c>
      <c r="CE7">
        <v>41.37367246757934</v>
      </c>
      <c r="CF7">
        <v>165.7683800323052</v>
      </c>
      <c r="CG7">
        <v>30.022738136166691</v>
      </c>
      <c r="CH7">
        <v>44.406023740999061</v>
      </c>
      <c r="CI7">
        <v>27.736767101246411</v>
      </c>
      <c r="CJ7">
        <v>154.72652758946032</v>
      </c>
      <c r="CK7">
        <v>95.903849353036748</v>
      </c>
      <c r="CL7">
        <v>80.193873166568835</v>
      </c>
      <c r="CM7">
        <v>175.09680352146324</v>
      </c>
      <c r="CN7">
        <v>172.46911424593924</v>
      </c>
      <c r="CO7">
        <v>123.72353293868508</v>
      </c>
      <c r="CP7">
        <v>84.866457794101549</v>
      </c>
      <c r="CQ7">
        <v>0.39899885185336342</v>
      </c>
      <c r="CR7">
        <v>3.3779727423653272</v>
      </c>
      <c r="CS7">
        <v>0.83574866567004358</v>
      </c>
      <c r="CT7">
        <v>0.80797632866427582</v>
      </c>
      <c r="CU7">
        <v>0.20939528619559383</v>
      </c>
      <c r="CV7">
        <v>0.20528645646443441</v>
      </c>
      <c r="CW7">
        <v>0.89260592981099096</v>
      </c>
      <c r="CX7">
        <v>0.82623065596051759</v>
      </c>
      <c r="CY7">
        <v>0.33122374783662695</v>
      </c>
      <c r="CZ7">
        <v>0.35491818457814611</v>
      </c>
      <c r="DA7">
        <v>0.35560078814210977</v>
      </c>
      <c r="DB7">
        <v>0.40846538324492426</v>
      </c>
      <c r="DC7">
        <v>0.41441485071296119</v>
      </c>
      <c r="DD7">
        <v>0.2813168533024733</v>
      </c>
      <c r="DE7">
        <v>0.2842449747076603</v>
      </c>
      <c r="DF7">
        <v>0.5357492255299614</v>
      </c>
      <c r="DG7">
        <v>0.54190151449876345</v>
      </c>
      <c r="DH7">
        <v>0.28285762624007843</v>
      </c>
      <c r="DI7">
        <v>0.22771868458105096</v>
      </c>
      <c r="DJ7">
        <v>0.2302255701747252</v>
      </c>
      <c r="DK7">
        <v>0.28297925902009674</v>
      </c>
      <c r="DL7">
        <v>0.21213247502985738</v>
      </c>
      <c r="DM7">
        <v>0.33863836598007657</v>
      </c>
      <c r="DN7">
        <v>0.37310450331387329</v>
      </c>
      <c r="DO7">
        <v>0.34042570509110281</v>
      </c>
      <c r="DP7">
        <v>0.32855479988997699</v>
      </c>
      <c r="DQ7">
        <v>0.40854257613364559</v>
      </c>
      <c r="DR7">
        <v>0.76547435945847075</v>
      </c>
      <c r="DS7">
        <v>0.80140984794683612</v>
      </c>
      <c r="DT7">
        <v>0.10521127026122104</v>
      </c>
      <c r="DU7">
        <v>0.30320906070750153</v>
      </c>
      <c r="DV7">
        <v>0.59684863519349174</v>
      </c>
      <c r="DW7">
        <v>0.5939535408598271</v>
      </c>
      <c r="DX7">
        <v>0.56037347828643225</v>
      </c>
      <c r="DY7">
        <v>0.55623899323263737</v>
      </c>
      <c r="DZ7">
        <v>1.229453981544316</v>
      </c>
      <c r="EA7">
        <v>0.57285548987759749</v>
      </c>
      <c r="EB7">
        <v>0.57917813644075822</v>
      </c>
      <c r="EC7">
        <v>0.30373808939978542</v>
      </c>
      <c r="ED7">
        <v>0.4242903939292107</v>
      </c>
      <c r="EE7">
        <v>1.1032242711004983</v>
      </c>
      <c r="EF7">
        <v>0.98809935552434081</v>
      </c>
      <c r="EG7">
        <v>1.0098268560967716</v>
      </c>
      <c r="EH7">
        <v>0.5810312019640832</v>
      </c>
      <c r="EI7">
        <v>1.0357553601786489</v>
      </c>
      <c r="EJ7">
        <v>0.60241361777014424</v>
      </c>
      <c r="EK7">
        <v>0.59981949751100794</v>
      </c>
      <c r="EL7">
        <v>0.58797481417731989</v>
      </c>
      <c r="EM7">
        <v>0.63058219640088964</v>
      </c>
      <c r="EN7">
        <v>0.77381316562897562</v>
      </c>
      <c r="EO7">
        <v>0.77739774245959603</v>
      </c>
      <c r="EP7">
        <v>0.51073127371222815</v>
      </c>
      <c r="EQ7">
        <v>0.11706426192239715</v>
      </c>
      <c r="ER7">
        <v>0.62013693808013448</v>
      </c>
      <c r="ES7">
        <v>0.57401950665129475</v>
      </c>
      <c r="ET7">
        <v>0.57819239234060804</v>
      </c>
      <c r="EU7">
        <v>0.51360298132825943</v>
      </c>
      <c r="EV7">
        <v>1.2204887401775379</v>
      </c>
      <c r="EW7">
        <v>0.55623134708842936</v>
      </c>
      <c r="EX7">
        <v>0.54318900588352514</v>
      </c>
      <c r="EY7">
        <v>0.41205141175395893</v>
      </c>
      <c r="EZ7">
        <v>0.27529531233646043</v>
      </c>
      <c r="FA7">
        <v>1.0892837301668012</v>
      </c>
      <c r="FB7">
        <v>1.0000518166161878</v>
      </c>
      <c r="FC7">
        <v>1.0021292068590191</v>
      </c>
      <c r="FD7">
        <v>0.52879136070928356</v>
      </c>
      <c r="FE7">
        <v>1.0188432715774256</v>
      </c>
      <c r="FF7">
        <v>0.64684148130407804</v>
      </c>
      <c r="FG7">
        <v>0.59541073832235369</v>
      </c>
      <c r="FH7">
        <v>0.61256807287964543</v>
      </c>
      <c r="FI7">
        <v>0.61463616356101336</v>
      </c>
      <c r="FJ7">
        <v>0.38378485064495643</v>
      </c>
      <c r="FK7">
        <v>0.82029842251750729</v>
      </c>
      <c r="FL7">
        <v>0.78741578815146407</v>
      </c>
      <c r="FM7">
        <v>0.18110236169211197</v>
      </c>
      <c r="FN7">
        <v>0.44444486684894619</v>
      </c>
      <c r="FO7">
        <v>0.22039897354336799</v>
      </c>
      <c r="FP7">
        <v>0.48460196778969072</v>
      </c>
      <c r="FQ7">
        <v>0.51894391380653559</v>
      </c>
      <c r="FR7">
        <v>0.23345160051112315</v>
      </c>
      <c r="FS7">
        <v>0.32362562192747479</v>
      </c>
      <c r="FT7">
        <v>0.46890606889060965</v>
      </c>
      <c r="FU7">
        <v>0.53479185868441448</v>
      </c>
      <c r="FV7">
        <v>0.40138428174410684</v>
      </c>
      <c r="FW7">
        <v>0.2519136510000265</v>
      </c>
      <c r="FX7">
        <v>0.41075255293001173</v>
      </c>
      <c r="FY7">
        <v>0.28645915807767092</v>
      </c>
      <c r="FZ7">
        <v>0.34274650076269514</v>
      </c>
      <c r="GA7">
        <v>0.1768545016752367</v>
      </c>
      <c r="GB7">
        <v>0.46816105617685827</v>
      </c>
      <c r="GC7">
        <v>0.19131897855406899</v>
      </c>
      <c r="GD7">
        <v>0.43383354548846242</v>
      </c>
      <c r="GE7">
        <v>0.85387485817161579</v>
      </c>
      <c r="GF7">
        <v>0.7849318650588113</v>
      </c>
      <c r="GG7">
        <v>0.44189660383464935</v>
      </c>
      <c r="GH7">
        <v>0.23002678805412452</v>
      </c>
      <c r="GI7">
        <v>0.45109664758921453</v>
      </c>
      <c r="GJ7">
        <v>0.29163702103744721</v>
      </c>
      <c r="GK7">
        <v>0.51613289897019143</v>
      </c>
      <c r="GL7">
        <v>0.33678557896672978</v>
      </c>
      <c r="GM7">
        <v>0.25648468823149939</v>
      </c>
      <c r="GN7">
        <v>0.52862535609046657</v>
      </c>
      <c r="GO7">
        <v>0.50431867300470667</v>
      </c>
      <c r="GP7">
        <v>0.39701004011093233</v>
      </c>
      <c r="GQ7">
        <v>0.40203822549264007</v>
      </c>
      <c r="GR7">
        <v>0.24847347264259587</v>
      </c>
      <c r="GS7">
        <v>0.30173525450352245</v>
      </c>
      <c r="GT7">
        <v>0.33630676182004188</v>
      </c>
      <c r="GU7">
        <v>0.45257160932828988</v>
      </c>
      <c r="GV7">
        <v>0.23275228768886322</v>
      </c>
      <c r="GW7">
        <v>0.44828674498999649</v>
      </c>
      <c r="GX7">
        <v>0.19032498854875352</v>
      </c>
      <c r="GY7">
        <v>0.40177444099057841</v>
      </c>
      <c r="GZ7">
        <v>0.65715097662034139</v>
      </c>
      <c r="HA7">
        <v>0.65248291255357005</v>
      </c>
      <c r="HB7">
        <v>0.62412373523521525</v>
      </c>
      <c r="HC7">
        <v>0.62051137174174864</v>
      </c>
      <c r="HD7">
        <v>1.2736807308983076</v>
      </c>
      <c r="HE7">
        <v>0.64046323832026297</v>
      </c>
      <c r="HF7">
        <v>0.64667683513244367</v>
      </c>
      <c r="HG7">
        <v>0.37272297408252308</v>
      </c>
      <c r="HH7">
        <v>0.51755085125714972</v>
      </c>
      <c r="HI7">
        <v>1.1506944227794498</v>
      </c>
      <c r="HJ7">
        <v>1.0340154679653257</v>
      </c>
      <c r="HK7">
        <v>1.0552313410051786</v>
      </c>
      <c r="HL7">
        <v>0.653328361737053</v>
      </c>
      <c r="HM7">
        <v>1.0851946180246341</v>
      </c>
      <c r="HN7">
        <v>0.65775376692186049</v>
      </c>
      <c r="HO7">
        <v>0.65370574016356475</v>
      </c>
      <c r="HP7">
        <v>0.64859005850066298</v>
      </c>
      <c r="HQ7">
        <v>0.68644367689786323</v>
      </c>
      <c r="HR7">
        <v>0.62556070239924666</v>
      </c>
      <c r="HS7">
        <v>0.56820332110411442</v>
      </c>
      <c r="HT7">
        <v>0.58318792937042463</v>
      </c>
      <c r="HU7">
        <v>0.50890853220756216</v>
      </c>
      <c r="HV7">
        <v>1.2405638879634528</v>
      </c>
      <c r="HW7">
        <v>0.5652510805358737</v>
      </c>
      <c r="HX7">
        <v>0.55016627109233196</v>
      </c>
      <c r="HY7">
        <v>0.37127546547096235</v>
      </c>
      <c r="HZ7">
        <v>0.29228501019635755</v>
      </c>
      <c r="IA7">
        <v>1.1090350344396274</v>
      </c>
      <c r="IB7">
        <v>1.014777890646682</v>
      </c>
      <c r="IC7">
        <v>1.0141027180000279</v>
      </c>
      <c r="ID7">
        <v>0.54388986861963018</v>
      </c>
      <c r="IE7">
        <v>1.0383020898431514</v>
      </c>
      <c r="IF7">
        <v>0.64752278661821316</v>
      </c>
      <c r="IG7">
        <v>0.58426248903191613</v>
      </c>
      <c r="IH7">
        <v>0.61740265325871246</v>
      </c>
      <c r="II7">
        <v>0.61005571591735597</v>
      </c>
      <c r="IJ7">
        <v>0.40320335385112338</v>
      </c>
      <c r="IK7">
        <v>4.2738479634597919E-2</v>
      </c>
      <c r="IL7">
        <v>0.42273992812506234</v>
      </c>
      <c r="IM7">
        <v>0.69463241038895607</v>
      </c>
      <c r="IN7">
        <v>0.14154825018252457</v>
      </c>
      <c r="IO7">
        <v>0.26786045212622395</v>
      </c>
      <c r="IP7">
        <v>0.30797874053635077</v>
      </c>
      <c r="IQ7">
        <v>0.4039312136625266</v>
      </c>
      <c r="IR7">
        <v>0.5724125841216372</v>
      </c>
      <c r="IS7">
        <v>0.43008340161193348</v>
      </c>
      <c r="IT7">
        <v>0.54847830670580489</v>
      </c>
      <c r="IU7">
        <v>0.2162658017221506</v>
      </c>
      <c r="IV7">
        <v>0.50884240731612429</v>
      </c>
      <c r="IW7">
        <v>3.6630060295261779E-2</v>
      </c>
      <c r="IX7">
        <v>0.43026490453616206</v>
      </c>
      <c r="IY7">
        <v>1.0301724133261128E-2</v>
      </c>
      <c r="IZ7">
        <v>0.40986241132973622</v>
      </c>
      <c r="JA7">
        <v>0.39047089397149004</v>
      </c>
      <c r="JB7">
        <v>6.7935208310668432E-2</v>
      </c>
      <c r="JC7">
        <v>0.73401179224049884</v>
      </c>
      <c r="JD7">
        <v>0.26925590806626498</v>
      </c>
      <c r="JE7">
        <v>0.14543876935687688</v>
      </c>
      <c r="JF7">
        <v>0.35131289697467855</v>
      </c>
      <c r="JG7">
        <v>0.30778310557014615</v>
      </c>
      <c r="JH7">
        <v>0.60845784412499204</v>
      </c>
      <c r="JI7">
        <v>0.56805124277421215</v>
      </c>
      <c r="JJ7">
        <v>0.47397442811823032</v>
      </c>
      <c r="JK7">
        <v>0.21449203273285147</v>
      </c>
      <c r="JL7">
        <v>0.54177815555232134</v>
      </c>
      <c r="JM7">
        <v>0.42022801203421584</v>
      </c>
      <c r="JN7">
        <v>3.7705246582445624E-2</v>
      </c>
      <c r="JO7">
        <v>0.40452930772750034</v>
      </c>
      <c r="JP7">
        <v>4.2071831888676602E-2</v>
      </c>
      <c r="JQ7">
        <v>0.4036856677469679</v>
      </c>
      <c r="JR7">
        <v>0.73034148727443826</v>
      </c>
      <c r="JS7">
        <v>0.12938971208788003</v>
      </c>
      <c r="JT7">
        <v>0.25493280442857985</v>
      </c>
      <c r="JU7">
        <v>0.27179309607643048</v>
      </c>
      <c r="JV7">
        <v>0.36649916298954971</v>
      </c>
      <c r="JW7">
        <v>0.60635328331526384</v>
      </c>
      <c r="JX7">
        <v>0.46866297161350984</v>
      </c>
      <c r="JY7">
        <v>0.57456474399131818</v>
      </c>
      <c r="JZ7">
        <v>0.20127449522445454</v>
      </c>
      <c r="KA7">
        <v>0.5413622917056039</v>
      </c>
      <c r="KB7">
        <v>7.0599684117406539E-2</v>
      </c>
      <c r="KC7">
        <v>0.41845970014354344</v>
      </c>
      <c r="KD7">
        <v>3.4473067667836706E-2</v>
      </c>
      <c r="KE7">
        <v>0.40136449396841967</v>
      </c>
      <c r="KF7">
        <v>0.795352489882173</v>
      </c>
      <c r="KG7">
        <v>0.28645714465969535</v>
      </c>
      <c r="KH7">
        <v>0.16546581835479202</v>
      </c>
      <c r="KI7">
        <v>0.33057525776761826</v>
      </c>
      <c r="KJ7">
        <v>0.25471618876290097</v>
      </c>
      <c r="KK7">
        <v>0.6687005105579098</v>
      </c>
      <c r="KL7">
        <v>0.62493653904051938</v>
      </c>
      <c r="KM7">
        <v>0.53722738016763416</v>
      </c>
      <c r="KN7">
        <v>0.22599239338211533</v>
      </c>
      <c r="KO7">
        <v>0.60117381262689729</v>
      </c>
      <c r="KP7">
        <v>0.44285947274196669</v>
      </c>
      <c r="KQ7">
        <v>8.571224036038122E-2</v>
      </c>
      <c r="KR7">
        <v>0.42265019703700751</v>
      </c>
      <c r="KS7">
        <v>0.1077292142052929</v>
      </c>
      <c r="KT7">
        <v>0.68738026394868024</v>
      </c>
      <c r="KU7">
        <v>0.69480320789377459</v>
      </c>
      <c r="KV7">
        <v>0.9344535495595343</v>
      </c>
      <c r="KW7">
        <v>0.95533160806990225</v>
      </c>
      <c r="KX7">
        <v>0.13157323299134105</v>
      </c>
      <c r="KY7">
        <v>0.27430383352133325</v>
      </c>
      <c r="KZ7">
        <v>0.27593005870216064</v>
      </c>
      <c r="LA7">
        <v>0.69721315081970747</v>
      </c>
      <c r="LB7">
        <v>0.20232248967140801</v>
      </c>
      <c r="LC7">
        <v>0.68952741067121104</v>
      </c>
      <c r="LD7">
        <v>0.74074364384250979</v>
      </c>
      <c r="LE7">
        <v>0.70488544913320361</v>
      </c>
      <c r="LF7">
        <v>0.69775361259396329</v>
      </c>
      <c r="LG7">
        <v>0.1280768576945549</v>
      </c>
      <c r="LH7">
        <v>0.2696214162001726</v>
      </c>
      <c r="LI7">
        <v>0.30467192230901113</v>
      </c>
      <c r="LJ7">
        <v>0.55739772522862407</v>
      </c>
      <c r="LK7">
        <v>0.44965904076634738</v>
      </c>
      <c r="LL7">
        <v>0.49554741752141712</v>
      </c>
      <c r="LM7">
        <v>7.6413629839053115E-2</v>
      </c>
      <c r="LN7">
        <v>0.48792541562833525</v>
      </c>
      <c r="LO7">
        <v>0.16764747949345898</v>
      </c>
      <c r="LP7">
        <v>0.29986335339593573</v>
      </c>
      <c r="LQ7">
        <v>0.14292849201921159</v>
      </c>
      <c r="LR7">
        <v>0.2785525903018356</v>
      </c>
      <c r="LS7">
        <v>0.29267921783612594</v>
      </c>
      <c r="LT7">
        <v>0.26928191396870566</v>
      </c>
      <c r="LU7">
        <v>0.56381564260473604</v>
      </c>
      <c r="LV7">
        <v>0.49139474717554099</v>
      </c>
      <c r="LW7">
        <v>0.46542066981557884</v>
      </c>
      <c r="LX7">
        <v>7.0233901851353905E-2</v>
      </c>
      <c r="LY7">
        <v>0.49339432433028224</v>
      </c>
      <c r="LZ7">
        <v>0.29004397780193558</v>
      </c>
      <c r="MA7">
        <v>0.17932324712773673</v>
      </c>
      <c r="MB7">
        <v>0.26939183508624215</v>
      </c>
      <c r="MC7">
        <v>0.15720878279166028</v>
      </c>
      <c r="MD7">
        <v>0.23912821088227415</v>
      </c>
      <c r="ME7">
        <v>0.80653517413940323</v>
      </c>
      <c r="MF7">
        <v>0.69223446087009255</v>
      </c>
      <c r="MG7">
        <v>0.72387502358012301</v>
      </c>
      <c r="MH7">
        <v>0.28544902132194827</v>
      </c>
      <c r="MI7">
        <v>0.73820533447095915</v>
      </c>
      <c r="MJ7">
        <v>0.31843902159580489</v>
      </c>
      <c r="MK7">
        <v>0.36807490776399415</v>
      </c>
      <c r="ML7">
        <v>0.30029035631184647</v>
      </c>
      <c r="MM7">
        <v>0.38307665179754075</v>
      </c>
      <c r="MN7">
        <v>0.82387550529222142</v>
      </c>
      <c r="MO7">
        <v>0.74318492245488654</v>
      </c>
      <c r="MP7">
        <v>0.72909226242874003</v>
      </c>
      <c r="MQ7">
        <v>0.26430586329638178</v>
      </c>
      <c r="MR7">
        <v>0.75319525922552122</v>
      </c>
      <c r="MS7">
        <v>0.43205168367236307</v>
      </c>
      <c r="MT7">
        <v>0.33402367211866824</v>
      </c>
      <c r="MU7">
        <v>0.39874907767399315</v>
      </c>
      <c r="MV7">
        <v>0.34674611427146368</v>
      </c>
      <c r="MW7">
        <v>0.17622619879098875</v>
      </c>
      <c r="MX7">
        <v>0.17705223542025136</v>
      </c>
      <c r="MY7">
        <v>0.56571601445773401</v>
      </c>
      <c r="MZ7">
        <v>7.0753833839832053E-2</v>
      </c>
      <c r="NA7">
        <v>0.56966262479295804</v>
      </c>
      <c r="NB7">
        <v>0.61740890024960804</v>
      </c>
      <c r="NC7">
        <v>0.58259958362959996</v>
      </c>
      <c r="ND7">
        <v>0.57362961287539915</v>
      </c>
      <c r="NE7">
        <v>0.26732007220545739</v>
      </c>
      <c r="NF7">
        <v>0.47904836113158261</v>
      </c>
      <c r="NG7">
        <v>0.14742793512849681</v>
      </c>
      <c r="NH7">
        <v>0.42165690557210012</v>
      </c>
      <c r="NI7">
        <v>0.58196017267464539</v>
      </c>
      <c r="NJ7">
        <v>0.4402994053701223</v>
      </c>
      <c r="NK7">
        <v>0.54054808286186307</v>
      </c>
      <c r="NL7">
        <v>0.48754995931674067</v>
      </c>
      <c r="NM7">
        <v>0.14599324490877452</v>
      </c>
      <c r="NN7">
        <v>0.54924733841528384</v>
      </c>
      <c r="NO7">
        <v>0.47614377713250605</v>
      </c>
      <c r="NP7">
        <v>0.55770524423325873</v>
      </c>
      <c r="NQ7">
        <v>0.43487428723870597</v>
      </c>
      <c r="NR7">
        <v>0.49504525358486057</v>
      </c>
      <c r="NS7">
        <v>0.24374714938913292</v>
      </c>
      <c r="NT7">
        <v>0.24909516338612187</v>
      </c>
      <c r="NU7">
        <v>0.21750373617424154</v>
      </c>
      <c r="NV7">
        <v>0.22657291687889827</v>
      </c>
      <c r="NW7">
        <v>0.50781029636537145</v>
      </c>
      <c r="NX7">
        <v>0.5522531030375295</v>
      </c>
      <c r="NY7">
        <v>0.51894020354250248</v>
      </c>
      <c r="NZ7">
        <v>0.50804743054437496</v>
      </c>
      <c r="OA7">
        <v>0.44518650637623236</v>
      </c>
      <c r="OB7">
        <v>3.945096303694106E-2</v>
      </c>
      <c r="OC7">
        <v>0.42534135464119871</v>
      </c>
      <c r="OD7">
        <v>0.43163869465859278</v>
      </c>
      <c r="OE7">
        <v>4.7004495947492307E-2</v>
      </c>
      <c r="OF7">
        <v>0.41218883838769937</v>
      </c>
      <c r="OG7">
        <v>1.7458865122848144</v>
      </c>
      <c r="OH7">
        <v>1.0763609936076677</v>
      </c>
      <c r="OI7">
        <v>1.0689409762001159</v>
      </c>
      <c r="OJ7">
        <v>0.97973017044907229</v>
      </c>
      <c r="OK7">
        <v>0.52558390235463837</v>
      </c>
      <c r="OL7">
        <v>0.60321974883592666</v>
      </c>
    </row>
    <row r="8" spans="1:464" x14ac:dyDescent="0.3">
      <c r="A8" t="s">
        <v>52</v>
      </c>
      <c r="B8">
        <v>0.28279761112317064</v>
      </c>
      <c r="C8">
        <v>9.9999997764825821E-3</v>
      </c>
      <c r="D8">
        <v>3.5199999809265137</v>
      </c>
      <c r="E8">
        <v>0.18669565602748225</v>
      </c>
      <c r="F8">
        <v>-0.81000000238418579</v>
      </c>
      <c r="G8">
        <v>3.3499999046325684</v>
      </c>
      <c r="H8">
        <v>0.30765152543142393</v>
      </c>
      <c r="I8">
        <v>-0.76999998092651367</v>
      </c>
      <c r="J8">
        <v>3.75</v>
      </c>
      <c r="K8">
        <v>8.3496540109377473E-2</v>
      </c>
      <c r="L8">
        <v>-7.0000000298023224E-2</v>
      </c>
      <c r="M8">
        <v>3.5</v>
      </c>
      <c r="N8">
        <v>0.46411293937631198</v>
      </c>
      <c r="O8">
        <v>-5.9999998658895493E-2</v>
      </c>
      <c r="P8">
        <v>3.4500000476837158</v>
      </c>
      <c r="Q8">
        <v>0.17112698173629828</v>
      </c>
      <c r="R8">
        <v>-0.8399999737739563</v>
      </c>
      <c r="S8">
        <v>3.25</v>
      </c>
      <c r="T8">
        <v>0.29510053361448391</v>
      </c>
      <c r="U8">
        <v>-0.81000000238418579</v>
      </c>
      <c r="V8">
        <v>3.6400001049041748</v>
      </c>
      <c r="W8">
        <v>7.6354728648075978E-2</v>
      </c>
      <c r="X8">
        <v>-0.27000001072883606</v>
      </c>
      <c r="Y8">
        <v>3.5199999809265137</v>
      </c>
      <c r="Z8">
        <v>0.4656185002709447</v>
      </c>
      <c r="AA8">
        <v>-0.31000000238418579</v>
      </c>
      <c r="AB8">
        <v>3.4500000476837158</v>
      </c>
      <c r="AC8">
        <v>8.5244109582046257E-2</v>
      </c>
      <c r="AD8">
        <v>-0.30000001192092896</v>
      </c>
      <c r="AE8">
        <v>3.5299999713897705</v>
      </c>
      <c r="AF8">
        <v>0.46961269552071033</v>
      </c>
      <c r="AG8">
        <v>-0.34999999403953552</v>
      </c>
      <c r="AH8">
        <v>3.4600000381469727</v>
      </c>
      <c r="AI8">
        <v>0.27520595404686959</v>
      </c>
      <c r="AJ8">
        <v>0.40999999642372131</v>
      </c>
      <c r="AK8">
        <v>3.4700000286102295</v>
      </c>
      <c r="AL8">
        <v>0.21267216267604527</v>
      </c>
      <c r="AM8">
        <v>-0.25999999046325684</v>
      </c>
      <c r="AN8">
        <v>3.5199999809265137</v>
      </c>
      <c r="AO8">
        <v>0.33251787827787871</v>
      </c>
      <c r="AP8">
        <v>-0.27000001072883606</v>
      </c>
      <c r="AQ8">
        <v>3.5199999809265137</v>
      </c>
      <c r="AR8">
        <v>0.20887018001105648</v>
      </c>
      <c r="AS8">
        <v>-0.50999999046325684</v>
      </c>
      <c r="AT8">
        <v>3.4300000667572021</v>
      </c>
      <c r="AU8">
        <v>0.33345279827443214</v>
      </c>
      <c r="AV8">
        <v>-0.56000000238418579</v>
      </c>
      <c r="AW8">
        <v>3.6500000953674316</v>
      </c>
      <c r="AX8">
        <v>0.27691272776534354</v>
      </c>
      <c r="AY8">
        <v>0.2800000011920929</v>
      </c>
      <c r="AZ8">
        <v>3.4800000190734863</v>
      </c>
      <c r="BA8">
        <v>0.14352279658835812</v>
      </c>
      <c r="BB8">
        <v>0.18000000715255737</v>
      </c>
      <c r="BC8">
        <v>3.4600000381469727</v>
      </c>
      <c r="BD8">
        <v>0.407475494867371</v>
      </c>
      <c r="BE8">
        <v>0.18000000715255737</v>
      </c>
      <c r="BF8">
        <v>3.440000057220459</v>
      </c>
      <c r="BG8">
        <v>0.2780237006720081</v>
      </c>
      <c r="BH8">
        <v>-0.27000001072883606</v>
      </c>
      <c r="BI8">
        <v>3.5499999523162842</v>
      </c>
      <c r="BJ8">
        <v>0.27834045814831487</v>
      </c>
      <c r="BK8">
        <v>0.2199999988079071</v>
      </c>
      <c r="BL8">
        <v>3.4900000095367432</v>
      </c>
      <c r="BM8">
        <v>6.8336850021984294E-2</v>
      </c>
      <c r="BN8">
        <v>-0.27000001072883606</v>
      </c>
      <c r="BO8">
        <v>3.5099999904632568</v>
      </c>
      <c r="BP8">
        <v>0.48668014686944039</v>
      </c>
      <c r="BQ8">
        <v>-0.30000001192092896</v>
      </c>
      <c r="BR8">
        <v>3.4300000667572021</v>
      </c>
      <c r="BS8">
        <v>5.4407361817006991E-2</v>
      </c>
      <c r="BT8">
        <v>-0.25999999046325684</v>
      </c>
      <c r="BU8">
        <v>3.5199999809265137</v>
      </c>
      <c r="BV8">
        <v>0.46282633645486138</v>
      </c>
      <c r="BW8">
        <v>-0.25999999046325684</v>
      </c>
      <c r="BX8">
        <v>3.4200000762939453</v>
      </c>
      <c r="BY8">
        <v>101.22737586550485</v>
      </c>
      <c r="BZ8">
        <v>103.41049301504481</v>
      </c>
      <c r="CA8">
        <v>113.8051050344648</v>
      </c>
      <c r="CB8">
        <v>115.43303705035794</v>
      </c>
      <c r="CC8">
        <v>175.72356767075266</v>
      </c>
      <c r="CD8">
        <v>163.1572809854483</v>
      </c>
      <c r="CE8">
        <v>108.68820980856731</v>
      </c>
      <c r="CF8">
        <v>145.85474566120647</v>
      </c>
      <c r="CG8">
        <v>57.814440643299754</v>
      </c>
      <c r="CH8">
        <v>33.074211429286443</v>
      </c>
      <c r="CI8">
        <v>151.18473956645286</v>
      </c>
      <c r="CJ8">
        <v>174.84954657623481</v>
      </c>
      <c r="CK8">
        <v>98.69360870208628</v>
      </c>
      <c r="CL8">
        <v>76.775713403707016</v>
      </c>
      <c r="CM8">
        <v>175.82143850613937</v>
      </c>
      <c r="CN8">
        <v>173.85182147685373</v>
      </c>
      <c r="CO8">
        <v>122.47839566622713</v>
      </c>
      <c r="CP8">
        <v>82.468533870686059</v>
      </c>
      <c r="CQ8">
        <v>0.40914554583520152</v>
      </c>
      <c r="CR8">
        <v>3.3611010036219104</v>
      </c>
      <c r="CS8">
        <v>0.8429327465798544</v>
      </c>
      <c r="CT8">
        <v>0.81358324449740271</v>
      </c>
      <c r="CU8">
        <v>0.21568707925192662</v>
      </c>
      <c r="CV8">
        <v>0.20657986033128564</v>
      </c>
      <c r="CW8">
        <v>0.8988160402461256</v>
      </c>
      <c r="CX8">
        <v>0.82882531042432428</v>
      </c>
      <c r="CY8">
        <v>0.34787737725756801</v>
      </c>
      <c r="CZ8">
        <v>0.37513126975181182</v>
      </c>
      <c r="DA8">
        <v>0.36773277394436787</v>
      </c>
      <c r="DB8">
        <v>0.40999983468233392</v>
      </c>
      <c r="DC8">
        <v>0.40318435709559197</v>
      </c>
      <c r="DD8">
        <v>0.27895801341666066</v>
      </c>
      <c r="DE8">
        <v>0.28438022232376514</v>
      </c>
      <c r="DF8">
        <v>0.53288388929545327</v>
      </c>
      <c r="DG8">
        <v>0.58682704453965229</v>
      </c>
      <c r="DH8">
        <v>0.27301031036356199</v>
      </c>
      <c r="DI8">
        <v>0.22781016132982326</v>
      </c>
      <c r="DJ8">
        <v>0.22548739431678302</v>
      </c>
      <c r="DK8">
        <v>0.28164302652002821</v>
      </c>
      <c r="DL8">
        <v>0.21217884929753628</v>
      </c>
      <c r="DM8">
        <v>0.35283625627809834</v>
      </c>
      <c r="DN8">
        <v>0.38179586192782095</v>
      </c>
      <c r="DO8">
        <v>0.35364120335106736</v>
      </c>
      <c r="DP8">
        <v>0.3395737292555705</v>
      </c>
      <c r="DQ8">
        <v>0.41979804710578639</v>
      </c>
      <c r="DR8">
        <v>0.76206960917231015</v>
      </c>
      <c r="DS8">
        <v>0.80589104927330613</v>
      </c>
      <c r="DT8">
        <v>0.10555739116279252</v>
      </c>
      <c r="DU8">
        <v>0.30959931143693564</v>
      </c>
      <c r="DV8">
        <v>0.57677997293827088</v>
      </c>
      <c r="DW8">
        <v>0.58120390711962078</v>
      </c>
      <c r="DX8">
        <v>0.55026578176485741</v>
      </c>
      <c r="DY8">
        <v>0.5511280144266647</v>
      </c>
      <c r="DZ8">
        <v>1.2290785571725789</v>
      </c>
      <c r="EA8">
        <v>0.57625933220263947</v>
      </c>
      <c r="EB8">
        <v>0.58460596766520356</v>
      </c>
      <c r="EC8">
        <v>0.31127438475792274</v>
      </c>
      <c r="ED8">
        <v>0.41717834704289941</v>
      </c>
      <c r="EE8">
        <v>1.1014259655482495</v>
      </c>
      <c r="EF8">
        <v>0.99702755430734646</v>
      </c>
      <c r="EG8">
        <v>1.018304366870123</v>
      </c>
      <c r="EH8">
        <v>0.58304444238827879</v>
      </c>
      <c r="EI8">
        <v>1.0435031392308591</v>
      </c>
      <c r="EJ8">
        <v>0.57550745035373141</v>
      </c>
      <c r="EK8">
        <v>0.59706843071644533</v>
      </c>
      <c r="EL8">
        <v>0.59067777327243864</v>
      </c>
      <c r="EM8">
        <v>0.61939340472669835</v>
      </c>
      <c r="EN8">
        <v>0.77636681428601384</v>
      </c>
      <c r="EO8">
        <v>0.78649864606585584</v>
      </c>
      <c r="EP8">
        <v>0.52300951237028592</v>
      </c>
      <c r="EQ8">
        <v>0.11771790871951333</v>
      </c>
      <c r="ER8">
        <v>0.59699094396290464</v>
      </c>
      <c r="ES8">
        <v>0.57144861255292645</v>
      </c>
      <c r="ET8">
        <v>0.56459281086332513</v>
      </c>
      <c r="EU8">
        <v>0.53547305018694447</v>
      </c>
      <c r="EV8">
        <v>1.2131993429058958</v>
      </c>
      <c r="EW8">
        <v>0.56746901095631996</v>
      </c>
      <c r="EX8">
        <v>0.55092496265405055</v>
      </c>
      <c r="EY8">
        <v>0.42397842695041299</v>
      </c>
      <c r="EZ8">
        <v>0.23402067770737758</v>
      </c>
      <c r="FA8">
        <v>1.0845943139401699</v>
      </c>
      <c r="FB8">
        <v>1.0067463408707444</v>
      </c>
      <c r="FC8">
        <v>1.0042732530280305</v>
      </c>
      <c r="FD8">
        <v>0.5393308792115854</v>
      </c>
      <c r="FE8">
        <v>1.0239917448789917</v>
      </c>
      <c r="FF8">
        <v>0.60404593255947081</v>
      </c>
      <c r="FG8">
        <v>0.59611339142368069</v>
      </c>
      <c r="FH8">
        <v>0.61411123214861629</v>
      </c>
      <c r="FI8">
        <v>0.6269602554346515</v>
      </c>
      <c r="FJ8">
        <v>0.38401671663527848</v>
      </c>
      <c r="FK8">
        <v>0.81429666182090343</v>
      </c>
      <c r="FL8">
        <v>0.78228912975191567</v>
      </c>
      <c r="FM8">
        <v>0.20112436172760109</v>
      </c>
      <c r="FN8">
        <v>0.45400130910682085</v>
      </c>
      <c r="FO8">
        <v>0.23195486118852007</v>
      </c>
      <c r="FP8">
        <v>0.47862895745359907</v>
      </c>
      <c r="FQ8">
        <v>0.51773786275345801</v>
      </c>
      <c r="FR8">
        <v>0.23062163160756624</v>
      </c>
      <c r="FS8">
        <v>0.32001817178500536</v>
      </c>
      <c r="FT8">
        <v>0.46283747858357116</v>
      </c>
      <c r="FU8">
        <v>0.57015626073082226</v>
      </c>
      <c r="FV8">
        <v>0.40038709011094514</v>
      </c>
      <c r="FW8">
        <v>0.26019829388451871</v>
      </c>
      <c r="FX8">
        <v>0.41359685683636499</v>
      </c>
      <c r="FY8">
        <v>0.28344455472016994</v>
      </c>
      <c r="FZ8">
        <v>0.34951988739908485</v>
      </c>
      <c r="GA8">
        <v>0.20082285772574862</v>
      </c>
      <c r="GB8">
        <v>0.46942200285093794</v>
      </c>
      <c r="GC8">
        <v>0.19325158678151932</v>
      </c>
      <c r="GD8">
        <v>0.43173033070571926</v>
      </c>
      <c r="GE8">
        <v>0.8568784929190485</v>
      </c>
      <c r="GF8">
        <v>0.79193763683330143</v>
      </c>
      <c r="GG8">
        <v>0.44649347779170795</v>
      </c>
      <c r="GH8">
        <v>0.25000453711133447</v>
      </c>
      <c r="GI8">
        <v>0.45556732142289036</v>
      </c>
      <c r="GJ8">
        <v>0.29022447251685085</v>
      </c>
      <c r="GK8">
        <v>0.50693771187491943</v>
      </c>
      <c r="GL8">
        <v>0.32881978584533833</v>
      </c>
      <c r="GM8">
        <v>0.2575213696547759</v>
      </c>
      <c r="GN8">
        <v>0.51773435086864372</v>
      </c>
      <c r="GO8">
        <v>0.55414086230086124</v>
      </c>
      <c r="GP8">
        <v>0.38928642078712494</v>
      </c>
      <c r="GQ8">
        <v>0.4005971071432784</v>
      </c>
      <c r="GR8">
        <v>0.24679506218574554</v>
      </c>
      <c r="GS8">
        <v>0.29787445469097434</v>
      </c>
      <c r="GT8">
        <v>0.3383953461725791</v>
      </c>
      <c r="GU8">
        <v>0.45203839561206322</v>
      </c>
      <c r="GV8">
        <v>0.24188692493988811</v>
      </c>
      <c r="GW8">
        <v>0.46125768032515668</v>
      </c>
      <c r="GX8">
        <v>0.20224156435364404</v>
      </c>
      <c r="GY8">
        <v>0.41032855332519524</v>
      </c>
      <c r="GZ8">
        <v>0.63779442418946741</v>
      </c>
      <c r="HA8">
        <v>0.63845535727683278</v>
      </c>
      <c r="HB8">
        <v>0.61430921408441108</v>
      </c>
      <c r="HC8">
        <v>0.61097767348312548</v>
      </c>
      <c r="HD8">
        <v>1.2734725637248419</v>
      </c>
      <c r="HE8">
        <v>0.64111307302226006</v>
      </c>
      <c r="HF8">
        <v>0.65103530553899402</v>
      </c>
      <c r="HG8">
        <v>0.37778904435368005</v>
      </c>
      <c r="HH8">
        <v>0.5145383668755894</v>
      </c>
      <c r="HI8">
        <v>1.148255449262348</v>
      </c>
      <c r="HJ8">
        <v>1.0417590739463227</v>
      </c>
      <c r="HK8">
        <v>1.0641243360120727</v>
      </c>
      <c r="HL8">
        <v>0.65293708562190844</v>
      </c>
      <c r="HM8">
        <v>1.0921056157604621</v>
      </c>
      <c r="HN8">
        <v>0.63487460501281512</v>
      </c>
      <c r="HO8">
        <v>0.65082546266984076</v>
      </c>
      <c r="HP8">
        <v>0.65032564151725802</v>
      </c>
      <c r="HQ8">
        <v>0.67110991657371966</v>
      </c>
      <c r="HR8">
        <v>0.59485271112505955</v>
      </c>
      <c r="HS8">
        <v>0.5614057344705623</v>
      </c>
      <c r="HT8">
        <v>0.56235197016938698</v>
      </c>
      <c r="HU8">
        <v>0.52388407721829122</v>
      </c>
      <c r="HV8">
        <v>1.2319479767130643</v>
      </c>
      <c r="HW8">
        <v>0.56894154286995147</v>
      </c>
      <c r="HX8">
        <v>0.55443672174928238</v>
      </c>
      <c r="HY8">
        <v>0.37621230317050985</v>
      </c>
      <c r="HZ8">
        <v>0.25312229458072621</v>
      </c>
      <c r="IA8">
        <v>1.1018306728094482</v>
      </c>
      <c r="IB8">
        <v>1.0175833397207867</v>
      </c>
      <c r="IC8">
        <v>1.0162323404974021</v>
      </c>
      <c r="ID8">
        <v>0.54771492281748779</v>
      </c>
      <c r="IE8">
        <v>1.0409999669527286</v>
      </c>
      <c r="IF8">
        <v>0.59993482057542624</v>
      </c>
      <c r="IG8">
        <v>0.58386878192721581</v>
      </c>
      <c r="IH8">
        <v>0.61223626633645756</v>
      </c>
      <c r="II8">
        <v>0.61565572411857994</v>
      </c>
      <c r="IJ8">
        <v>0.39752518647814644</v>
      </c>
      <c r="IK8">
        <v>3.2848454669588904E-2</v>
      </c>
      <c r="IL8">
        <v>0.40577311267758781</v>
      </c>
      <c r="IM8">
        <v>0.71024067385760903</v>
      </c>
      <c r="IN8">
        <v>0.13668373431129893</v>
      </c>
      <c r="IO8">
        <v>0.25616314962980274</v>
      </c>
      <c r="IP8">
        <v>0.28854864351256321</v>
      </c>
      <c r="IQ8">
        <v>0.40877798658972986</v>
      </c>
      <c r="IR8">
        <v>0.58679086655399426</v>
      </c>
      <c r="IS8">
        <v>0.45892434951485522</v>
      </c>
      <c r="IT8">
        <v>0.56439433529039074</v>
      </c>
      <c r="IU8">
        <v>0.20388813737090389</v>
      </c>
      <c r="IV8">
        <v>0.53084672227596841</v>
      </c>
      <c r="IW8">
        <v>1.2817417326745881E-2</v>
      </c>
      <c r="IX8">
        <v>0.42114953812220501</v>
      </c>
      <c r="IY8">
        <v>2.4118194711244503E-2</v>
      </c>
      <c r="IZ8">
        <v>0.39932478632386009</v>
      </c>
      <c r="JA8">
        <v>0.38882472232895704</v>
      </c>
      <c r="JB8">
        <v>4.142405988536766E-2</v>
      </c>
      <c r="JC8">
        <v>0.74502143276551624</v>
      </c>
      <c r="JD8">
        <v>0.26717380400922919</v>
      </c>
      <c r="JE8">
        <v>0.15561415604425341</v>
      </c>
      <c r="JF8">
        <v>0.3260670091023678</v>
      </c>
      <c r="JG8">
        <v>0.34636366994492879</v>
      </c>
      <c r="JH8">
        <v>0.62016922777604144</v>
      </c>
      <c r="JI8">
        <v>0.58646879839088983</v>
      </c>
      <c r="JJ8">
        <v>0.49353887205835534</v>
      </c>
      <c r="JK8">
        <v>0.21631409823568135</v>
      </c>
      <c r="JL8">
        <v>0.5635362129208269</v>
      </c>
      <c r="JM8">
        <v>0.40377308242441512</v>
      </c>
      <c r="JN8">
        <v>3.071794270074191E-2</v>
      </c>
      <c r="JO8">
        <v>0.42011259471083784</v>
      </c>
      <c r="JP8">
        <v>5.837632785861005E-2</v>
      </c>
      <c r="JQ8">
        <v>0.39387713658239332</v>
      </c>
      <c r="JR8">
        <v>0.7374181360228601</v>
      </c>
      <c r="JS8">
        <v>0.13393248389097578</v>
      </c>
      <c r="JT8">
        <v>0.24928761815587805</v>
      </c>
      <c r="JU8">
        <v>0.26340724592163278</v>
      </c>
      <c r="JV8">
        <v>0.37895590500471343</v>
      </c>
      <c r="JW8">
        <v>0.61289221698356622</v>
      </c>
      <c r="JX8">
        <v>0.48856567043103127</v>
      </c>
      <c r="JY8">
        <v>0.5850923589690179</v>
      </c>
      <c r="JZ8">
        <v>0.19612233439718021</v>
      </c>
      <c r="KA8">
        <v>0.55613506267440027</v>
      </c>
      <c r="KB8">
        <v>3.9822791645209812E-2</v>
      </c>
      <c r="KC8">
        <v>0.41370384692377332</v>
      </c>
      <c r="KD8">
        <v>5.1486955033329673E-2</v>
      </c>
      <c r="KE8">
        <v>0.39530787582331423</v>
      </c>
      <c r="KF8">
        <v>0.78453423535489664</v>
      </c>
      <c r="KG8">
        <v>0.27878025610824519</v>
      </c>
      <c r="KH8">
        <v>0.16969083469093371</v>
      </c>
      <c r="KI8">
        <v>0.30738681906236642</v>
      </c>
      <c r="KJ8">
        <v>0.31422848831168682</v>
      </c>
      <c r="KK8">
        <v>0.65911552159073916</v>
      </c>
      <c r="KL8">
        <v>0.62228178781748877</v>
      </c>
      <c r="KM8">
        <v>0.53400471178231446</v>
      </c>
      <c r="KN8">
        <v>0.22628814557402624</v>
      </c>
      <c r="KO8">
        <v>0.60198426799951654</v>
      </c>
      <c r="KP8">
        <v>0.41221632275064063</v>
      </c>
      <c r="KQ8">
        <v>6.0756023493883246E-2</v>
      </c>
      <c r="KR8">
        <v>0.4290634718934741</v>
      </c>
      <c r="KS8">
        <v>9.8722096115026095E-2</v>
      </c>
      <c r="KT8">
        <v>0.67476696179006224</v>
      </c>
      <c r="KU8">
        <v>0.6842402075427676</v>
      </c>
      <c r="KV8">
        <v>0.92325533182170905</v>
      </c>
      <c r="KW8">
        <v>0.9882776515647852</v>
      </c>
      <c r="KX8">
        <v>0.13039521327876538</v>
      </c>
      <c r="KY8">
        <v>0.26521773853240638</v>
      </c>
      <c r="KZ8">
        <v>0.26701165663129556</v>
      </c>
      <c r="LA8">
        <v>0.68469550693464909</v>
      </c>
      <c r="LB8">
        <v>0.19107543915174521</v>
      </c>
      <c r="LC8">
        <v>0.71189524009911775</v>
      </c>
      <c r="LD8">
        <v>0.7419038637368085</v>
      </c>
      <c r="LE8">
        <v>0.70721425041557995</v>
      </c>
      <c r="LF8">
        <v>0.69756819419688476</v>
      </c>
      <c r="LG8">
        <v>0.12026219669300714</v>
      </c>
      <c r="LH8">
        <v>0.26573377584091246</v>
      </c>
      <c r="LI8">
        <v>0.34855128581423939</v>
      </c>
      <c r="LJ8">
        <v>0.54527684540883792</v>
      </c>
      <c r="LK8">
        <v>0.44942365966401199</v>
      </c>
      <c r="LL8">
        <v>0.48779947102035182</v>
      </c>
      <c r="LM8">
        <v>7.260042842254319E-2</v>
      </c>
      <c r="LN8">
        <v>0.48539912753726477</v>
      </c>
      <c r="LO8">
        <v>0.14502648962697384</v>
      </c>
      <c r="LP8">
        <v>0.29117067446572559</v>
      </c>
      <c r="LQ8">
        <v>0.15826480085903827</v>
      </c>
      <c r="LR8">
        <v>0.26940135780185831</v>
      </c>
      <c r="LS8">
        <v>0.28458518603344224</v>
      </c>
      <c r="LT8">
        <v>0.31780638601223016</v>
      </c>
      <c r="LU8">
        <v>0.554248989917697</v>
      </c>
      <c r="LV8">
        <v>0.49175110587535154</v>
      </c>
      <c r="LW8">
        <v>0.46316157890201376</v>
      </c>
      <c r="LX8">
        <v>6.220621895218531E-2</v>
      </c>
      <c r="LY8">
        <v>0.493897965658182</v>
      </c>
      <c r="LZ8">
        <v>0.26437022430600404</v>
      </c>
      <c r="MA8">
        <v>0.18101378311970009</v>
      </c>
      <c r="MB8">
        <v>0.27829024375900208</v>
      </c>
      <c r="MC8">
        <v>0.16456085684116137</v>
      </c>
      <c r="MD8">
        <v>0.257722413759364</v>
      </c>
      <c r="ME8">
        <v>0.7944996981446738</v>
      </c>
      <c r="MF8">
        <v>0.69373645969734343</v>
      </c>
      <c r="MG8">
        <v>0.71808360767271706</v>
      </c>
      <c r="MH8">
        <v>0.27709596212597515</v>
      </c>
      <c r="MI8">
        <v>0.73574866429638575</v>
      </c>
      <c r="MJ8">
        <v>0.28939522266843731</v>
      </c>
      <c r="MK8">
        <v>0.34825043958857327</v>
      </c>
      <c r="ML8">
        <v>0.30734141724624658</v>
      </c>
      <c r="MM8">
        <v>0.35650207461524752</v>
      </c>
      <c r="MN8">
        <v>0.85889278231992849</v>
      </c>
      <c r="MO8">
        <v>0.78725690940037474</v>
      </c>
      <c r="MP8">
        <v>0.77277382832689168</v>
      </c>
      <c r="MQ8">
        <v>0.31172489254368491</v>
      </c>
      <c r="MR8">
        <v>0.79814622680287695</v>
      </c>
      <c r="MS8">
        <v>0.41711687876550557</v>
      </c>
      <c r="MT8">
        <v>0.37346837615365991</v>
      </c>
      <c r="MU8">
        <v>0.42984461438399363</v>
      </c>
      <c r="MV8">
        <v>0.39954665348077262</v>
      </c>
      <c r="MW8">
        <v>0.16790733094290122</v>
      </c>
      <c r="MX8">
        <v>0.16925315923045292</v>
      </c>
      <c r="MY8">
        <v>0.55443776749768547</v>
      </c>
      <c r="MZ8">
        <v>6.0844379439796967E-2</v>
      </c>
      <c r="NA8">
        <v>0.58898549063013583</v>
      </c>
      <c r="NB8">
        <v>0.61879106373664616</v>
      </c>
      <c r="NC8">
        <v>0.58541320946133812</v>
      </c>
      <c r="ND8">
        <v>0.57425068917441024</v>
      </c>
      <c r="NE8">
        <v>0.26470932391178165</v>
      </c>
      <c r="NF8">
        <v>0.47821594896349606</v>
      </c>
      <c r="NG8">
        <v>0.14379081849794909</v>
      </c>
      <c r="NH8">
        <v>0.45896943023034414</v>
      </c>
      <c r="NI8">
        <v>0.59081044645966418</v>
      </c>
      <c r="NJ8">
        <v>0.45292554768963039</v>
      </c>
      <c r="NK8">
        <v>0.54511901950073238</v>
      </c>
      <c r="NL8">
        <v>0.48099663204095883</v>
      </c>
      <c r="NM8">
        <v>0.14413830952418832</v>
      </c>
      <c r="NN8">
        <v>0.56781601525037662</v>
      </c>
      <c r="NO8">
        <v>0.4865936652059718</v>
      </c>
      <c r="NP8">
        <v>0.56978688320332593</v>
      </c>
      <c r="NQ8">
        <v>0.4439185880354875</v>
      </c>
      <c r="NR8">
        <v>0.49365990602322096</v>
      </c>
      <c r="NS8">
        <v>0.21346796547437516</v>
      </c>
      <c r="NT8">
        <v>0.24256439381215933</v>
      </c>
      <c r="NU8">
        <v>0.22584124001522335</v>
      </c>
      <c r="NV8">
        <v>0.22616804010165847</v>
      </c>
      <c r="NW8">
        <v>0.53348057510011249</v>
      </c>
      <c r="NX8">
        <v>0.5633874600911466</v>
      </c>
      <c r="NY8">
        <v>0.53051486276656878</v>
      </c>
      <c r="NZ8">
        <v>0.51897497015641469</v>
      </c>
      <c r="OA8">
        <v>0.42697904150168647</v>
      </c>
      <c r="OB8">
        <v>1.9850210483262503E-2</v>
      </c>
      <c r="OC8">
        <v>0.40474923083542796</v>
      </c>
      <c r="OD8">
        <v>0.44335059147821709</v>
      </c>
      <c r="OE8">
        <v>4.7634082306413084E-2</v>
      </c>
      <c r="OF8">
        <v>0.42048310283620088</v>
      </c>
      <c r="OG8">
        <v>1.7334067661325678</v>
      </c>
      <c r="OH8">
        <v>1.0708691932620009</v>
      </c>
      <c r="OI8">
        <v>1.0461794524177057</v>
      </c>
      <c r="OJ8">
        <v>0.97185194836129529</v>
      </c>
      <c r="OK8">
        <v>0.51290139268682655</v>
      </c>
      <c r="OL8">
        <v>0.60166652078308658</v>
      </c>
    </row>
    <row r="9" spans="1:464" x14ac:dyDescent="0.3">
      <c r="A9" t="s">
        <v>53</v>
      </c>
      <c r="B9">
        <v>0.27608386560534076</v>
      </c>
      <c r="C9">
        <v>9.9999997764825821E-3</v>
      </c>
      <c r="D9">
        <v>3.4900000095367432</v>
      </c>
      <c r="E9">
        <v>0.19160351942789033</v>
      </c>
      <c r="F9">
        <v>-0.80000001192092896</v>
      </c>
      <c r="G9">
        <v>3.3499999046325684</v>
      </c>
      <c r="H9">
        <v>0.31168571080079338</v>
      </c>
      <c r="I9">
        <v>-0.80000001192092896</v>
      </c>
      <c r="J9">
        <v>3.75</v>
      </c>
      <c r="K9">
        <v>7.5708865924099936E-2</v>
      </c>
      <c r="L9">
        <v>-7.9999998211860657E-2</v>
      </c>
      <c r="M9">
        <v>3.4700000286102295</v>
      </c>
      <c r="N9">
        <v>0.45834311291524654</v>
      </c>
      <c r="O9">
        <v>-7.0000000298023224E-2</v>
      </c>
      <c r="P9">
        <v>3.4200000762939453</v>
      </c>
      <c r="Q9">
        <v>0.18402750177884836</v>
      </c>
      <c r="R9">
        <v>-0.8399999737739563</v>
      </c>
      <c r="S9">
        <v>3.2400000095367432</v>
      </c>
      <c r="T9">
        <v>0.30576645794506913</v>
      </c>
      <c r="U9">
        <v>-0.8399999737739563</v>
      </c>
      <c r="V9">
        <v>3.6400001049041748</v>
      </c>
      <c r="W9">
        <v>8.8816185512933188E-2</v>
      </c>
      <c r="X9">
        <v>-0.30000001192092896</v>
      </c>
      <c r="Y9">
        <v>3.4700000286102295</v>
      </c>
      <c r="Z9">
        <v>0.46427843094301796</v>
      </c>
      <c r="AA9">
        <v>-0.30000001192092896</v>
      </c>
      <c r="AB9">
        <v>3.4100000858306885</v>
      </c>
      <c r="AC9">
        <v>0.10141586012309081</v>
      </c>
      <c r="AD9">
        <v>-0.34000000357627869</v>
      </c>
      <c r="AE9">
        <v>3.4600000381469727</v>
      </c>
      <c r="AF9">
        <v>0.46033985762544832</v>
      </c>
      <c r="AG9">
        <v>-0.36000001430511475</v>
      </c>
      <c r="AH9">
        <v>3.440000057220459</v>
      </c>
      <c r="AI9">
        <v>0.27170686442625791</v>
      </c>
      <c r="AJ9">
        <v>0.40999999642372131</v>
      </c>
      <c r="AK9">
        <v>3.4500000476837158</v>
      </c>
      <c r="AL9">
        <v>0.20391148340405796</v>
      </c>
      <c r="AM9">
        <v>-0.27000001072883606</v>
      </c>
      <c r="AN9">
        <v>3.4900000095367432</v>
      </c>
      <c r="AO9">
        <v>0.32724871562395108</v>
      </c>
      <c r="AP9">
        <v>-0.27000001072883606</v>
      </c>
      <c r="AQ9">
        <v>3.4800000190734863</v>
      </c>
      <c r="AR9">
        <v>0.20500351796632985</v>
      </c>
      <c r="AS9">
        <v>-0.50999999046325684</v>
      </c>
      <c r="AT9">
        <v>3.4200000762939453</v>
      </c>
      <c r="AU9">
        <v>0.32589937865921986</v>
      </c>
      <c r="AV9">
        <v>-0.51999998092651367</v>
      </c>
      <c r="AW9">
        <v>3.5999999046325684</v>
      </c>
      <c r="AX9">
        <v>0.27134307987179529</v>
      </c>
      <c r="AY9">
        <v>0.2800000011920929</v>
      </c>
      <c r="AZ9">
        <v>3.440000057220459</v>
      </c>
      <c r="BA9">
        <v>0.1356742115277173</v>
      </c>
      <c r="BB9">
        <v>0.18000000715255737</v>
      </c>
      <c r="BC9">
        <v>3.4200000762939453</v>
      </c>
      <c r="BD9">
        <v>0.40336470552658149</v>
      </c>
      <c r="BE9">
        <v>0.17000000178813934</v>
      </c>
      <c r="BF9">
        <v>3.4000000953674316</v>
      </c>
      <c r="BG9">
        <v>0.27163472736864885</v>
      </c>
      <c r="BH9">
        <v>-0.27000001072883606</v>
      </c>
      <c r="BI9">
        <v>3.5199999809265137</v>
      </c>
      <c r="BJ9">
        <v>0.271358230621839</v>
      </c>
      <c r="BK9">
        <v>0.20999999344348907</v>
      </c>
      <c r="BL9">
        <v>3.4600000381469727</v>
      </c>
      <c r="BM9">
        <v>7.6074510599360934E-2</v>
      </c>
      <c r="BN9">
        <v>-0.28999999165534973</v>
      </c>
      <c r="BO9">
        <v>3.4700000286102295</v>
      </c>
      <c r="BP9">
        <v>0.48345595538234398</v>
      </c>
      <c r="BQ9">
        <v>-0.30000001192092896</v>
      </c>
      <c r="BR9">
        <v>3.4000000953674316</v>
      </c>
      <c r="BS9">
        <v>5.9911433936509093E-2</v>
      </c>
      <c r="BT9">
        <v>-0.2800000011920929</v>
      </c>
      <c r="BU9">
        <v>3.4800000190734863</v>
      </c>
      <c r="BV9">
        <v>0.45442561882293547</v>
      </c>
      <c r="BW9">
        <v>-0.27000001072883606</v>
      </c>
      <c r="BX9">
        <v>3.4100000858306885</v>
      </c>
      <c r="BY9">
        <v>103.19043945214032</v>
      </c>
      <c r="BZ9">
        <v>106.22264271029715</v>
      </c>
      <c r="CA9">
        <v>113.48722238905569</v>
      </c>
      <c r="CB9">
        <v>116.77369886154038</v>
      </c>
      <c r="CC9">
        <v>167.66012607965263</v>
      </c>
      <c r="CD9">
        <v>164.47091016167471</v>
      </c>
      <c r="CE9">
        <v>116.96703743644657</v>
      </c>
      <c r="CF9">
        <v>163.89051955643203</v>
      </c>
      <c r="CG9">
        <v>11.792292819277254</v>
      </c>
      <c r="CH9">
        <v>42.362294750050005</v>
      </c>
      <c r="CI9">
        <v>133.00263507114053</v>
      </c>
      <c r="CJ9">
        <v>147.58682419035975</v>
      </c>
      <c r="CK9">
        <v>95.020701837644893</v>
      </c>
      <c r="CL9">
        <v>73.852483493169416</v>
      </c>
      <c r="CM9">
        <v>177.6524969215894</v>
      </c>
      <c r="CN9">
        <v>175.21454915269243</v>
      </c>
      <c r="CO9">
        <v>121.67230895292292</v>
      </c>
      <c r="CP9">
        <v>79.657793474451623</v>
      </c>
      <c r="CQ9">
        <v>0.41761235307203692</v>
      </c>
      <c r="CR9">
        <v>3.3519546566612837</v>
      </c>
      <c r="CS9">
        <v>0.82633950481218588</v>
      </c>
      <c r="CT9">
        <v>0.85145023657993157</v>
      </c>
      <c r="CU9">
        <v>0.22056776594103672</v>
      </c>
      <c r="CV9">
        <v>0.21099389539958374</v>
      </c>
      <c r="CW9">
        <v>0.89077176041716899</v>
      </c>
      <c r="CX9">
        <v>0.86364404700894681</v>
      </c>
      <c r="CY9">
        <v>0.36272467588606166</v>
      </c>
      <c r="CZ9">
        <v>0.37137203646479239</v>
      </c>
      <c r="DA9">
        <v>0.3923122643627997</v>
      </c>
      <c r="DB9">
        <v>0.41635354717754819</v>
      </c>
      <c r="DC9">
        <v>0.40201884583357073</v>
      </c>
      <c r="DD9">
        <v>0.28915196460613335</v>
      </c>
      <c r="DE9">
        <v>0.28481195124093839</v>
      </c>
      <c r="DF9">
        <v>0.52948314073614089</v>
      </c>
      <c r="DG9">
        <v>0.5435821389698986</v>
      </c>
      <c r="DH9">
        <v>0.27463151866716179</v>
      </c>
      <c r="DI9">
        <v>0.23133279949038685</v>
      </c>
      <c r="DJ9">
        <v>0.2233839685502747</v>
      </c>
      <c r="DK9">
        <v>0.28163770876325278</v>
      </c>
      <c r="DL9">
        <v>0.20229267751499799</v>
      </c>
      <c r="DM9">
        <v>0.36111457487349974</v>
      </c>
      <c r="DN9">
        <v>0.38367066009972695</v>
      </c>
      <c r="DO9">
        <v>0.36184322652863726</v>
      </c>
      <c r="DP9">
        <v>0.34147587706407395</v>
      </c>
      <c r="DQ9">
        <v>0.41763597663380597</v>
      </c>
      <c r="DR9">
        <v>0.73907484073433061</v>
      </c>
      <c r="DS9">
        <v>0.78035251760718038</v>
      </c>
      <c r="DT9">
        <v>0.11729181519933429</v>
      </c>
      <c r="DU9">
        <v>0.31421853802201521</v>
      </c>
      <c r="DV9">
        <v>0.52437130524848419</v>
      </c>
      <c r="DW9">
        <v>0.57267061135838804</v>
      </c>
      <c r="DX9">
        <v>0.48149127815687759</v>
      </c>
      <c r="DY9">
        <v>0.52337295004192985</v>
      </c>
      <c r="DZ9">
        <v>1.2167648066426935</v>
      </c>
      <c r="EA9">
        <v>0.5483169855239185</v>
      </c>
      <c r="EB9">
        <v>0.56231632580722579</v>
      </c>
      <c r="EC9">
        <v>0.29862953042005524</v>
      </c>
      <c r="ED9">
        <v>0.39866702291957207</v>
      </c>
      <c r="EE9">
        <v>1.0866731124352706</v>
      </c>
      <c r="EF9">
        <v>0.98408747014625086</v>
      </c>
      <c r="EG9">
        <v>0.99410404164103461</v>
      </c>
      <c r="EH9">
        <v>0.56232110172749394</v>
      </c>
      <c r="EI9">
        <v>1.019098059151788</v>
      </c>
      <c r="EJ9">
        <v>0.53651374847849675</v>
      </c>
      <c r="EK9">
        <v>0.58110056224897189</v>
      </c>
      <c r="EL9">
        <v>0.55194460437050263</v>
      </c>
      <c r="EM9">
        <v>0.59462213122103413</v>
      </c>
      <c r="EN9">
        <v>0.80776548269735438</v>
      </c>
      <c r="EO9">
        <v>0.81443745015219238</v>
      </c>
      <c r="EP9">
        <v>0.52725383407942739</v>
      </c>
      <c r="EQ9">
        <v>0.11719646506489088</v>
      </c>
      <c r="ER9">
        <v>0.61487462891251943</v>
      </c>
      <c r="ES9">
        <v>0.62360602937715615</v>
      </c>
      <c r="ET9">
        <v>0.58302092214247248</v>
      </c>
      <c r="EU9">
        <v>0.55838876940121318</v>
      </c>
      <c r="EV9">
        <v>1.2472763525944301</v>
      </c>
      <c r="EW9">
        <v>0.60009605930673748</v>
      </c>
      <c r="EX9">
        <v>0.59501445199512748</v>
      </c>
      <c r="EY9">
        <v>0.45208522687588659</v>
      </c>
      <c r="EZ9">
        <v>0.3179655237932279</v>
      </c>
      <c r="FA9">
        <v>1.1243342566682379</v>
      </c>
      <c r="FB9">
        <v>1.0489423410780936</v>
      </c>
      <c r="FC9">
        <v>1.0352801543120251</v>
      </c>
      <c r="FD9">
        <v>0.57914082165851899</v>
      </c>
      <c r="FE9">
        <v>1.0515827567854399</v>
      </c>
      <c r="FF9">
        <v>0.62770426341512364</v>
      </c>
      <c r="FG9">
        <v>0.63403860305695325</v>
      </c>
      <c r="FH9">
        <v>0.63772273548058533</v>
      </c>
      <c r="FI9">
        <v>0.64565828751819432</v>
      </c>
      <c r="FJ9">
        <v>0.38601678999803785</v>
      </c>
      <c r="FK9">
        <v>0.80139434643727281</v>
      </c>
      <c r="FL9">
        <v>0.81205078932343877</v>
      </c>
      <c r="FM9">
        <v>0.22039012650024514</v>
      </c>
      <c r="FN9">
        <v>0.45054001600804516</v>
      </c>
      <c r="FO9">
        <v>0.2614590831268051</v>
      </c>
      <c r="FP9">
        <v>0.47669802503552744</v>
      </c>
      <c r="FQ9">
        <v>0.52812423670646214</v>
      </c>
      <c r="FR9">
        <v>0.23007806310516474</v>
      </c>
      <c r="FS9">
        <v>0.31539229627994997</v>
      </c>
      <c r="FT9">
        <v>0.45179320005346779</v>
      </c>
      <c r="FU9">
        <v>0.52258515594817723</v>
      </c>
      <c r="FV9">
        <v>0.41081959972859894</v>
      </c>
      <c r="FW9">
        <v>0.27146977860249816</v>
      </c>
      <c r="FX9">
        <v>0.41804107439293964</v>
      </c>
      <c r="FY9">
        <v>0.2774652107397792</v>
      </c>
      <c r="FZ9">
        <v>0.34996952563901484</v>
      </c>
      <c r="GA9">
        <v>0.21000031176713524</v>
      </c>
      <c r="GB9">
        <v>0.46856983006554709</v>
      </c>
      <c r="GC9">
        <v>0.20087199869260197</v>
      </c>
      <c r="GD9">
        <v>0.4279326779018362</v>
      </c>
      <c r="GE9">
        <v>0.83698807500386196</v>
      </c>
      <c r="GF9">
        <v>0.815217521513938</v>
      </c>
      <c r="GG9">
        <v>0.43812115978752042</v>
      </c>
      <c r="GH9">
        <v>0.23029379747594764</v>
      </c>
      <c r="GI9">
        <v>0.44932957003101526</v>
      </c>
      <c r="GJ9">
        <v>0.29069570748570045</v>
      </c>
      <c r="GK9">
        <v>0.51588088197403215</v>
      </c>
      <c r="GL9">
        <v>0.33111244150898367</v>
      </c>
      <c r="GM9">
        <v>0.2465476390214302</v>
      </c>
      <c r="GN9">
        <v>0.5077213228871591</v>
      </c>
      <c r="GO9">
        <v>0.50243533266606222</v>
      </c>
      <c r="GP9">
        <v>0.39732733688785382</v>
      </c>
      <c r="GQ9">
        <v>0.40818528102802215</v>
      </c>
      <c r="GR9">
        <v>0.24702758047921081</v>
      </c>
      <c r="GS9">
        <v>0.29130740864637306</v>
      </c>
      <c r="GT9">
        <v>0.33906244211025505</v>
      </c>
      <c r="GU9">
        <v>0.44387979875794659</v>
      </c>
      <c r="GV9">
        <v>0.2322297557169945</v>
      </c>
      <c r="GW9">
        <v>0.4543652675137847</v>
      </c>
      <c r="GX9">
        <v>0.20028816925009266</v>
      </c>
      <c r="GY9">
        <v>0.41811535458817517</v>
      </c>
      <c r="GZ9">
        <v>0.5946134562219082</v>
      </c>
      <c r="HA9">
        <v>0.63169657909363308</v>
      </c>
      <c r="HB9">
        <v>0.55247141656672127</v>
      </c>
      <c r="HC9">
        <v>0.58885354559268488</v>
      </c>
      <c r="HD9">
        <v>1.2705461865474159</v>
      </c>
      <c r="HE9">
        <v>0.62273214996233339</v>
      </c>
      <c r="HF9">
        <v>0.63483248069419063</v>
      </c>
      <c r="HG9">
        <v>0.37648373971893745</v>
      </c>
      <c r="HH9">
        <v>0.50212304203345193</v>
      </c>
      <c r="HI9">
        <v>1.1410626508545203</v>
      </c>
      <c r="HJ9">
        <v>1.0368886274816576</v>
      </c>
      <c r="HK9">
        <v>1.045853138375143</v>
      </c>
      <c r="HL9">
        <v>0.64107329364531551</v>
      </c>
      <c r="HM9">
        <v>1.0763487352830337</v>
      </c>
      <c r="HN9">
        <v>0.60584968218929525</v>
      </c>
      <c r="HO9">
        <v>0.63785373330762862</v>
      </c>
      <c r="HP9">
        <v>0.62177549981160296</v>
      </c>
      <c r="HQ9">
        <v>0.65338742374824865</v>
      </c>
      <c r="HR9">
        <v>0.6062733751778947</v>
      </c>
      <c r="HS9">
        <v>0.60796876001878375</v>
      </c>
      <c r="HT9">
        <v>0.56934977040521906</v>
      </c>
      <c r="HU9">
        <v>0.54248771050810762</v>
      </c>
      <c r="HV9">
        <v>1.2648161934244198</v>
      </c>
      <c r="HW9">
        <v>0.59814247660605668</v>
      </c>
      <c r="HX9">
        <v>0.59242001378434872</v>
      </c>
      <c r="HY9">
        <v>0.40921042465548546</v>
      </c>
      <c r="HZ9">
        <v>0.32311816095758877</v>
      </c>
      <c r="IA9">
        <v>1.138237643005807</v>
      </c>
      <c r="IB9">
        <v>1.0572281428196524</v>
      </c>
      <c r="IC9">
        <v>1.04270099891774</v>
      </c>
      <c r="ID9">
        <v>0.58349375545778881</v>
      </c>
      <c r="IE9">
        <v>1.0658723569437198</v>
      </c>
      <c r="IF9">
        <v>0.61980512820230704</v>
      </c>
      <c r="IG9">
        <v>0.61706848961717298</v>
      </c>
      <c r="IH9">
        <v>0.63217457208255778</v>
      </c>
      <c r="II9">
        <v>0.63237608490371766</v>
      </c>
      <c r="IJ9">
        <v>0.38022610493882375</v>
      </c>
      <c r="IK9">
        <v>4.3113233954032333E-2</v>
      </c>
      <c r="IL9">
        <v>0.37753124044171099</v>
      </c>
      <c r="IM9">
        <v>0.73345007431988252</v>
      </c>
      <c r="IN9">
        <v>0.12061064175782017</v>
      </c>
      <c r="IO9">
        <v>0.24052041762796825</v>
      </c>
      <c r="IP9">
        <v>0.24515195785888591</v>
      </c>
      <c r="IQ9">
        <v>0.34858054248727249</v>
      </c>
      <c r="IR9">
        <v>0.6087824575813463</v>
      </c>
      <c r="IS9">
        <v>0.48486667048187598</v>
      </c>
      <c r="IT9">
        <v>0.56986031181623542</v>
      </c>
      <c r="IU9">
        <v>0.19189219512373692</v>
      </c>
      <c r="IV9">
        <v>0.54177634085802739</v>
      </c>
      <c r="IW9">
        <v>1.6197243127000091E-2</v>
      </c>
      <c r="IX9">
        <v>0.40079987352365481</v>
      </c>
      <c r="IY9">
        <v>3.6544286860104087E-2</v>
      </c>
      <c r="IZ9">
        <v>0.37171259183720801</v>
      </c>
      <c r="JA9">
        <v>0.36846877732869765</v>
      </c>
      <c r="JB9">
        <v>6.7197551512441445E-2</v>
      </c>
      <c r="JC9">
        <v>0.73673863549318908</v>
      </c>
      <c r="JD9">
        <v>0.27402725272362183</v>
      </c>
      <c r="JE9">
        <v>0.15677095906431854</v>
      </c>
      <c r="JF9">
        <v>0.33380154477790036</v>
      </c>
      <c r="JG9">
        <v>0.32194515001497936</v>
      </c>
      <c r="JH9">
        <v>0.61198371153770792</v>
      </c>
      <c r="JI9">
        <v>0.58179098578213773</v>
      </c>
      <c r="JJ9">
        <v>0.47403638535443526</v>
      </c>
      <c r="JK9">
        <v>0.22385614469892828</v>
      </c>
      <c r="JL9">
        <v>0.5475565764332494</v>
      </c>
      <c r="JM9">
        <v>0.39294055187654608</v>
      </c>
      <c r="JN9">
        <v>2.1628158795564973E-2</v>
      </c>
      <c r="JO9">
        <v>0.41086817758401739</v>
      </c>
      <c r="JP9">
        <v>3.157654158072444E-2</v>
      </c>
      <c r="JQ9">
        <v>0.36003671430742562</v>
      </c>
      <c r="JR9">
        <v>0.76915474773016024</v>
      </c>
      <c r="JS9">
        <v>0.12769240413502678</v>
      </c>
      <c r="JT9">
        <v>0.23727721521329301</v>
      </c>
      <c r="JU9">
        <v>0.20305269106137044</v>
      </c>
      <c r="JV9">
        <v>0.31998875692191175</v>
      </c>
      <c r="JW9">
        <v>0.6431759208500939</v>
      </c>
      <c r="JX9">
        <v>0.52266015990048076</v>
      </c>
      <c r="JY9">
        <v>0.59571226598564819</v>
      </c>
      <c r="JZ9">
        <v>0.19358319890566725</v>
      </c>
      <c r="KA9">
        <v>0.57565650001756985</v>
      </c>
      <c r="KB9">
        <v>5.6940187890821975E-2</v>
      </c>
      <c r="KC9">
        <v>0.38878609395357172</v>
      </c>
      <c r="KD9">
        <v>7.5647980252222344E-2</v>
      </c>
      <c r="KE9">
        <v>0.36333990142509154</v>
      </c>
      <c r="KF9">
        <v>0.79283190050284846</v>
      </c>
      <c r="KG9">
        <v>0.27632500245396957</v>
      </c>
      <c r="KH9">
        <v>0.16556947083093707</v>
      </c>
      <c r="KI9">
        <v>0.29681077883901191</v>
      </c>
      <c r="KJ9">
        <v>0.26319989148063105</v>
      </c>
      <c r="KK9">
        <v>0.66732286176759281</v>
      </c>
      <c r="KL9">
        <v>0.63040289035457664</v>
      </c>
      <c r="KM9">
        <v>0.53455231920157475</v>
      </c>
      <c r="KN9">
        <v>0.22385176930714754</v>
      </c>
      <c r="KO9">
        <v>0.60084445858757873</v>
      </c>
      <c r="KP9">
        <v>0.39173952874254858</v>
      </c>
      <c r="KQ9">
        <v>7.5725499072982677E-2</v>
      </c>
      <c r="KR9">
        <v>0.41029613883673816</v>
      </c>
      <c r="KS9">
        <v>9.5052496799034034E-2</v>
      </c>
      <c r="KT9">
        <v>0.68454088290157444</v>
      </c>
      <c r="KU9">
        <v>0.6829237916820089</v>
      </c>
      <c r="KV9">
        <v>0.92290265498826052</v>
      </c>
      <c r="KW9">
        <v>0.94357657005407014</v>
      </c>
      <c r="KX9">
        <v>0.13038455011499908</v>
      </c>
      <c r="KY9">
        <v>0.26889566006675791</v>
      </c>
      <c r="KZ9">
        <v>0.2782692576982016</v>
      </c>
      <c r="LA9">
        <v>0.68359345051370213</v>
      </c>
      <c r="LB9">
        <v>0.2002501499297509</v>
      </c>
      <c r="LC9">
        <v>0.72709834301256171</v>
      </c>
      <c r="LD9">
        <v>0.74258850287475031</v>
      </c>
      <c r="LE9">
        <v>0.72239691262459638</v>
      </c>
      <c r="LF9">
        <v>0.70525608815804997</v>
      </c>
      <c r="LG9">
        <v>0.1237419599849989</v>
      </c>
      <c r="LH9">
        <v>0.25000234692099138</v>
      </c>
      <c r="LI9">
        <v>0.29913376373909478</v>
      </c>
      <c r="LJ9">
        <v>0.55636950720437628</v>
      </c>
      <c r="LK9">
        <v>0.46049574593081333</v>
      </c>
      <c r="LL9">
        <v>0.49140775673617387</v>
      </c>
      <c r="LM9">
        <v>7.4070480331064045E-2</v>
      </c>
      <c r="LN9">
        <v>0.48564294085169041</v>
      </c>
      <c r="LO9">
        <v>0.13092856865478469</v>
      </c>
      <c r="LP9">
        <v>0.29520348310212696</v>
      </c>
      <c r="LQ9">
        <v>0.14469282589398472</v>
      </c>
      <c r="LR9">
        <v>0.26297779343062844</v>
      </c>
      <c r="LS9">
        <v>0.27594179052188067</v>
      </c>
      <c r="LT9">
        <v>0.27731169889364005</v>
      </c>
      <c r="LU9">
        <v>0.55427921679431424</v>
      </c>
      <c r="LV9">
        <v>0.4927482114087483</v>
      </c>
      <c r="LW9">
        <v>0.45364484205903899</v>
      </c>
      <c r="LX9">
        <v>6.850483660227602E-2</v>
      </c>
      <c r="LY9">
        <v>0.48365664428007643</v>
      </c>
      <c r="LZ9">
        <v>0.25216756396503692</v>
      </c>
      <c r="MA9">
        <v>0.17804687477581904</v>
      </c>
      <c r="MB9">
        <v>0.26752424561018001</v>
      </c>
      <c r="MC9">
        <v>0.14516871343812343</v>
      </c>
      <c r="MD9">
        <v>0.21706162061468551</v>
      </c>
      <c r="ME9">
        <v>0.79303273799151741</v>
      </c>
      <c r="MF9">
        <v>0.69347426011430491</v>
      </c>
      <c r="MG9">
        <v>0.70862341862887446</v>
      </c>
      <c r="MH9">
        <v>0.26840210369045331</v>
      </c>
      <c r="MI9">
        <v>0.72415669690030016</v>
      </c>
      <c r="MJ9">
        <v>0.25985127216879611</v>
      </c>
      <c r="MK9">
        <v>0.3493361563419371</v>
      </c>
      <c r="ML9">
        <v>0.27848106048060128</v>
      </c>
      <c r="MM9">
        <v>0.34628221796319597</v>
      </c>
      <c r="MN9">
        <v>0.81766515903458425</v>
      </c>
      <c r="MO9">
        <v>0.74738580112472131</v>
      </c>
      <c r="MP9">
        <v>0.72256541345332859</v>
      </c>
      <c r="MQ9">
        <v>0.26803847722202412</v>
      </c>
      <c r="MR9">
        <v>0.74530172549473195</v>
      </c>
      <c r="MS9">
        <v>0.36361026873795099</v>
      </c>
      <c r="MT9">
        <v>0.33648771885056816</v>
      </c>
      <c r="MU9">
        <v>0.37782211362561485</v>
      </c>
      <c r="MV9">
        <v>0.33929177805276683</v>
      </c>
      <c r="MW9">
        <v>0.16972342172702864</v>
      </c>
      <c r="MX9">
        <v>0.17643612571592568</v>
      </c>
      <c r="MY9">
        <v>0.55578780659911842</v>
      </c>
      <c r="MZ9">
        <v>7.2801102679909538E-2</v>
      </c>
      <c r="NA9">
        <v>0.60326594821452928</v>
      </c>
      <c r="NB9">
        <v>0.61886338081736803</v>
      </c>
      <c r="NC9">
        <v>0.59991944502694361</v>
      </c>
      <c r="ND9">
        <v>0.58044743729747383</v>
      </c>
      <c r="NE9">
        <v>0.26862278369807957</v>
      </c>
      <c r="NF9">
        <v>0.480609258012691</v>
      </c>
      <c r="NG9">
        <v>0.14460342030268064</v>
      </c>
      <c r="NH9">
        <v>0.47639491859361061</v>
      </c>
      <c r="NI9">
        <v>0.59308697414980649</v>
      </c>
      <c r="NJ9">
        <v>0.47004255049831545</v>
      </c>
      <c r="NK9">
        <v>0.55154553352846736</v>
      </c>
      <c r="NL9">
        <v>0.47471335634740752</v>
      </c>
      <c r="NM9">
        <v>0.1504184226840338</v>
      </c>
      <c r="NN9">
        <v>0.56887507971214923</v>
      </c>
      <c r="NO9">
        <v>0.47677523130924343</v>
      </c>
      <c r="NP9">
        <v>0.57171683571599285</v>
      </c>
      <c r="NQ9">
        <v>0.44306571486728863</v>
      </c>
      <c r="NR9">
        <v>0.48373554096162019</v>
      </c>
      <c r="NS9">
        <v>0.20283932767474477</v>
      </c>
      <c r="NT9">
        <v>0.2452920814925508</v>
      </c>
      <c r="NU9">
        <v>0.21570060208367714</v>
      </c>
      <c r="NV9">
        <v>0.2133365578604505</v>
      </c>
      <c r="NW9">
        <v>0.53687588529745112</v>
      </c>
      <c r="NX9">
        <v>0.55559467550889785</v>
      </c>
      <c r="NY9">
        <v>0.53405031767467237</v>
      </c>
      <c r="NZ9">
        <v>0.5161527563230035</v>
      </c>
      <c r="OA9">
        <v>0.41347265038062531</v>
      </c>
      <c r="OB9">
        <v>2.1476607407588406E-2</v>
      </c>
      <c r="OC9">
        <v>0.38360077354538286</v>
      </c>
      <c r="OD9">
        <v>0.43149733471819895</v>
      </c>
      <c r="OE9">
        <v>4.2927384284898298E-2</v>
      </c>
      <c r="OF9">
        <v>0.40080098869621417</v>
      </c>
      <c r="OG9">
        <v>1.7308466362856434</v>
      </c>
      <c r="OH9">
        <v>1.0670746137571168</v>
      </c>
      <c r="OI9">
        <v>0.99648073593267594</v>
      </c>
      <c r="OJ9">
        <v>0.95962238577190673</v>
      </c>
      <c r="OK9">
        <v>0.52260543261775538</v>
      </c>
      <c r="OL9">
        <v>0.57180400281841914</v>
      </c>
    </row>
    <row r="10" spans="1:464" x14ac:dyDescent="0.3">
      <c r="A10" t="s">
        <v>54</v>
      </c>
      <c r="B10">
        <v>0.26902616272058616</v>
      </c>
      <c r="C10">
        <v>9.9999997764825821E-3</v>
      </c>
      <c r="D10">
        <v>3.4600000381469727</v>
      </c>
      <c r="E10">
        <v>0.19883999508344899</v>
      </c>
      <c r="F10">
        <v>-0.79000002145767212</v>
      </c>
      <c r="G10">
        <v>3.3499999046325684</v>
      </c>
      <c r="H10">
        <v>0.30756962075376981</v>
      </c>
      <c r="I10">
        <v>-0.80000001192092896</v>
      </c>
      <c r="J10">
        <v>3.7400000095367432</v>
      </c>
      <c r="K10">
        <v>7.4788111209030672E-2</v>
      </c>
      <c r="L10">
        <v>-7.9999998211860657E-2</v>
      </c>
      <c r="M10">
        <v>3.4300000667572021</v>
      </c>
      <c r="N10">
        <v>0.45155063461450617</v>
      </c>
      <c r="O10">
        <v>-5.9999998658895493E-2</v>
      </c>
      <c r="P10">
        <v>3.380000114440918</v>
      </c>
      <c r="Q10">
        <v>0.19192788975423278</v>
      </c>
      <c r="R10">
        <v>-0.81999999284744263</v>
      </c>
      <c r="S10">
        <v>3.2400000095367432</v>
      </c>
      <c r="T10">
        <v>0.29917581061650933</v>
      </c>
      <c r="U10">
        <v>-0.8399999737739563</v>
      </c>
      <c r="V10">
        <v>3.630000114440918</v>
      </c>
      <c r="W10">
        <v>8.8282744897545132E-2</v>
      </c>
      <c r="X10">
        <v>-0.28999999165534973</v>
      </c>
      <c r="Y10">
        <v>3.440000057220459</v>
      </c>
      <c r="Z10">
        <v>0.45956810716577057</v>
      </c>
      <c r="AA10">
        <v>-0.30000001192092896</v>
      </c>
      <c r="AB10">
        <v>3.369999885559082</v>
      </c>
      <c r="AC10">
        <v>9.4391925349350869E-2</v>
      </c>
      <c r="AD10">
        <v>-0.33000001311302185</v>
      </c>
      <c r="AE10">
        <v>3.4300000667572021</v>
      </c>
      <c r="AF10">
        <v>0.45553364436048421</v>
      </c>
      <c r="AG10">
        <v>-0.34000000357627869</v>
      </c>
      <c r="AH10">
        <v>3.3900001049041748</v>
      </c>
      <c r="AI10">
        <v>0.2673298846096997</v>
      </c>
      <c r="AJ10">
        <v>0.40999999642372131</v>
      </c>
      <c r="AK10">
        <v>3.4100000858306885</v>
      </c>
      <c r="AL10">
        <v>0.19790449578819483</v>
      </c>
      <c r="AM10">
        <v>-0.27000001072883606</v>
      </c>
      <c r="AN10">
        <v>3.4500000476837158</v>
      </c>
      <c r="AO10">
        <v>0.32396258808684714</v>
      </c>
      <c r="AP10">
        <v>-0.27000001072883606</v>
      </c>
      <c r="AQ10">
        <v>3.4500000476837158</v>
      </c>
      <c r="AR10">
        <v>0.20016079028004077</v>
      </c>
      <c r="AS10">
        <v>-0.50999999046325684</v>
      </c>
      <c r="AT10">
        <v>3.4200000762939453</v>
      </c>
      <c r="AU10">
        <v>0.3232820236488006</v>
      </c>
      <c r="AV10">
        <v>-0.50999999046325684</v>
      </c>
      <c r="AW10">
        <v>3.5799999237060547</v>
      </c>
      <c r="AX10">
        <v>0.26652373694894077</v>
      </c>
      <c r="AY10">
        <v>0.28999999165534973</v>
      </c>
      <c r="AZ10">
        <v>3.4200000762939453</v>
      </c>
      <c r="BA10">
        <v>0.12670129617498249</v>
      </c>
      <c r="BB10">
        <v>0.18000000715255737</v>
      </c>
      <c r="BC10">
        <v>3.3900001049041748</v>
      </c>
      <c r="BD10">
        <v>0.39830245674172826</v>
      </c>
      <c r="BE10">
        <v>0.18000000715255737</v>
      </c>
      <c r="BF10">
        <v>3.369999885559082</v>
      </c>
      <c r="BG10">
        <v>0.26244104961789261</v>
      </c>
      <c r="BH10">
        <v>-0.27000001072883606</v>
      </c>
      <c r="BI10">
        <v>3.4900000095367432</v>
      </c>
      <c r="BJ10">
        <v>0.26665323035509741</v>
      </c>
      <c r="BK10">
        <v>0.2199999988079071</v>
      </c>
      <c r="BL10">
        <v>3.4300000667572021</v>
      </c>
      <c r="BM10">
        <v>7.1832777476635024E-2</v>
      </c>
      <c r="BN10">
        <v>-0.28999999165534973</v>
      </c>
      <c r="BO10">
        <v>3.440000057220459</v>
      </c>
      <c r="BP10">
        <v>0.47533920971556048</v>
      </c>
      <c r="BQ10">
        <v>-0.31000000238418579</v>
      </c>
      <c r="BR10">
        <v>3.3599998950958252</v>
      </c>
      <c r="BS10">
        <v>4.9324386239679968E-2</v>
      </c>
      <c r="BT10">
        <v>-0.27000001072883606</v>
      </c>
      <c r="BU10">
        <v>3.4600000381469727</v>
      </c>
      <c r="BV10">
        <v>0.44814960951328164</v>
      </c>
      <c r="BW10">
        <v>-0.27000001072883606</v>
      </c>
      <c r="BX10">
        <v>3.380000114440918</v>
      </c>
      <c r="BY10">
        <v>101.14011837719696</v>
      </c>
      <c r="BZ10">
        <v>103.94794863353781</v>
      </c>
      <c r="CA10">
        <v>113.70345822610196</v>
      </c>
      <c r="CB10">
        <v>115.99885125062893</v>
      </c>
      <c r="CC10">
        <v>174.74013804954134</v>
      </c>
      <c r="CD10">
        <v>166.51004652064793</v>
      </c>
      <c r="CE10">
        <v>105.54648889161639</v>
      </c>
      <c r="CF10">
        <v>161.08459002051188</v>
      </c>
      <c r="CG10">
        <v>16.118753879673857</v>
      </c>
      <c r="CH10">
        <v>31.460996639454173</v>
      </c>
      <c r="CI10">
        <v>142.09082340487268</v>
      </c>
      <c r="CJ10">
        <v>139.38460784831676</v>
      </c>
      <c r="CK10">
        <v>90.475817214034421</v>
      </c>
      <c r="CL10">
        <v>74.95631714817641</v>
      </c>
      <c r="CM10">
        <v>172.21710660822197</v>
      </c>
      <c r="CN10">
        <v>174.30530010973308</v>
      </c>
      <c r="CO10">
        <v>120.89634153832391</v>
      </c>
      <c r="CP10">
        <v>78.168901981038658</v>
      </c>
      <c r="CQ10">
        <v>0.40853406492817396</v>
      </c>
      <c r="CR10">
        <v>3.3469986633763127</v>
      </c>
      <c r="CS10">
        <v>0.81057150299984215</v>
      </c>
      <c r="CT10">
        <v>0.85789603162926154</v>
      </c>
      <c r="CU10">
        <v>0.21616757059349703</v>
      </c>
      <c r="CV10">
        <v>0.21122303476203041</v>
      </c>
      <c r="CW10">
        <v>0.86211608501327253</v>
      </c>
      <c r="CX10">
        <v>0.86735747085267112</v>
      </c>
      <c r="CY10">
        <v>0.35081074268402151</v>
      </c>
      <c r="CZ10">
        <v>0.37484165631795863</v>
      </c>
      <c r="DA10">
        <v>0.38340203952311358</v>
      </c>
      <c r="DB10">
        <v>0.40272203032437393</v>
      </c>
      <c r="DC10">
        <v>0.40311644708303723</v>
      </c>
      <c r="DD10">
        <v>0.2890645208244792</v>
      </c>
      <c r="DE10">
        <v>0.28551360129469583</v>
      </c>
      <c r="DF10">
        <v>0.52606313909924141</v>
      </c>
      <c r="DG10">
        <v>0.53641743151074395</v>
      </c>
      <c r="DH10">
        <v>0.28285376881907004</v>
      </c>
      <c r="DI10">
        <v>0.2325002382774812</v>
      </c>
      <c r="DJ10">
        <v>0.23175933674730315</v>
      </c>
      <c r="DK10">
        <v>0.28167954821204338</v>
      </c>
      <c r="DL10">
        <v>0.21214530087795141</v>
      </c>
      <c r="DM10">
        <v>0.35956254710429686</v>
      </c>
      <c r="DN10">
        <v>0.39365607242036571</v>
      </c>
      <c r="DO10">
        <v>0.35590571289576767</v>
      </c>
      <c r="DP10">
        <v>0.34188478010412915</v>
      </c>
      <c r="DQ10">
        <v>0.40499655940876911</v>
      </c>
      <c r="DR10">
        <v>0.72518199704750852</v>
      </c>
      <c r="DS10">
        <v>0.77308648494651311</v>
      </c>
      <c r="DT10">
        <v>0.11422675870636344</v>
      </c>
      <c r="DU10">
        <v>0.3016080048722759</v>
      </c>
      <c r="DV10">
        <v>0.51992592052794928</v>
      </c>
      <c r="DW10">
        <v>0.5554089997588092</v>
      </c>
      <c r="DX10">
        <v>0.47844480652236682</v>
      </c>
      <c r="DY10">
        <v>0.51960721867020343</v>
      </c>
      <c r="DZ10">
        <v>1.2034495957980418</v>
      </c>
      <c r="EA10">
        <v>0.52952895570230252</v>
      </c>
      <c r="EB10">
        <v>0.54411001006058846</v>
      </c>
      <c r="EC10">
        <v>0.28862048764674886</v>
      </c>
      <c r="ED10">
        <v>0.38312640812679222</v>
      </c>
      <c r="EE10">
        <v>1.0843805334243437</v>
      </c>
      <c r="EF10">
        <v>0.97350093138415694</v>
      </c>
      <c r="EG10">
        <v>0.990497515570679</v>
      </c>
      <c r="EH10">
        <v>0.54225928730549455</v>
      </c>
      <c r="EI10">
        <v>1.0154303037404617</v>
      </c>
      <c r="EJ10">
        <v>0.52367059359142121</v>
      </c>
      <c r="EK10">
        <v>0.55403234004161428</v>
      </c>
      <c r="EL10">
        <v>0.55213672022344185</v>
      </c>
      <c r="EM10">
        <v>0.57745589233610428</v>
      </c>
      <c r="EN10">
        <v>0.81773297319498173</v>
      </c>
      <c r="EO10">
        <v>0.83542233418144884</v>
      </c>
      <c r="EP10">
        <v>0.51358836550843923</v>
      </c>
      <c r="EQ10">
        <v>0.11734747512390954</v>
      </c>
      <c r="ER10">
        <v>0.63102038476062505</v>
      </c>
      <c r="ES10">
        <v>0.64031525955190527</v>
      </c>
      <c r="ET10">
        <v>0.60203379740733043</v>
      </c>
      <c r="EU10">
        <v>0.59665173527089788</v>
      </c>
      <c r="EV10">
        <v>1.2548383187506669</v>
      </c>
      <c r="EW10">
        <v>0.61402477048738924</v>
      </c>
      <c r="EX10">
        <v>0.60437464251601347</v>
      </c>
      <c r="EY10">
        <v>0.44501306338643548</v>
      </c>
      <c r="EZ10">
        <v>0.33158244753909055</v>
      </c>
      <c r="FA10">
        <v>1.1367430358920181</v>
      </c>
      <c r="FB10">
        <v>1.0562259803009855</v>
      </c>
      <c r="FC10">
        <v>1.0514430924467266</v>
      </c>
      <c r="FD10">
        <v>0.58773853812421084</v>
      </c>
      <c r="FE10">
        <v>1.0668524440677825</v>
      </c>
      <c r="FF10">
        <v>0.6369237405992435</v>
      </c>
      <c r="FG10">
        <v>0.64237584894011024</v>
      </c>
      <c r="FH10">
        <v>0.65267954341401579</v>
      </c>
      <c r="FI10">
        <v>0.6559440974444759</v>
      </c>
      <c r="FJ10">
        <v>0.3805916371343579</v>
      </c>
      <c r="FK10">
        <v>0.77293061882814429</v>
      </c>
      <c r="FL10">
        <v>0.81728197188807217</v>
      </c>
      <c r="FM10">
        <v>0.21067060116190364</v>
      </c>
      <c r="FN10">
        <v>0.44727583554699918</v>
      </c>
      <c r="FO10">
        <v>0.25076745598149103</v>
      </c>
      <c r="FP10">
        <v>0.4627819797188798</v>
      </c>
      <c r="FQ10">
        <v>0.52685133432896025</v>
      </c>
      <c r="FR10">
        <v>0.22728318931534811</v>
      </c>
      <c r="FS10">
        <v>0.31398713973799186</v>
      </c>
      <c r="FT10">
        <v>0.44801596154926054</v>
      </c>
      <c r="FU10">
        <v>0.5187958894791872</v>
      </c>
      <c r="FV10">
        <v>0.41684834471168997</v>
      </c>
      <c r="FW10">
        <v>0.26813238989545851</v>
      </c>
      <c r="FX10">
        <v>0.41935850569501304</v>
      </c>
      <c r="FY10">
        <v>0.27370353155098154</v>
      </c>
      <c r="FZ10">
        <v>0.35610703749967515</v>
      </c>
      <c r="GA10">
        <v>0.21025872408297477</v>
      </c>
      <c r="GB10">
        <v>0.46716293567306855</v>
      </c>
      <c r="GC10">
        <v>0.19403196728671435</v>
      </c>
      <c r="GD10">
        <v>0.42189905001561295</v>
      </c>
      <c r="GE10">
        <v>0.815232476161588</v>
      </c>
      <c r="GF10">
        <v>0.83313747255054849</v>
      </c>
      <c r="GG10">
        <v>0.43412388740005009</v>
      </c>
      <c r="GH10">
        <v>0.24034202880390193</v>
      </c>
      <c r="GI10">
        <v>0.45051342559441099</v>
      </c>
      <c r="GJ10">
        <v>0.28020682884190456</v>
      </c>
      <c r="GK10">
        <v>0.50570473439881924</v>
      </c>
      <c r="GL10">
        <v>0.33665465905712305</v>
      </c>
      <c r="GM10">
        <v>0.25549697716434028</v>
      </c>
      <c r="GN10">
        <v>0.51700758544403935</v>
      </c>
      <c r="GO10">
        <v>0.50887400492566714</v>
      </c>
      <c r="GP10">
        <v>0.3979132355526252</v>
      </c>
      <c r="GQ10">
        <v>0.40401373155297438</v>
      </c>
      <c r="GR10">
        <v>0.24603937858391187</v>
      </c>
      <c r="GS10">
        <v>0.30325305790388846</v>
      </c>
      <c r="GT10">
        <v>0.33924481413119256</v>
      </c>
      <c r="GU10">
        <v>0.44797950951052878</v>
      </c>
      <c r="GV10">
        <v>0.25192440719754705</v>
      </c>
      <c r="GW10">
        <v>0.46074499209870651</v>
      </c>
      <c r="GX10">
        <v>0.21002755067160675</v>
      </c>
      <c r="GY10">
        <v>0.40497184790008478</v>
      </c>
      <c r="GZ10">
        <v>0.57588396087186766</v>
      </c>
      <c r="HA10">
        <v>0.59910869957420354</v>
      </c>
      <c r="HB10">
        <v>0.53452153018929072</v>
      </c>
      <c r="HC10">
        <v>0.5677922262342866</v>
      </c>
      <c r="HD10">
        <v>1.2439796864801267</v>
      </c>
      <c r="HE10">
        <v>0.58875777376768679</v>
      </c>
      <c r="HF10">
        <v>0.60335160388945852</v>
      </c>
      <c r="HG10">
        <v>0.35856353155592985</v>
      </c>
      <c r="HH10">
        <v>0.47849122416667839</v>
      </c>
      <c r="HI10">
        <v>1.1269713971736339</v>
      </c>
      <c r="HJ10">
        <v>1.0132889701956651</v>
      </c>
      <c r="HK10">
        <v>1.0293155151191979</v>
      </c>
      <c r="HL10">
        <v>0.60825330746690198</v>
      </c>
      <c r="HM10">
        <v>1.0598508767344681</v>
      </c>
      <c r="HN10">
        <v>0.57907068336264089</v>
      </c>
      <c r="HO10">
        <v>0.5956693202515444</v>
      </c>
      <c r="HP10">
        <v>0.60929118829472195</v>
      </c>
      <c r="HQ10">
        <v>0.62269541461290046</v>
      </c>
      <c r="HR10">
        <v>0.61893124597372573</v>
      </c>
      <c r="HS10">
        <v>0.62042386044721409</v>
      </c>
      <c r="HT10">
        <v>0.58483879711656961</v>
      </c>
      <c r="HU10">
        <v>0.57623584316529963</v>
      </c>
      <c r="HV10">
        <v>1.2696117914882201</v>
      </c>
      <c r="HW10">
        <v>0.60626385436630748</v>
      </c>
      <c r="HX10">
        <v>0.59825944726464597</v>
      </c>
      <c r="HY10">
        <v>0.40348975112017799</v>
      </c>
      <c r="HZ10">
        <v>0.33463579839183799</v>
      </c>
      <c r="IA10">
        <v>1.1498113305263413</v>
      </c>
      <c r="IB10">
        <v>1.061954530005671</v>
      </c>
      <c r="IC10">
        <v>1.0572729884380523</v>
      </c>
      <c r="ID10">
        <v>0.58808964445077916</v>
      </c>
      <c r="IE10">
        <v>1.0791930685349587</v>
      </c>
      <c r="IF10">
        <v>0.62472782617031175</v>
      </c>
      <c r="IG10">
        <v>0.62034960409569651</v>
      </c>
      <c r="IH10">
        <v>0.64515557664373957</v>
      </c>
      <c r="II10">
        <v>0.63999464890667201</v>
      </c>
      <c r="IJ10">
        <v>0.37795878700273877</v>
      </c>
      <c r="IK10">
        <v>4.1681214133853908E-2</v>
      </c>
      <c r="IL10">
        <v>0.37399628284257252</v>
      </c>
      <c r="IM10">
        <v>0.72315825365765574</v>
      </c>
      <c r="IN10">
        <v>0.11187907451645189</v>
      </c>
      <c r="IO10">
        <v>0.2367382257516942</v>
      </c>
      <c r="IP10">
        <v>0.24762208251920464</v>
      </c>
      <c r="IQ10">
        <v>0.35103364953387878</v>
      </c>
      <c r="IR10">
        <v>0.60709952324552041</v>
      </c>
      <c r="IS10">
        <v>0.47421090159687435</v>
      </c>
      <c r="IT10">
        <v>0.56737310884814174</v>
      </c>
      <c r="IU10">
        <v>0.18229401957211053</v>
      </c>
      <c r="IV10">
        <v>0.54038506656286334</v>
      </c>
      <c r="IW10">
        <v>1.6449967420910108E-2</v>
      </c>
      <c r="IX10">
        <v>0.39574326693772166</v>
      </c>
      <c r="IY10">
        <v>4.8143038784819965E-2</v>
      </c>
      <c r="IZ10">
        <v>0.36538220074186695</v>
      </c>
      <c r="JA10">
        <v>0.37128650067212471</v>
      </c>
      <c r="JB10">
        <v>4.4903062216369062E-2</v>
      </c>
      <c r="JC10">
        <v>0.7366515879862674</v>
      </c>
      <c r="JD10">
        <v>0.27525964384676566</v>
      </c>
      <c r="JE10">
        <v>0.16027751812452529</v>
      </c>
      <c r="JF10">
        <v>0.33747913434041271</v>
      </c>
      <c r="JG10">
        <v>0.32676276343840444</v>
      </c>
      <c r="JH10">
        <v>0.62278901095470851</v>
      </c>
      <c r="JI10">
        <v>0.58446585951925034</v>
      </c>
      <c r="JJ10">
        <v>0.48389409815829354</v>
      </c>
      <c r="JK10">
        <v>0.23272109196130894</v>
      </c>
      <c r="JL10">
        <v>0.55786753140568601</v>
      </c>
      <c r="JM10">
        <v>0.39413032150175514</v>
      </c>
      <c r="JN10">
        <v>2.1183184231046225E-2</v>
      </c>
      <c r="JO10">
        <v>0.42106999192135897</v>
      </c>
      <c r="JP10">
        <v>3.3621224514502376E-2</v>
      </c>
      <c r="JQ10">
        <v>0.36348774115205768</v>
      </c>
      <c r="JR10">
        <v>0.76020230932599442</v>
      </c>
      <c r="JS10">
        <v>0.12130478870192983</v>
      </c>
      <c r="JT10">
        <v>0.23812326369528969</v>
      </c>
      <c r="JU10">
        <v>0.20901445989231668</v>
      </c>
      <c r="JV10">
        <v>0.32755247828446221</v>
      </c>
      <c r="JW10">
        <v>0.64352883873731936</v>
      </c>
      <c r="JX10">
        <v>0.51258551780389106</v>
      </c>
      <c r="JY10">
        <v>0.59670901912565033</v>
      </c>
      <c r="JZ10">
        <v>0.18825647820745578</v>
      </c>
      <c r="KA10">
        <v>0.57634535680900978</v>
      </c>
      <c r="KB10">
        <v>4.6999113594008532E-2</v>
      </c>
      <c r="KC10">
        <v>0.38784127929833045</v>
      </c>
      <c r="KD10">
        <v>8.0815107813397527E-2</v>
      </c>
      <c r="KE10">
        <v>0.36227682043260839</v>
      </c>
      <c r="KF10">
        <v>0.7735118967549186</v>
      </c>
      <c r="KG10">
        <v>0.27362889161467024</v>
      </c>
      <c r="KH10">
        <v>0.16065781954561312</v>
      </c>
      <c r="KI10">
        <v>0.30824550025288483</v>
      </c>
      <c r="KJ10">
        <v>0.28721145149033833</v>
      </c>
      <c r="KK10">
        <v>0.65842595436006246</v>
      </c>
      <c r="KL10">
        <v>0.61524850619175064</v>
      </c>
      <c r="KM10">
        <v>0.52352213780134904</v>
      </c>
      <c r="KN10">
        <v>0.22843977339682225</v>
      </c>
      <c r="KO10">
        <v>0.59234771073532311</v>
      </c>
      <c r="KP10">
        <v>0.39016195569422335</v>
      </c>
      <c r="KQ10">
        <v>4.6821715892358839E-2</v>
      </c>
      <c r="KR10">
        <v>0.41809801606285135</v>
      </c>
      <c r="KS10">
        <v>7.1095167054673614E-2</v>
      </c>
      <c r="KT10">
        <v>0.68470423635956779</v>
      </c>
      <c r="KU10">
        <v>0.68352561750007013</v>
      </c>
      <c r="KV10">
        <v>0.92250293382426263</v>
      </c>
      <c r="KW10">
        <v>0.9372462657235513</v>
      </c>
      <c r="KX10">
        <v>0.12041864817263719</v>
      </c>
      <c r="KY10">
        <v>0.27032645854029441</v>
      </c>
      <c r="KZ10">
        <v>0.26768232242227646</v>
      </c>
      <c r="LA10">
        <v>0.6847071623899007</v>
      </c>
      <c r="LB10">
        <v>0.19105092565086038</v>
      </c>
      <c r="LC10">
        <v>0.72740573306201239</v>
      </c>
      <c r="LD10">
        <v>0.75111110808448622</v>
      </c>
      <c r="LE10">
        <v>0.71583964843997672</v>
      </c>
      <c r="LF10">
        <v>0.70426967911807203</v>
      </c>
      <c r="LG10">
        <v>0.12605809229865231</v>
      </c>
      <c r="LH10">
        <v>0.24187823263109759</v>
      </c>
      <c r="LI10">
        <v>0.30036558146828812</v>
      </c>
      <c r="LJ10">
        <v>0.56498548761109935</v>
      </c>
      <c r="LK10">
        <v>0.45953226748723702</v>
      </c>
      <c r="LL10">
        <v>0.4990584983622221</v>
      </c>
      <c r="LM10">
        <v>7.5927358234414571E-2</v>
      </c>
      <c r="LN10">
        <v>0.49520338961644811</v>
      </c>
      <c r="LO10">
        <v>0.12803935802851957</v>
      </c>
      <c r="LP10">
        <v>0.2943977705252383</v>
      </c>
      <c r="LQ10">
        <v>0.148916247477278</v>
      </c>
      <c r="LR10">
        <v>0.25985112583415493</v>
      </c>
      <c r="LS10">
        <v>0.27171101136337261</v>
      </c>
      <c r="LT10">
        <v>0.27294765286827471</v>
      </c>
      <c r="LU10">
        <v>0.56373683804920693</v>
      </c>
      <c r="LV10">
        <v>0.4949868952947547</v>
      </c>
      <c r="LW10">
        <v>0.46306204563195102</v>
      </c>
      <c r="LX10">
        <v>7.338185500401781E-2</v>
      </c>
      <c r="LY10">
        <v>0.49374524915860707</v>
      </c>
      <c r="LZ10">
        <v>0.25311941933535559</v>
      </c>
      <c r="MA10">
        <v>0.18059598105714947</v>
      </c>
      <c r="MB10">
        <v>0.27482019889940867</v>
      </c>
      <c r="MC10">
        <v>0.14255667976200154</v>
      </c>
      <c r="MD10">
        <v>0.20188806125708103</v>
      </c>
      <c r="ME10">
        <v>0.80274778858639662</v>
      </c>
      <c r="MF10">
        <v>0.6945475450013352</v>
      </c>
      <c r="MG10">
        <v>0.71962499662779988</v>
      </c>
      <c r="MH10">
        <v>0.25764085784228524</v>
      </c>
      <c r="MI10">
        <v>0.73309019140369058</v>
      </c>
      <c r="MJ10">
        <v>0.25547617811179796</v>
      </c>
      <c r="MK10">
        <v>0.34543187388900087</v>
      </c>
      <c r="ML10">
        <v>0.28627191270642149</v>
      </c>
      <c r="MM10">
        <v>0.34741681261197338</v>
      </c>
      <c r="MN10">
        <v>0.81781503145318413</v>
      </c>
      <c r="MO10">
        <v>0.74218859481179467</v>
      </c>
      <c r="MP10">
        <v>0.72514004034600377</v>
      </c>
      <c r="MQ10">
        <v>0.26344183218318884</v>
      </c>
      <c r="MR10">
        <v>0.74740000110414551</v>
      </c>
      <c r="MS10">
        <v>0.36225224014768226</v>
      </c>
      <c r="MT10">
        <v>0.33394819306993051</v>
      </c>
      <c r="MU10">
        <v>0.38347457529998302</v>
      </c>
      <c r="MV10">
        <v>0.33643993219925156</v>
      </c>
      <c r="MW10">
        <v>0.1804170441449163</v>
      </c>
      <c r="MX10">
        <v>0.17878939189550166</v>
      </c>
      <c r="MY10">
        <v>0.56437280379207444</v>
      </c>
      <c r="MZ10">
        <v>7.0710788260699542E-2</v>
      </c>
      <c r="NA10">
        <v>0.61213115390226591</v>
      </c>
      <c r="NB10">
        <v>0.63812531391412208</v>
      </c>
      <c r="NC10">
        <v>0.60197637625330136</v>
      </c>
      <c r="ND10">
        <v>0.59007453529472864</v>
      </c>
      <c r="NE10">
        <v>0.27233655501062476</v>
      </c>
      <c r="NF10">
        <v>0.48054685274645093</v>
      </c>
      <c r="NG10">
        <v>0.15095211214629264</v>
      </c>
      <c r="NH10">
        <v>0.47582617462179849</v>
      </c>
      <c r="NI10">
        <v>0.60211993547173048</v>
      </c>
      <c r="NJ10">
        <v>0.46193851640492861</v>
      </c>
      <c r="NK10">
        <v>0.55310851923520121</v>
      </c>
      <c r="NL10">
        <v>0.48513747308734778</v>
      </c>
      <c r="NM10">
        <v>0.1501050961307899</v>
      </c>
      <c r="NN10">
        <v>0.57652621310007035</v>
      </c>
      <c r="NO10">
        <v>0.49611961306123031</v>
      </c>
      <c r="NP10">
        <v>0.57652904285077489</v>
      </c>
      <c r="NQ10">
        <v>0.45286284823373851</v>
      </c>
      <c r="NR10">
        <v>0.49367777440970489</v>
      </c>
      <c r="NS10">
        <v>0.1980694521559731</v>
      </c>
      <c r="NT10">
        <v>0.25263739956715048</v>
      </c>
      <c r="NU10">
        <v>0.21521782103917289</v>
      </c>
      <c r="NV10">
        <v>0.21584171547574357</v>
      </c>
      <c r="NW10">
        <v>0.54603571214853386</v>
      </c>
      <c r="NX10">
        <v>0.57389011428833336</v>
      </c>
      <c r="NY10">
        <v>0.536872269831418</v>
      </c>
      <c r="NZ10">
        <v>0.52491993696674399</v>
      </c>
      <c r="OA10">
        <v>0.41184641218214807</v>
      </c>
      <c r="OB10">
        <v>3.6147284133080541E-2</v>
      </c>
      <c r="OC10">
        <v>0.38159448429544524</v>
      </c>
      <c r="OD10">
        <v>0.43941854508414141</v>
      </c>
      <c r="OE10">
        <v>5.2338154967859089E-2</v>
      </c>
      <c r="OF10">
        <v>0.40676964797316528</v>
      </c>
      <c r="OG10">
        <v>1.7256215246827875</v>
      </c>
      <c r="OH10">
        <v>1.0633922266374214</v>
      </c>
      <c r="OI10">
        <v>1.0026119176682573</v>
      </c>
      <c r="OJ10">
        <v>0.97286514797424883</v>
      </c>
      <c r="OK10">
        <v>0.53221632456536316</v>
      </c>
      <c r="OL10">
        <v>0.57061860325444325</v>
      </c>
    </row>
    <row r="11" spans="1:464" x14ac:dyDescent="0.3">
      <c r="A11" t="s">
        <v>55</v>
      </c>
      <c r="B11">
        <v>0.26501810134076681</v>
      </c>
      <c r="C11">
        <v>9.9999997764825821E-3</v>
      </c>
      <c r="D11">
        <v>3.4300000667572021</v>
      </c>
      <c r="E11">
        <v>0.20430553243485941</v>
      </c>
      <c r="F11">
        <v>-0.77999997138977051</v>
      </c>
      <c r="G11">
        <v>3.3499999046325684</v>
      </c>
      <c r="H11">
        <v>0.30371671979066978</v>
      </c>
      <c r="I11">
        <v>-0.81999999284744263</v>
      </c>
      <c r="J11">
        <v>3.7100000381469727</v>
      </c>
      <c r="K11">
        <v>7.3604958427205894E-2</v>
      </c>
      <c r="L11">
        <v>-7.0000000298023224E-2</v>
      </c>
      <c r="M11">
        <v>3.4000000953674316</v>
      </c>
      <c r="N11">
        <v>0.44488933115535328</v>
      </c>
      <c r="O11">
        <v>-5.9999998658895493E-2</v>
      </c>
      <c r="P11">
        <v>3.3399999141693115</v>
      </c>
      <c r="Q11">
        <v>0.19043925756121674</v>
      </c>
      <c r="R11">
        <v>-0.81999999284744263</v>
      </c>
      <c r="S11">
        <v>3.2400000095367432</v>
      </c>
      <c r="T11">
        <v>0.30101187906614058</v>
      </c>
      <c r="U11">
        <v>-0.85000002384185791</v>
      </c>
      <c r="V11">
        <v>3.6099998950958252</v>
      </c>
      <c r="W11">
        <v>8.543543068489029E-2</v>
      </c>
      <c r="X11">
        <v>-0.28999999165534973</v>
      </c>
      <c r="Y11">
        <v>3.4000000953674316</v>
      </c>
      <c r="Z11">
        <v>0.45218078129546407</v>
      </c>
      <c r="AA11">
        <v>-0.30000001192092896</v>
      </c>
      <c r="AB11">
        <v>3.3299999237060547</v>
      </c>
      <c r="AC11">
        <v>9.8141970805367351E-2</v>
      </c>
      <c r="AD11">
        <v>-0.34000000357627869</v>
      </c>
      <c r="AE11">
        <v>3.3900001049041748</v>
      </c>
      <c r="AF11">
        <v>0.45544490929792686</v>
      </c>
      <c r="AG11">
        <v>-0.33000001311302185</v>
      </c>
      <c r="AH11">
        <v>3.3399999141693115</v>
      </c>
      <c r="AI11">
        <v>0.26194659408293536</v>
      </c>
      <c r="AJ11">
        <v>0.41999998688697815</v>
      </c>
      <c r="AK11">
        <v>3.3900001049041748</v>
      </c>
      <c r="AL11">
        <v>0.20571046299119622</v>
      </c>
      <c r="AM11">
        <v>-0.27000001072883606</v>
      </c>
      <c r="AN11">
        <v>3.4300000667572021</v>
      </c>
      <c r="AO11">
        <v>0.32445625456932264</v>
      </c>
      <c r="AP11">
        <v>-0.25999999046325684</v>
      </c>
      <c r="AQ11">
        <v>3.4100000858306885</v>
      </c>
      <c r="AR11">
        <v>0.19872133977414447</v>
      </c>
      <c r="AS11">
        <v>-0.50999999046325684</v>
      </c>
      <c r="AT11">
        <v>3.3499999046325684</v>
      </c>
      <c r="AU11">
        <v>0.32560883408208813</v>
      </c>
      <c r="AV11">
        <v>-0.54000002145767212</v>
      </c>
      <c r="AW11">
        <v>3.5499999523162842</v>
      </c>
      <c r="AX11">
        <v>0.26286485349019068</v>
      </c>
      <c r="AY11">
        <v>0.28999999165534973</v>
      </c>
      <c r="AZ11">
        <v>3.3900001049041748</v>
      </c>
      <c r="BA11">
        <v>0.12304216192896185</v>
      </c>
      <c r="BB11">
        <v>0.18000000715255737</v>
      </c>
      <c r="BC11">
        <v>3.3499999046325684</v>
      </c>
      <c r="BD11">
        <v>0.39249210781129906</v>
      </c>
      <c r="BE11">
        <v>0.18000000715255737</v>
      </c>
      <c r="BF11">
        <v>3.3399999141693115</v>
      </c>
      <c r="BG11">
        <v>0.26183465570719949</v>
      </c>
      <c r="BH11">
        <v>-0.27000001072883606</v>
      </c>
      <c r="BI11">
        <v>3.4500000476837158</v>
      </c>
      <c r="BJ11">
        <v>0.26329159588096335</v>
      </c>
      <c r="BK11">
        <v>0.2199999988079071</v>
      </c>
      <c r="BL11">
        <v>3.4000000953674316</v>
      </c>
      <c r="BM11">
        <v>6.8871618549421504E-2</v>
      </c>
      <c r="BN11">
        <v>-0.30000001192092896</v>
      </c>
      <c r="BO11">
        <v>3.3900001049041748</v>
      </c>
      <c r="BP11">
        <v>0.46553091534974328</v>
      </c>
      <c r="BQ11">
        <v>-0.31999999284744263</v>
      </c>
      <c r="BR11">
        <v>3.309999942779541</v>
      </c>
      <c r="BS11">
        <v>4.6751476407601557E-2</v>
      </c>
      <c r="BT11">
        <v>-0.27000001072883606</v>
      </c>
      <c r="BU11">
        <v>3.4000000953674316</v>
      </c>
      <c r="BV11">
        <v>0.44042071335941713</v>
      </c>
      <c r="BW11">
        <v>-0.27000001072883606</v>
      </c>
      <c r="BX11">
        <v>3.3399999141693115</v>
      </c>
      <c r="BY11">
        <v>104.14963047498956</v>
      </c>
      <c r="BZ11">
        <v>105.79415613951615</v>
      </c>
      <c r="CA11">
        <v>111.94612615513222</v>
      </c>
      <c r="CB11">
        <v>117.63031081421123</v>
      </c>
      <c r="CC11">
        <v>169.73996468245019</v>
      </c>
      <c r="CD11">
        <v>166.34239558374887</v>
      </c>
      <c r="CE11">
        <v>109.061074361623</v>
      </c>
      <c r="CF11">
        <v>149.92964675589317</v>
      </c>
      <c r="CG11">
        <v>15.998125911600708</v>
      </c>
      <c r="CH11">
        <v>6.7057408004151737</v>
      </c>
      <c r="CI11">
        <v>130.90222728545149</v>
      </c>
      <c r="CJ11">
        <v>133.13593346910918</v>
      </c>
      <c r="CK11">
        <v>99.568168801232943</v>
      </c>
      <c r="CL11">
        <v>70.235915288636988</v>
      </c>
      <c r="CM11">
        <v>163.89556188138832</v>
      </c>
      <c r="CN11">
        <v>175.25851887599902</v>
      </c>
      <c r="CO11">
        <v>107.72722863757319</v>
      </c>
      <c r="CP11">
        <v>77.156947306906062</v>
      </c>
      <c r="CQ11">
        <v>0.38444754646285212</v>
      </c>
      <c r="CR11">
        <v>3.3475513512359911</v>
      </c>
      <c r="CS11">
        <v>0.79635795745745075</v>
      </c>
      <c r="CT11">
        <v>0.87681101430349251</v>
      </c>
      <c r="CU11">
        <v>0.20961629129281739</v>
      </c>
      <c r="CV11">
        <v>0.21296404992817053</v>
      </c>
      <c r="CW11">
        <v>0.85472920474205638</v>
      </c>
      <c r="CX11">
        <v>0.87937223680329113</v>
      </c>
      <c r="CY11">
        <v>0.35092724137972464</v>
      </c>
      <c r="CZ11">
        <v>0.37567260298093297</v>
      </c>
      <c r="DA11">
        <v>0.38980462059555454</v>
      </c>
      <c r="DB11">
        <v>0.39995300401354644</v>
      </c>
      <c r="DC11">
        <v>0.41195803249322022</v>
      </c>
      <c r="DD11">
        <v>0.28621216230199231</v>
      </c>
      <c r="DE11">
        <v>0.27718746008025247</v>
      </c>
      <c r="DF11">
        <v>0.53027848945956535</v>
      </c>
      <c r="DG11">
        <v>0.56619010304481099</v>
      </c>
      <c r="DH11">
        <v>0.28285089513154332</v>
      </c>
      <c r="DI11">
        <v>0.23549351545148264</v>
      </c>
      <c r="DJ11">
        <v>0.23075886180027491</v>
      </c>
      <c r="DK11">
        <v>0.28073143651208948</v>
      </c>
      <c r="DL11">
        <v>0.21213905509756584</v>
      </c>
      <c r="DM11">
        <v>0.36901686534907108</v>
      </c>
      <c r="DN11">
        <v>0.40435802634329288</v>
      </c>
      <c r="DO11">
        <v>0.35628685595469367</v>
      </c>
      <c r="DP11">
        <v>0.34244139593773898</v>
      </c>
      <c r="DQ11">
        <v>0.3756097469695045</v>
      </c>
      <c r="DR11">
        <v>0.72365918640595917</v>
      </c>
      <c r="DS11">
        <v>0.75919728973996548</v>
      </c>
      <c r="DT11">
        <v>0.11786539872489378</v>
      </c>
      <c r="DU11">
        <v>0.28609809482580995</v>
      </c>
      <c r="DV11">
        <v>0.50668540565453779</v>
      </c>
      <c r="DW11">
        <v>0.54059420948143455</v>
      </c>
      <c r="DX11">
        <v>0.45439045931390487</v>
      </c>
      <c r="DY11">
        <v>0.51543277822574551</v>
      </c>
      <c r="DZ11">
        <v>1.2020492535141329</v>
      </c>
      <c r="EA11">
        <v>0.51623827797247901</v>
      </c>
      <c r="EB11">
        <v>0.53706256426678523</v>
      </c>
      <c r="EC11">
        <v>0.27005772143745443</v>
      </c>
      <c r="ED11">
        <v>0.33513353462674683</v>
      </c>
      <c r="EE11">
        <v>1.0723474861353426</v>
      </c>
      <c r="EF11">
        <v>0.96343328476197498</v>
      </c>
      <c r="EG11">
        <v>0.97832210736671366</v>
      </c>
      <c r="EH11">
        <v>0.52288582741253253</v>
      </c>
      <c r="EI11">
        <v>1.0029852018598016</v>
      </c>
      <c r="EJ11">
        <v>0.50034220503789839</v>
      </c>
      <c r="EK11">
        <v>0.5305079432828631</v>
      </c>
      <c r="EL11">
        <v>0.53611869909406973</v>
      </c>
      <c r="EM11">
        <v>0.56209459910806525</v>
      </c>
      <c r="EN11">
        <v>0.84353504732479467</v>
      </c>
      <c r="EO11">
        <v>0.856988791705936</v>
      </c>
      <c r="EP11">
        <v>0.48345817848368405</v>
      </c>
      <c r="EQ11">
        <v>0.10443824315479892</v>
      </c>
      <c r="ER11">
        <v>0.65164920544769955</v>
      </c>
      <c r="ES11">
        <v>0.66093997057008491</v>
      </c>
      <c r="ET11">
        <v>0.61242217823661704</v>
      </c>
      <c r="EU11">
        <v>0.6324725412018829</v>
      </c>
      <c r="EV11">
        <v>1.2813058379709346</v>
      </c>
      <c r="EW11">
        <v>0.62490414519395232</v>
      </c>
      <c r="EX11">
        <v>0.63563362274418411</v>
      </c>
      <c r="EY11">
        <v>0.48654303759626311</v>
      </c>
      <c r="EZ11">
        <v>0.32323254185222211</v>
      </c>
      <c r="FA11">
        <v>1.1559276784694736</v>
      </c>
      <c r="FB11">
        <v>1.0780739269590525</v>
      </c>
      <c r="FC11">
        <v>1.0699444664381876</v>
      </c>
      <c r="FD11">
        <v>0.60979839509730849</v>
      </c>
      <c r="FE11">
        <v>1.0859715179550342</v>
      </c>
      <c r="FF11">
        <v>0.65418052479111743</v>
      </c>
      <c r="FG11">
        <v>0.66044220805335008</v>
      </c>
      <c r="FH11">
        <v>0.68163852675791858</v>
      </c>
      <c r="FI11">
        <v>0.67682202530029734</v>
      </c>
      <c r="FJ11">
        <v>0.37623411223428915</v>
      </c>
      <c r="FK11">
        <v>0.77572564076746386</v>
      </c>
      <c r="FL11">
        <v>0.83917451115297281</v>
      </c>
      <c r="FM11">
        <v>0.22031785281965593</v>
      </c>
      <c r="FN11">
        <v>0.44846369199695285</v>
      </c>
      <c r="FO11">
        <v>0.27129700801145823</v>
      </c>
      <c r="FP11">
        <v>0.46583449473880884</v>
      </c>
      <c r="FQ11">
        <v>0.52504529230538033</v>
      </c>
      <c r="FR11">
        <v>0.24156131062696851</v>
      </c>
      <c r="FS11">
        <v>0.31484340369179414</v>
      </c>
      <c r="FT11">
        <v>0.46016749048610656</v>
      </c>
      <c r="FU11">
        <v>0.55399091176645487</v>
      </c>
      <c r="FV11">
        <v>0.40684063451792257</v>
      </c>
      <c r="FW11">
        <v>0.25969994202711538</v>
      </c>
      <c r="FX11">
        <v>0.40962060435409076</v>
      </c>
      <c r="FY11">
        <v>0.27916020193085184</v>
      </c>
      <c r="FZ11">
        <v>0.34652708394864723</v>
      </c>
      <c r="GA11">
        <v>0.23026595419688214</v>
      </c>
      <c r="GB11">
        <v>0.47350393815701258</v>
      </c>
      <c r="GC11">
        <v>0.2017947315191912</v>
      </c>
      <c r="GD11">
        <v>0.42208272172954503</v>
      </c>
      <c r="GE11">
        <v>0.80767865642542269</v>
      </c>
      <c r="GF11">
        <v>0.84717220841401697</v>
      </c>
      <c r="GG11">
        <v>0.43093749556705524</v>
      </c>
      <c r="GH11">
        <v>0.24031889526249739</v>
      </c>
      <c r="GI11">
        <v>0.44847937938877447</v>
      </c>
      <c r="GJ11">
        <v>0.27020626942236636</v>
      </c>
      <c r="GK11">
        <v>0.51610856439814046</v>
      </c>
      <c r="GL11">
        <v>0.33076662998480666</v>
      </c>
      <c r="GM11">
        <v>0.2437296590288994</v>
      </c>
      <c r="GN11">
        <v>0.51302891966618158</v>
      </c>
      <c r="GO11">
        <v>0.53733404404578844</v>
      </c>
      <c r="GP11">
        <v>0.39765930488644391</v>
      </c>
      <c r="GQ11">
        <v>0.40160378850031292</v>
      </c>
      <c r="GR11">
        <v>0.24565315345760191</v>
      </c>
      <c r="GS11">
        <v>0.29951468853128199</v>
      </c>
      <c r="GT11">
        <v>0.33908370320911047</v>
      </c>
      <c r="GU11">
        <v>0.44887564606770108</v>
      </c>
      <c r="GV11">
        <v>0.26253775016078296</v>
      </c>
      <c r="GW11">
        <v>0.45410767247022399</v>
      </c>
      <c r="GX11">
        <v>0.21004755084118773</v>
      </c>
      <c r="GY11">
        <v>0.38733218533949748</v>
      </c>
      <c r="GZ11">
        <v>0.56349430555074798</v>
      </c>
      <c r="HA11">
        <v>0.58907435011277098</v>
      </c>
      <c r="HB11">
        <v>0.51129131368824132</v>
      </c>
      <c r="HC11">
        <v>0.56597522606440476</v>
      </c>
      <c r="HD11">
        <v>1.2510848402598573</v>
      </c>
      <c r="HE11">
        <v>0.58209381699991447</v>
      </c>
      <c r="HF11">
        <v>0.60038369739467945</v>
      </c>
      <c r="HG11">
        <v>0.32904189898107117</v>
      </c>
      <c r="HH11">
        <v>0.439056673925386</v>
      </c>
      <c r="HI11">
        <v>1.122428376847318</v>
      </c>
      <c r="HJ11">
        <v>1.0082868368776594</v>
      </c>
      <c r="HK11">
        <v>1.0250977198397746</v>
      </c>
      <c r="HL11">
        <v>0.59304072307778399</v>
      </c>
      <c r="HM11">
        <v>1.0547546981680669</v>
      </c>
      <c r="HN11">
        <v>0.55468792994684435</v>
      </c>
      <c r="HO11">
        <v>0.5749568773732826</v>
      </c>
      <c r="HP11">
        <v>0.59054736156310483</v>
      </c>
      <c r="HQ11">
        <v>0.61236483365717365</v>
      </c>
      <c r="HR11">
        <v>0.63574614197140789</v>
      </c>
      <c r="HS11">
        <v>0.63541485196091618</v>
      </c>
      <c r="HT11">
        <v>0.59131728203477696</v>
      </c>
      <c r="HU11">
        <v>0.60592867706098807</v>
      </c>
      <c r="HV11">
        <v>1.2895061191892161</v>
      </c>
      <c r="HW11">
        <v>0.61472132980638383</v>
      </c>
      <c r="HX11">
        <v>0.62341767847533458</v>
      </c>
      <c r="HY11">
        <v>0.4400720079339186</v>
      </c>
      <c r="HZ11">
        <v>0.3167096537963438</v>
      </c>
      <c r="IA11">
        <v>1.1616605091756782</v>
      </c>
      <c r="IB11">
        <v>1.0771134012290802</v>
      </c>
      <c r="IC11">
        <v>1.0687229228383195</v>
      </c>
      <c r="ID11">
        <v>0.60293848874750078</v>
      </c>
      <c r="IE11">
        <v>1.0910649770385048</v>
      </c>
      <c r="IF11">
        <v>0.63623032099245502</v>
      </c>
      <c r="IG11">
        <v>0.63084587463463637</v>
      </c>
      <c r="IH11">
        <v>0.66719433709913434</v>
      </c>
      <c r="II11">
        <v>0.65477845718260574</v>
      </c>
      <c r="IJ11">
        <v>0.37349990178366438</v>
      </c>
      <c r="IK11">
        <v>5.2549568629928434E-2</v>
      </c>
      <c r="IL11">
        <v>0.37697087118756623</v>
      </c>
      <c r="IM11">
        <v>0.73168036747168674</v>
      </c>
      <c r="IN11">
        <v>0.12556305554075567</v>
      </c>
      <c r="IO11">
        <v>0.24110361700145361</v>
      </c>
      <c r="IP11">
        <v>0.25245537377362476</v>
      </c>
      <c r="IQ11">
        <v>0.3777343453873786</v>
      </c>
      <c r="IR11">
        <v>0.60661452383428716</v>
      </c>
      <c r="IS11">
        <v>0.47414584695831641</v>
      </c>
      <c r="IT11">
        <v>0.56460944341301234</v>
      </c>
      <c r="IU11">
        <v>0.18443611646627914</v>
      </c>
      <c r="IV11">
        <v>0.54012295430834534</v>
      </c>
      <c r="IW11">
        <v>2.1779809159777452E-2</v>
      </c>
      <c r="IX11">
        <v>0.39175579765968832</v>
      </c>
      <c r="IY11">
        <v>4.35482210381581E-2</v>
      </c>
      <c r="IZ11">
        <v>0.36057533456461199</v>
      </c>
      <c r="JA11">
        <v>0.36130804088682816</v>
      </c>
      <c r="JB11">
        <v>3.1790791314581408E-2</v>
      </c>
      <c r="JC11">
        <v>0.74712051639049837</v>
      </c>
      <c r="JD11">
        <v>0.26767078003917921</v>
      </c>
      <c r="JE11">
        <v>0.15592813211219692</v>
      </c>
      <c r="JF11">
        <v>0.32976003202501408</v>
      </c>
      <c r="JG11">
        <v>0.3493142925611894</v>
      </c>
      <c r="JH11">
        <v>0.62252754676768129</v>
      </c>
      <c r="JI11">
        <v>0.58235062316966346</v>
      </c>
      <c r="JJ11">
        <v>0.48380032643861631</v>
      </c>
      <c r="JK11">
        <v>0.22700589717591702</v>
      </c>
      <c r="JL11">
        <v>0.55765505427384543</v>
      </c>
      <c r="JM11">
        <v>0.38797672093681002</v>
      </c>
      <c r="JN11">
        <v>3.1276581548964823E-2</v>
      </c>
      <c r="JO11">
        <v>0.4125202363109029</v>
      </c>
      <c r="JP11">
        <v>3.3738688158421966E-2</v>
      </c>
      <c r="JQ11">
        <v>0.36092299557967444</v>
      </c>
      <c r="JR11">
        <v>0.77745221082151184</v>
      </c>
      <c r="JS11">
        <v>0.13442833205101665</v>
      </c>
      <c r="JT11">
        <v>0.24086958373928546</v>
      </c>
      <c r="JU11">
        <v>0.20153466457534985</v>
      </c>
      <c r="JV11">
        <v>0.34255091915422786</v>
      </c>
      <c r="JW11">
        <v>0.651178640675391</v>
      </c>
      <c r="JX11">
        <v>0.5221302966671727</v>
      </c>
      <c r="JY11">
        <v>0.59961823970500017</v>
      </c>
      <c r="JZ11">
        <v>0.18787040007026309</v>
      </c>
      <c r="KA11">
        <v>0.58393013378499592</v>
      </c>
      <c r="KB11">
        <v>4.9565641866268641E-2</v>
      </c>
      <c r="KC11">
        <v>0.37652976368748298</v>
      </c>
      <c r="KD11">
        <v>8.7412709158074059E-2</v>
      </c>
      <c r="KE11">
        <v>0.35292315831714161</v>
      </c>
      <c r="KF11">
        <v>0.77617112614716799</v>
      </c>
      <c r="KG11">
        <v>0.27215312128299252</v>
      </c>
      <c r="KH11">
        <v>0.16418908267969384</v>
      </c>
      <c r="KI11">
        <v>0.313698872813376</v>
      </c>
      <c r="KJ11">
        <v>0.32412563297884367</v>
      </c>
      <c r="KK11">
        <v>0.65114292047231404</v>
      </c>
      <c r="KL11">
        <v>0.60884448501944433</v>
      </c>
      <c r="KM11">
        <v>0.51387068011894388</v>
      </c>
      <c r="KN11">
        <v>0.23061864615584496</v>
      </c>
      <c r="KO11">
        <v>0.58568159499334371</v>
      </c>
      <c r="KP11">
        <v>0.39094619612572867</v>
      </c>
      <c r="KQ11">
        <v>3.3192261248313919E-2</v>
      </c>
      <c r="KR11">
        <v>0.41740908485272377</v>
      </c>
      <c r="KS11">
        <v>6.1852459528308437E-2</v>
      </c>
      <c r="KT11">
        <v>0.69344249660533097</v>
      </c>
      <c r="KU11">
        <v>0.68315988325391619</v>
      </c>
      <c r="KV11">
        <v>0.9330045051743413</v>
      </c>
      <c r="KW11">
        <v>0.9753219201860156</v>
      </c>
      <c r="KX11">
        <v>0.1300032382695232</v>
      </c>
      <c r="KY11">
        <v>0.28016860560439111</v>
      </c>
      <c r="KZ11">
        <v>0.27774473982534303</v>
      </c>
      <c r="LA11">
        <v>0.69260378455042515</v>
      </c>
      <c r="LB11">
        <v>0.20025434844399881</v>
      </c>
      <c r="LC11">
        <v>0.74543808895216324</v>
      </c>
      <c r="LD11">
        <v>0.77165184624452088</v>
      </c>
      <c r="LE11">
        <v>0.72284779531405474</v>
      </c>
      <c r="LF11">
        <v>0.71445995481542712</v>
      </c>
      <c r="LG11">
        <v>0.12083278801669994</v>
      </c>
      <c r="LH11">
        <v>0.25307877045661736</v>
      </c>
      <c r="LI11">
        <v>0.31886611252689362</v>
      </c>
      <c r="LJ11">
        <v>0.56432847170051881</v>
      </c>
      <c r="LK11">
        <v>0.46447183987163132</v>
      </c>
      <c r="LL11">
        <v>0.49546687719846727</v>
      </c>
      <c r="LM11">
        <v>5.9581240714540226E-2</v>
      </c>
      <c r="LN11">
        <v>0.49428290936898117</v>
      </c>
      <c r="LO11">
        <v>0.14568756421853388</v>
      </c>
      <c r="LP11">
        <v>0.29052830400894686</v>
      </c>
      <c r="LQ11">
        <v>0.16176513128319861</v>
      </c>
      <c r="LR11">
        <v>0.25137408198491057</v>
      </c>
      <c r="LS11">
        <v>0.28619799185591427</v>
      </c>
      <c r="LT11">
        <v>0.31305160662803089</v>
      </c>
      <c r="LU11">
        <v>0.5537991334901301</v>
      </c>
      <c r="LV11">
        <v>0.48761424954554355</v>
      </c>
      <c r="LW11">
        <v>0.45069823525381425</v>
      </c>
      <c r="LX11">
        <v>7.4976409607317829E-2</v>
      </c>
      <c r="LY11">
        <v>0.48398461234015094</v>
      </c>
      <c r="LZ11">
        <v>0.25946773811612972</v>
      </c>
      <c r="MA11">
        <v>0.1830357582841752</v>
      </c>
      <c r="MB11">
        <v>0.27806464001815823</v>
      </c>
      <c r="MC11">
        <v>0.13582260541019583</v>
      </c>
      <c r="MD11">
        <v>0.23874768510899308</v>
      </c>
      <c r="ME11">
        <v>0.80356354929985474</v>
      </c>
      <c r="MF11">
        <v>0.6941378354974943</v>
      </c>
      <c r="MG11">
        <v>0.71676154128468528</v>
      </c>
      <c r="MH11">
        <v>0.26755057378155245</v>
      </c>
      <c r="MI11">
        <v>0.73455382470117347</v>
      </c>
      <c r="MJ11">
        <v>0.25012188451170175</v>
      </c>
      <c r="MK11">
        <v>0.32998082620219654</v>
      </c>
      <c r="ML11">
        <v>0.28843517246981309</v>
      </c>
      <c r="MM11">
        <v>0.34076176028612837</v>
      </c>
      <c r="MN11">
        <v>0.84760650070656673</v>
      </c>
      <c r="MO11">
        <v>0.77423079048783128</v>
      </c>
      <c r="MP11">
        <v>0.75297638045638449</v>
      </c>
      <c r="MQ11">
        <v>0.29490190326189225</v>
      </c>
      <c r="MR11">
        <v>0.77716370609117669</v>
      </c>
      <c r="MS11">
        <v>0.38615275939581473</v>
      </c>
      <c r="MT11">
        <v>0.35437015392441124</v>
      </c>
      <c r="MU11">
        <v>0.41612664996061516</v>
      </c>
      <c r="MV11">
        <v>0.36080713606924891</v>
      </c>
      <c r="MW11">
        <v>0.18234691576171425</v>
      </c>
      <c r="MX11">
        <v>0.17720959547091852</v>
      </c>
      <c r="MY11">
        <v>0.56320605209044794</v>
      </c>
      <c r="MZ11">
        <v>7.0711957383283688E-2</v>
      </c>
      <c r="NA11">
        <v>0.62107437511363595</v>
      </c>
      <c r="NB11">
        <v>0.64774496498470335</v>
      </c>
      <c r="NC11">
        <v>0.60033740032884397</v>
      </c>
      <c r="ND11">
        <v>0.58959825739032778</v>
      </c>
      <c r="NE11">
        <v>0.26963544489784663</v>
      </c>
      <c r="NF11">
        <v>0.48141811456641981</v>
      </c>
      <c r="NG11">
        <v>0.15417497244951137</v>
      </c>
      <c r="NH11">
        <v>0.484700404479252</v>
      </c>
      <c r="NI11">
        <v>0.60737018626860872</v>
      </c>
      <c r="NJ11">
        <v>0.45915172205284843</v>
      </c>
      <c r="NK11">
        <v>0.55075326672713776</v>
      </c>
      <c r="NL11">
        <v>0.48132256882134278</v>
      </c>
      <c r="NM11">
        <v>0.14796213488354418</v>
      </c>
      <c r="NN11">
        <v>0.5810595997435779</v>
      </c>
      <c r="NO11">
        <v>0.50619627190451033</v>
      </c>
      <c r="NP11">
        <v>0.57064579385157044</v>
      </c>
      <c r="NQ11">
        <v>0.452545210253121</v>
      </c>
      <c r="NR11">
        <v>0.49254657368852844</v>
      </c>
      <c r="NS11">
        <v>0.20429079008665021</v>
      </c>
      <c r="NT11">
        <v>0.25217492694041482</v>
      </c>
      <c r="NU11">
        <v>0.22081840785870568</v>
      </c>
      <c r="NV11">
        <v>0.20974510569009225</v>
      </c>
      <c r="NW11">
        <v>0.5552469167432198</v>
      </c>
      <c r="NX11">
        <v>0.58361011025582532</v>
      </c>
      <c r="NY11">
        <v>0.53571413336549767</v>
      </c>
      <c r="NZ11">
        <v>0.52447569566998198</v>
      </c>
      <c r="OA11">
        <v>0.40514025091954803</v>
      </c>
      <c r="OB11">
        <v>3.8591457204478839E-2</v>
      </c>
      <c r="OC11">
        <v>0.37609672824843271</v>
      </c>
      <c r="OD11">
        <v>0.4312496309081314</v>
      </c>
      <c r="OE11">
        <v>6.3486366561987181E-2</v>
      </c>
      <c r="OF11">
        <v>0.39821538125244732</v>
      </c>
      <c r="OG11">
        <v>1.7330371275277241</v>
      </c>
      <c r="OH11">
        <v>1.0580162859421345</v>
      </c>
      <c r="OI11">
        <v>0.98716135103412062</v>
      </c>
      <c r="OJ11">
        <v>0.97601878044960411</v>
      </c>
      <c r="OK11">
        <v>0.54189811571250512</v>
      </c>
      <c r="OL11">
        <v>0.54692185339331745</v>
      </c>
    </row>
    <row r="12" spans="1:464" x14ac:dyDescent="0.3">
      <c r="A12" t="s">
        <v>56</v>
      </c>
      <c r="B12">
        <v>0.2607091606187526</v>
      </c>
      <c r="C12">
        <v>1.9999999552965164E-2</v>
      </c>
      <c r="D12">
        <v>3.3900001049041748</v>
      </c>
      <c r="E12">
        <v>0.20365741326762379</v>
      </c>
      <c r="F12">
        <v>-0.79000002145767212</v>
      </c>
      <c r="G12">
        <v>3.3399999141693115</v>
      </c>
      <c r="H12">
        <v>0.30745855308177567</v>
      </c>
      <c r="I12">
        <v>-0.81999999284744263</v>
      </c>
      <c r="J12">
        <v>3.7000000476837158</v>
      </c>
      <c r="K12">
        <v>6.6738438786435844E-2</v>
      </c>
      <c r="L12">
        <v>-7.0000000298023224E-2</v>
      </c>
      <c r="M12">
        <v>3.3499999046325684</v>
      </c>
      <c r="N12">
        <v>0.43847322600229499</v>
      </c>
      <c r="O12">
        <v>-5.000000074505806E-2</v>
      </c>
      <c r="P12">
        <v>3.309999942779541</v>
      </c>
      <c r="Q12">
        <v>0.19394852154489031</v>
      </c>
      <c r="R12">
        <v>-0.81999999284744263</v>
      </c>
      <c r="S12">
        <v>3.2300000190734863</v>
      </c>
      <c r="T12">
        <v>0.30173394893397526</v>
      </c>
      <c r="U12">
        <v>-0.85000002384185791</v>
      </c>
      <c r="V12">
        <v>3.5899999141693115</v>
      </c>
      <c r="W12">
        <v>8.6859951488847065E-2</v>
      </c>
      <c r="X12">
        <v>-0.2800000011920929</v>
      </c>
      <c r="Y12">
        <v>3.369999885559082</v>
      </c>
      <c r="Z12">
        <v>0.44349352926417457</v>
      </c>
      <c r="AA12">
        <v>-0.30000001192092896</v>
      </c>
      <c r="AB12">
        <v>3.2999999523162842</v>
      </c>
      <c r="AC12">
        <v>9.4524343840746539E-2</v>
      </c>
      <c r="AD12">
        <v>-0.31999999284744263</v>
      </c>
      <c r="AE12">
        <v>3.3599998950958252</v>
      </c>
      <c r="AF12">
        <v>0.4538182590032917</v>
      </c>
      <c r="AG12">
        <v>-0.34999999403953552</v>
      </c>
      <c r="AH12">
        <v>3.3299999237060547</v>
      </c>
      <c r="AI12">
        <v>0.25583951047001036</v>
      </c>
      <c r="AJ12">
        <v>0.41999998688697815</v>
      </c>
      <c r="AK12">
        <v>3.3499999046325684</v>
      </c>
      <c r="AL12">
        <v>0.20396922472999143</v>
      </c>
      <c r="AM12">
        <v>-0.25999999046325684</v>
      </c>
      <c r="AN12">
        <v>3.380000114440918</v>
      </c>
      <c r="AO12">
        <v>0.32319567471830785</v>
      </c>
      <c r="AP12">
        <v>-0.25999999046325684</v>
      </c>
      <c r="AQ12">
        <v>3.380000114440918</v>
      </c>
      <c r="AR12">
        <v>0.19496951192368708</v>
      </c>
      <c r="AS12">
        <v>-0.50999999046325684</v>
      </c>
      <c r="AT12">
        <v>3.3499999046325684</v>
      </c>
      <c r="AU12">
        <v>0.32464665664677556</v>
      </c>
      <c r="AV12">
        <v>-0.55000001192092896</v>
      </c>
      <c r="AW12">
        <v>3.5099999904632568</v>
      </c>
      <c r="AX12">
        <v>0.25915634514816699</v>
      </c>
      <c r="AY12">
        <v>0.30000001192092896</v>
      </c>
      <c r="AZ12">
        <v>3.3599998950958252</v>
      </c>
      <c r="BA12">
        <v>0.12453107331067455</v>
      </c>
      <c r="BB12">
        <v>0.18999999761581421</v>
      </c>
      <c r="BC12">
        <v>3.3199999332427979</v>
      </c>
      <c r="BD12">
        <v>0.38665182787996416</v>
      </c>
      <c r="BE12">
        <v>0.18999999761581421</v>
      </c>
      <c r="BF12">
        <v>3.309999942779541</v>
      </c>
      <c r="BG12">
        <v>0.2677121550662287</v>
      </c>
      <c r="BH12">
        <v>-0.25999999046325684</v>
      </c>
      <c r="BI12">
        <v>3.4100000858306885</v>
      </c>
      <c r="BJ12">
        <v>0.25856385235327067</v>
      </c>
      <c r="BK12">
        <v>0.23000000417232513</v>
      </c>
      <c r="BL12">
        <v>3.369999885559082</v>
      </c>
      <c r="BM12">
        <v>8.3257220046541153E-2</v>
      </c>
      <c r="BN12">
        <v>-0.2800000011920929</v>
      </c>
      <c r="BO12">
        <v>3.3599998950958252</v>
      </c>
      <c r="BP12">
        <v>0.45784865244318196</v>
      </c>
      <c r="BQ12">
        <v>-0.30000001192092896</v>
      </c>
      <c r="BR12">
        <v>3.2899999618530273</v>
      </c>
      <c r="BS12">
        <v>5.1569559965470253E-2</v>
      </c>
      <c r="BT12">
        <v>-0.27000001072883606</v>
      </c>
      <c r="BU12">
        <v>3.380000114440918</v>
      </c>
      <c r="BV12">
        <v>0.43750190508427772</v>
      </c>
      <c r="BW12">
        <v>-0.27000001072883606</v>
      </c>
      <c r="BX12">
        <v>3.309999942779541</v>
      </c>
      <c r="BY12">
        <v>103.06456025311464</v>
      </c>
      <c r="BZ12">
        <v>104.67799957181165</v>
      </c>
      <c r="CA12">
        <v>114.33568761572326</v>
      </c>
      <c r="CB12">
        <v>116.80428860556491</v>
      </c>
      <c r="CC12">
        <v>172.66167694759059</v>
      </c>
      <c r="CD12">
        <v>166.49826740816383</v>
      </c>
      <c r="CE12">
        <v>112.07403815791956</v>
      </c>
      <c r="CF12">
        <v>160.94481550182482</v>
      </c>
      <c r="CG12">
        <v>22.344801467092605</v>
      </c>
      <c r="CH12">
        <v>34.643113791463811</v>
      </c>
      <c r="CI12">
        <v>136.50328400357068</v>
      </c>
      <c r="CJ12">
        <v>137.46093094022379</v>
      </c>
      <c r="CK12">
        <v>93.45980379467926</v>
      </c>
      <c r="CL12">
        <v>75.046575204756991</v>
      </c>
      <c r="CM12">
        <v>175.48142932475687</v>
      </c>
      <c r="CN12">
        <v>168.20913166293371</v>
      </c>
      <c r="CO12">
        <v>108.44554147541862</v>
      </c>
      <c r="CP12">
        <v>71.399093545830951</v>
      </c>
      <c r="CQ12">
        <v>0.37762405839114183</v>
      </c>
      <c r="CR12">
        <v>3.3378735911622743</v>
      </c>
      <c r="CS12">
        <v>0.81354468530411561</v>
      </c>
      <c r="CT12">
        <v>0.89659659683252513</v>
      </c>
      <c r="CU12">
        <v>0.21754231065035726</v>
      </c>
      <c r="CV12">
        <v>0.2071233664350193</v>
      </c>
      <c r="CW12">
        <v>0.85770449318402397</v>
      </c>
      <c r="CX12">
        <v>0.89363471154011953</v>
      </c>
      <c r="CY12">
        <v>0.34730902196168228</v>
      </c>
      <c r="CZ12">
        <v>0.37935492646101415</v>
      </c>
      <c r="DA12">
        <v>0.37962797677247367</v>
      </c>
      <c r="DB12">
        <v>0.42165286774922733</v>
      </c>
      <c r="DC12">
        <v>0.40202452584581244</v>
      </c>
      <c r="DD12">
        <v>0.28586607798584701</v>
      </c>
      <c r="DE12">
        <v>0.28706194220527315</v>
      </c>
      <c r="DF12">
        <v>0.53555737960513128</v>
      </c>
      <c r="DG12">
        <v>0.58599316464679485</v>
      </c>
      <c r="DH12">
        <v>0.28160687269754364</v>
      </c>
      <c r="DI12">
        <v>0.22878919300718173</v>
      </c>
      <c r="DJ12">
        <v>0.2261892586269397</v>
      </c>
      <c r="DK12">
        <v>0.28080070437478732</v>
      </c>
      <c r="DL12">
        <v>0.21096116481840199</v>
      </c>
      <c r="DM12">
        <v>0.34984168454948805</v>
      </c>
      <c r="DN12">
        <v>0.38892674784634779</v>
      </c>
      <c r="DO12">
        <v>0.35768614501280932</v>
      </c>
      <c r="DP12">
        <v>0.34893510342048556</v>
      </c>
      <c r="DQ12">
        <v>0.37586536291668732</v>
      </c>
      <c r="DR12">
        <v>0.73297123807973552</v>
      </c>
      <c r="DS12">
        <v>0.77694175769378004</v>
      </c>
      <c r="DT12">
        <v>0.11443005629188233</v>
      </c>
      <c r="DU12">
        <v>0.27517086897855925</v>
      </c>
      <c r="DV12">
        <v>0.52406265468190261</v>
      </c>
      <c r="DW12">
        <v>0.54701130594400238</v>
      </c>
      <c r="DX12">
        <v>0.48291826738404614</v>
      </c>
      <c r="DY12">
        <v>0.50624151615252855</v>
      </c>
      <c r="DZ12">
        <v>1.2111659635540284</v>
      </c>
      <c r="EA12">
        <v>0.53150742807813878</v>
      </c>
      <c r="EB12">
        <v>0.5447838514736848</v>
      </c>
      <c r="EC12">
        <v>0.28031321195387976</v>
      </c>
      <c r="ED12">
        <v>0.31802268398817662</v>
      </c>
      <c r="EE12">
        <v>1.0915952562384528</v>
      </c>
      <c r="EF12">
        <v>0.98339260435294973</v>
      </c>
      <c r="EG12">
        <v>0.9973900899080228</v>
      </c>
      <c r="EH12">
        <v>0.53842647300591506</v>
      </c>
      <c r="EI12">
        <v>1.0219172019403764</v>
      </c>
      <c r="EJ12">
        <v>0.52440082612027428</v>
      </c>
      <c r="EK12">
        <v>0.5542681577100067</v>
      </c>
      <c r="EL12">
        <v>0.54325936927200402</v>
      </c>
      <c r="EM12">
        <v>0.5709494336579779</v>
      </c>
      <c r="EN12">
        <v>0.86194330578426925</v>
      </c>
      <c r="EO12">
        <v>0.87302056916398607</v>
      </c>
      <c r="EP12">
        <v>0.48351272387923905</v>
      </c>
      <c r="EQ12">
        <v>0.11416129959623648</v>
      </c>
      <c r="ER12">
        <v>0.67019686735676254</v>
      </c>
      <c r="ES12">
        <v>0.6700041576008875</v>
      </c>
      <c r="ET12">
        <v>0.6410468635169283</v>
      </c>
      <c r="EU12">
        <v>0.61580943005149724</v>
      </c>
      <c r="EV12">
        <v>1.2894822896951097</v>
      </c>
      <c r="EW12">
        <v>0.65323043486076682</v>
      </c>
      <c r="EX12">
        <v>0.64517254819395886</v>
      </c>
      <c r="EY12">
        <v>0.48088864198968667</v>
      </c>
      <c r="EZ12">
        <v>0.33059861213903574</v>
      </c>
      <c r="FA12">
        <v>1.1714662682861179</v>
      </c>
      <c r="FB12">
        <v>1.094514746618928</v>
      </c>
      <c r="FC12">
        <v>1.0855743352411698</v>
      </c>
      <c r="FD12">
        <v>0.63188587316085465</v>
      </c>
      <c r="FE12">
        <v>1.1017217400519639</v>
      </c>
      <c r="FF12">
        <v>0.67636257472035133</v>
      </c>
      <c r="FG12">
        <v>0.6790561335638462</v>
      </c>
      <c r="FH12">
        <v>0.68584190190155281</v>
      </c>
      <c r="FI12">
        <v>0.68666683009723251</v>
      </c>
      <c r="FJ12">
        <v>0.37441520930216277</v>
      </c>
      <c r="FK12">
        <v>0.7701184107095056</v>
      </c>
      <c r="FL12">
        <v>0.84924845074661259</v>
      </c>
      <c r="FM12">
        <v>0.21190770369668835</v>
      </c>
      <c r="FN12">
        <v>0.44423462131969921</v>
      </c>
      <c r="FO12">
        <v>0.25173806347801708</v>
      </c>
      <c r="FP12">
        <v>0.47815351400091299</v>
      </c>
      <c r="FQ12">
        <v>0.52522300287894652</v>
      </c>
      <c r="FR12">
        <v>0.23628858936059491</v>
      </c>
      <c r="FS12">
        <v>0.32057810703968809</v>
      </c>
      <c r="FT12">
        <v>0.45830470155054787</v>
      </c>
      <c r="FU12">
        <v>0.56790552688252094</v>
      </c>
      <c r="FV12">
        <v>0.4171626296061548</v>
      </c>
      <c r="FW12">
        <v>0.26802982260158054</v>
      </c>
      <c r="FX12">
        <v>0.41417939637884738</v>
      </c>
      <c r="FY12">
        <v>0.28300256649349803</v>
      </c>
      <c r="FZ12">
        <v>0.35664687186257105</v>
      </c>
      <c r="GA12">
        <v>0.21088591778279955</v>
      </c>
      <c r="GB12">
        <v>0.45767586533125226</v>
      </c>
      <c r="GC12">
        <v>0.20280560062669714</v>
      </c>
      <c r="GD12">
        <v>0.42316137472808146</v>
      </c>
      <c r="GE12">
        <v>0.81184500166018636</v>
      </c>
      <c r="GF12">
        <v>0.85854391316130085</v>
      </c>
      <c r="GG12">
        <v>0.42441947192989804</v>
      </c>
      <c r="GH12">
        <v>0.25025029239152158</v>
      </c>
      <c r="GI12">
        <v>0.4401145583903095</v>
      </c>
      <c r="GJ12">
        <v>0.3010572458047624</v>
      </c>
      <c r="GK12">
        <v>0.50582117331274823</v>
      </c>
      <c r="GL12">
        <v>0.32247813309895351</v>
      </c>
      <c r="GM12">
        <v>0.24957751009315346</v>
      </c>
      <c r="GN12">
        <v>0.52200962276481366</v>
      </c>
      <c r="GO12">
        <v>0.55041486002887541</v>
      </c>
      <c r="GP12">
        <v>0.39642722895517069</v>
      </c>
      <c r="GQ12">
        <v>0.39529694440905139</v>
      </c>
      <c r="GR12">
        <v>0.24553096854892217</v>
      </c>
      <c r="GS12">
        <v>0.28854699381405069</v>
      </c>
      <c r="GT12">
        <v>0.33818246349281189</v>
      </c>
      <c r="GU12">
        <v>0.42612017826479998</v>
      </c>
      <c r="GV12">
        <v>0.25154604344883402</v>
      </c>
      <c r="GW12">
        <v>0.45054908191918386</v>
      </c>
      <c r="GX12">
        <v>0.22000215421033539</v>
      </c>
      <c r="GY12">
        <v>0.3769849130749382</v>
      </c>
      <c r="GZ12">
        <v>0.56803865664267117</v>
      </c>
      <c r="HA12">
        <v>0.5810100530069926</v>
      </c>
      <c r="HB12">
        <v>0.5261037301502135</v>
      </c>
      <c r="HC12">
        <v>0.5462895388460719</v>
      </c>
      <c r="HD12">
        <v>1.2473293136881238</v>
      </c>
      <c r="HE12">
        <v>0.57982794497406775</v>
      </c>
      <c r="HF12">
        <v>0.59397378551915869</v>
      </c>
      <c r="HG12">
        <v>0.33241693162915392</v>
      </c>
      <c r="HH12">
        <v>0.4103437293266472</v>
      </c>
      <c r="HI12">
        <v>1.1294033994574533</v>
      </c>
      <c r="HJ12">
        <v>1.0163752985022867</v>
      </c>
      <c r="HK12">
        <v>1.0313265888171519</v>
      </c>
      <c r="HL12">
        <v>0.59282467925446192</v>
      </c>
      <c r="HM12">
        <v>1.0612610882026032</v>
      </c>
      <c r="HN12">
        <v>0.56635017699388046</v>
      </c>
      <c r="HO12">
        <v>0.58621092823765941</v>
      </c>
      <c r="HP12">
        <v>0.58759831317077493</v>
      </c>
      <c r="HQ12">
        <v>0.60680987035225953</v>
      </c>
      <c r="HR12">
        <v>0.64766571098621806</v>
      </c>
      <c r="HS12">
        <v>0.63772703377163931</v>
      </c>
      <c r="HT12">
        <v>0.61378812473912936</v>
      </c>
      <c r="HU12">
        <v>0.58372053434197169</v>
      </c>
      <c r="HV12">
        <v>1.2932928250441982</v>
      </c>
      <c r="HW12">
        <v>0.63384374775759744</v>
      </c>
      <c r="HX12">
        <v>0.62662633279041002</v>
      </c>
      <c r="HY12">
        <v>0.42964947606765502</v>
      </c>
      <c r="HZ12">
        <v>0.31132778083599333</v>
      </c>
      <c r="IA12">
        <v>1.173547162824041</v>
      </c>
      <c r="IB12">
        <v>1.0889907683086406</v>
      </c>
      <c r="IC12">
        <v>1.0803754323266133</v>
      </c>
      <c r="ID12">
        <v>0.61778431515105947</v>
      </c>
      <c r="IE12">
        <v>1.1030248094843222</v>
      </c>
      <c r="IF12">
        <v>0.65232822693785841</v>
      </c>
      <c r="IG12">
        <v>0.64565608891619874</v>
      </c>
      <c r="IH12">
        <v>0.66564416365281565</v>
      </c>
      <c r="II12">
        <v>0.65820432777869842</v>
      </c>
      <c r="IJ12">
        <v>0.36398832382369123</v>
      </c>
      <c r="IK12">
        <v>4.1937358665241793E-2</v>
      </c>
      <c r="IL12">
        <v>0.37571052074802397</v>
      </c>
      <c r="IM12">
        <v>0.72038467078445589</v>
      </c>
      <c r="IN12">
        <v>0.11922494238166641</v>
      </c>
      <c r="IO12">
        <v>0.23739119419480359</v>
      </c>
      <c r="IP12">
        <v>0.25492679607920932</v>
      </c>
      <c r="IQ12">
        <v>0.38606029621888749</v>
      </c>
      <c r="IR12">
        <v>0.60513309468940635</v>
      </c>
      <c r="IS12">
        <v>0.47415093328008789</v>
      </c>
      <c r="IT12">
        <v>0.56069168101826494</v>
      </c>
      <c r="IU12">
        <v>0.18629958666008056</v>
      </c>
      <c r="IV12">
        <v>0.53812845589484137</v>
      </c>
      <c r="IW12">
        <v>1.0629180735626208E-2</v>
      </c>
      <c r="IX12">
        <v>0.38004289818113041</v>
      </c>
      <c r="IY12">
        <v>3.8018628602667394E-2</v>
      </c>
      <c r="IZ12">
        <v>0.35587887344436953</v>
      </c>
      <c r="JA12">
        <v>0.35465403528748973</v>
      </c>
      <c r="JB12">
        <v>5.9216522520609355E-2</v>
      </c>
      <c r="JC12">
        <v>0.74573053061049965</v>
      </c>
      <c r="JD12">
        <v>0.25567933064517756</v>
      </c>
      <c r="JE12">
        <v>0.14990530832802562</v>
      </c>
      <c r="JF12">
        <v>0.32918714041478558</v>
      </c>
      <c r="JG12">
        <v>0.34745445047180823</v>
      </c>
      <c r="JH12">
        <v>0.63053962539367592</v>
      </c>
      <c r="JI12">
        <v>0.58501030494424433</v>
      </c>
      <c r="JJ12">
        <v>0.49338725983908965</v>
      </c>
      <c r="JK12">
        <v>0.2111850435156791</v>
      </c>
      <c r="JL12">
        <v>0.5656845349797156</v>
      </c>
      <c r="JM12">
        <v>0.36574607590710273</v>
      </c>
      <c r="JN12">
        <v>1.749483840307486E-2</v>
      </c>
      <c r="JO12">
        <v>0.40112893653081794</v>
      </c>
      <c r="JP12">
        <v>3.2185391734510981E-2</v>
      </c>
      <c r="JQ12">
        <v>0.36179015440962847</v>
      </c>
      <c r="JR12">
        <v>0.75744475230925956</v>
      </c>
      <c r="JS12">
        <v>0.12640486941892359</v>
      </c>
      <c r="JT12">
        <v>0.23725637320263759</v>
      </c>
      <c r="JU12">
        <v>0.21514932185457802</v>
      </c>
      <c r="JV12">
        <v>0.35826849740835226</v>
      </c>
      <c r="JW12">
        <v>0.64148554291368665</v>
      </c>
      <c r="JX12">
        <v>0.51244550055029969</v>
      </c>
      <c r="JY12">
        <v>0.58986307939659699</v>
      </c>
      <c r="JZ12">
        <v>0.18998430808016289</v>
      </c>
      <c r="KA12">
        <v>0.57402870736927458</v>
      </c>
      <c r="KB12">
        <v>4.1556556775339287E-2</v>
      </c>
      <c r="KC12">
        <v>0.37054627661399431</v>
      </c>
      <c r="KD12">
        <v>6.8884834640757425E-2</v>
      </c>
      <c r="KE12">
        <v>0.35019080650418544</v>
      </c>
      <c r="KF12">
        <v>0.79529589131008127</v>
      </c>
      <c r="KG12">
        <v>0.27023056756139496</v>
      </c>
      <c r="KH12">
        <v>0.16631981013258942</v>
      </c>
      <c r="KI12">
        <v>0.30496339445469983</v>
      </c>
      <c r="KJ12">
        <v>0.29847166371450551</v>
      </c>
      <c r="KK12">
        <v>0.67918573802585913</v>
      </c>
      <c r="KL12">
        <v>0.63255833047902166</v>
      </c>
      <c r="KM12">
        <v>0.54452852973437804</v>
      </c>
      <c r="KN12">
        <v>0.22166530740359611</v>
      </c>
      <c r="KO12">
        <v>0.61328971798836951</v>
      </c>
      <c r="KP12">
        <v>0.37830606772127701</v>
      </c>
      <c r="KQ12">
        <v>6.4157924151151652E-2</v>
      </c>
      <c r="KR12">
        <v>0.41316344499586938</v>
      </c>
      <c r="KS12">
        <v>8.4060811154685069E-2</v>
      </c>
      <c r="KT12">
        <v>0.68263497443920662</v>
      </c>
      <c r="KU12">
        <v>0.68398599009563688</v>
      </c>
      <c r="KV12">
        <v>0.93198986828960051</v>
      </c>
      <c r="KW12">
        <v>0.98551227720316004</v>
      </c>
      <c r="KX12">
        <v>0.12046159219186788</v>
      </c>
      <c r="KY12">
        <v>0.26653686239871177</v>
      </c>
      <c r="KZ12">
        <v>0.26760391327322114</v>
      </c>
      <c r="LA12">
        <v>0.68274515789556167</v>
      </c>
      <c r="LB12">
        <v>0.19106913593599109</v>
      </c>
      <c r="LC12">
        <v>0.72103025601411175</v>
      </c>
      <c r="LD12">
        <v>0.75020509519575473</v>
      </c>
      <c r="LE12">
        <v>0.72022650741103378</v>
      </c>
      <c r="LF12">
        <v>0.71463362590565038</v>
      </c>
      <c r="LG12">
        <v>0.11922644998831641</v>
      </c>
      <c r="LH12">
        <v>0.25195437566976475</v>
      </c>
      <c r="LI12">
        <v>0.33994561739387646</v>
      </c>
      <c r="LJ12">
        <v>0.56306805068676213</v>
      </c>
      <c r="LK12">
        <v>0.46088006131301629</v>
      </c>
      <c r="LL12">
        <v>0.49068619992561108</v>
      </c>
      <c r="LM12">
        <v>7.0449694472278918E-2</v>
      </c>
      <c r="LN12">
        <v>0.49313342280348832</v>
      </c>
      <c r="LO12">
        <v>0.1239814392467788</v>
      </c>
      <c r="LP12">
        <v>0.27231377673271501</v>
      </c>
      <c r="LQ12">
        <v>0.15272739841184499</v>
      </c>
      <c r="LR12">
        <v>0.24400315004399326</v>
      </c>
      <c r="LS12">
        <v>0.28256319897250876</v>
      </c>
      <c r="LT12">
        <v>0.31780825281894509</v>
      </c>
      <c r="LU12">
        <v>0.56400447442900048</v>
      </c>
      <c r="LV12">
        <v>0.49554781289742889</v>
      </c>
      <c r="LW12">
        <v>0.45981158823790197</v>
      </c>
      <c r="LX12">
        <v>6.3074711544086365E-2</v>
      </c>
      <c r="LY12">
        <v>0.49434529610666389</v>
      </c>
      <c r="LZ12">
        <v>0.24159981629397159</v>
      </c>
      <c r="MA12">
        <v>0.16682761639678625</v>
      </c>
      <c r="MB12">
        <v>0.27181012972483881</v>
      </c>
      <c r="MC12">
        <v>0.13440959317850945</v>
      </c>
      <c r="MD12">
        <v>0.20980035997579877</v>
      </c>
      <c r="ME12">
        <v>0.81260073420532508</v>
      </c>
      <c r="MF12">
        <v>0.70417437842364428</v>
      </c>
      <c r="MG12">
        <v>0.72687144015245586</v>
      </c>
      <c r="MH12">
        <v>0.26719190458389713</v>
      </c>
      <c r="MI12">
        <v>0.74299679099737437</v>
      </c>
      <c r="MJ12">
        <v>0.25588988067222473</v>
      </c>
      <c r="MK12">
        <v>0.34176808897495786</v>
      </c>
      <c r="ML12">
        <v>0.28118241247042153</v>
      </c>
      <c r="MM12">
        <v>0.34354322719705788</v>
      </c>
      <c r="MN12">
        <v>0.86561483931456629</v>
      </c>
      <c r="MO12">
        <v>0.78977609646792024</v>
      </c>
      <c r="MP12">
        <v>0.76905440278794679</v>
      </c>
      <c r="MQ12">
        <v>0.31199604299125067</v>
      </c>
      <c r="MR12">
        <v>0.79521505990640684</v>
      </c>
      <c r="MS12">
        <v>0.39200624294262043</v>
      </c>
      <c r="MT12">
        <v>0.35866806977015347</v>
      </c>
      <c r="MU12">
        <v>0.41215418130268489</v>
      </c>
      <c r="MV12">
        <v>0.36212750080731365</v>
      </c>
      <c r="MW12">
        <v>0.17839272382215546</v>
      </c>
      <c r="MX12">
        <v>0.17565618832187532</v>
      </c>
      <c r="MY12">
        <v>0.56229282729478669</v>
      </c>
      <c r="MZ12">
        <v>7.0713166679069225E-2</v>
      </c>
      <c r="NA12">
        <v>0.60608622936231027</v>
      </c>
      <c r="NB12">
        <v>0.6359077387816906</v>
      </c>
      <c r="NC12">
        <v>0.6069532996673398</v>
      </c>
      <c r="ND12">
        <v>0.59933893566269181</v>
      </c>
      <c r="NE12">
        <v>0.26231143662684436</v>
      </c>
      <c r="NF12">
        <v>0.48072948620788636</v>
      </c>
      <c r="NG12">
        <v>0.14854218799396018</v>
      </c>
      <c r="NH12">
        <v>0.47350134824617507</v>
      </c>
      <c r="NI12">
        <v>0.59338066718435545</v>
      </c>
      <c r="NJ12">
        <v>0.46959920341766764</v>
      </c>
      <c r="NK12">
        <v>0.55646271126411029</v>
      </c>
      <c r="NL12">
        <v>0.47607422073711625</v>
      </c>
      <c r="NM12">
        <v>0.14699157503951016</v>
      </c>
      <c r="NN12">
        <v>0.56164782753382025</v>
      </c>
      <c r="NO12">
        <v>0.4955491866716713</v>
      </c>
      <c r="NP12">
        <v>0.57339354546456245</v>
      </c>
      <c r="NQ12">
        <v>0.46280205058832979</v>
      </c>
      <c r="NR12">
        <v>0.4917150620096632</v>
      </c>
      <c r="NS12">
        <v>0.19215525638346045</v>
      </c>
      <c r="NT12">
        <v>0.22836794675707978</v>
      </c>
      <c r="NU12">
        <v>0.21844363141458131</v>
      </c>
      <c r="NV12">
        <v>0.19730328995420612</v>
      </c>
      <c r="NW12">
        <v>0.53938151675015567</v>
      </c>
      <c r="NX12">
        <v>0.57185176086001532</v>
      </c>
      <c r="NY12">
        <v>0.54124546793481487</v>
      </c>
      <c r="NZ12">
        <v>0.5344331901649394</v>
      </c>
      <c r="OA12">
        <v>0.3816002257705266</v>
      </c>
      <c r="OB12">
        <v>3.8782939348772222E-2</v>
      </c>
      <c r="OC12">
        <v>0.3578956438941121</v>
      </c>
      <c r="OD12">
        <v>0.41720825557733421</v>
      </c>
      <c r="OE12">
        <v>4.1400355513854736E-2</v>
      </c>
      <c r="OF12">
        <v>0.39222926846619255</v>
      </c>
      <c r="OG12">
        <v>1.7278811904843097</v>
      </c>
      <c r="OH12">
        <v>1.0622813711242314</v>
      </c>
      <c r="OI12">
        <v>1.0030566344944325</v>
      </c>
      <c r="OJ12">
        <v>0.95493307590285437</v>
      </c>
      <c r="OK12">
        <v>0.53067357127112325</v>
      </c>
      <c r="OL12">
        <v>0.54542212510826826</v>
      </c>
    </row>
    <row r="13" spans="1:464" x14ac:dyDescent="0.3">
      <c r="A13" t="s">
        <v>57</v>
      </c>
      <c r="B13">
        <v>0.25334625047399839</v>
      </c>
      <c r="C13">
        <v>1.9999999552965164E-2</v>
      </c>
      <c r="D13">
        <v>3.3499999046325684</v>
      </c>
      <c r="E13">
        <v>0.19796349370155394</v>
      </c>
      <c r="F13">
        <v>-0.77999997138977051</v>
      </c>
      <c r="G13">
        <v>3.3299999237060547</v>
      </c>
      <c r="H13">
        <v>0.31266535125020439</v>
      </c>
      <c r="I13">
        <v>-0.79000002145767212</v>
      </c>
      <c r="J13">
        <v>3.6500000953674316</v>
      </c>
      <c r="K13">
        <v>7.3714243391186735E-2</v>
      </c>
      <c r="L13">
        <v>-5.9999998658895493E-2</v>
      </c>
      <c r="M13">
        <v>3.2999999523162842</v>
      </c>
      <c r="N13">
        <v>0.43163005718421715</v>
      </c>
      <c r="O13">
        <v>-5.9999998658895493E-2</v>
      </c>
      <c r="P13">
        <v>3.2799999713897705</v>
      </c>
      <c r="Q13">
        <v>0.19948320873826028</v>
      </c>
      <c r="R13">
        <v>-0.81000000238418579</v>
      </c>
      <c r="S13">
        <v>3.2200000286102295</v>
      </c>
      <c r="T13">
        <v>0.30797791393490564</v>
      </c>
      <c r="U13">
        <v>-0.81999999284744263</v>
      </c>
      <c r="V13">
        <v>3.5399999618530273</v>
      </c>
      <c r="W13">
        <v>8.1785200038171954E-2</v>
      </c>
      <c r="X13">
        <v>-0.27000001072883606</v>
      </c>
      <c r="Y13">
        <v>3.3199999332427979</v>
      </c>
      <c r="Z13">
        <v>0.43490675197885764</v>
      </c>
      <c r="AA13">
        <v>-0.2800000011920929</v>
      </c>
      <c r="AB13">
        <v>3.2599999904632568</v>
      </c>
      <c r="AC13">
        <v>9.339399443286088E-2</v>
      </c>
      <c r="AD13">
        <v>-0.31999999284744263</v>
      </c>
      <c r="AE13">
        <v>3.3199999332427979</v>
      </c>
      <c r="AF13">
        <v>0.44815789180812804</v>
      </c>
      <c r="AG13">
        <v>-0.34000000357627869</v>
      </c>
      <c r="AH13">
        <v>3.2899999618530273</v>
      </c>
      <c r="AI13">
        <v>0.24964282607538171</v>
      </c>
      <c r="AJ13">
        <v>0.43000000715255737</v>
      </c>
      <c r="AK13">
        <v>3.3299999237060547</v>
      </c>
      <c r="AL13">
        <v>0.19606087050549303</v>
      </c>
      <c r="AM13">
        <v>-0.25</v>
      </c>
      <c r="AN13">
        <v>3.3399999141693115</v>
      </c>
      <c r="AO13">
        <v>0.31532425301565759</v>
      </c>
      <c r="AP13">
        <v>-0.25999999046325684</v>
      </c>
      <c r="AQ13">
        <v>3.3399999141693115</v>
      </c>
      <c r="AR13">
        <v>0.21462058092027142</v>
      </c>
      <c r="AS13">
        <v>-0.49000000953674316</v>
      </c>
      <c r="AT13">
        <v>3.3399999141693115</v>
      </c>
      <c r="AU13">
        <v>0.3170282660903086</v>
      </c>
      <c r="AV13">
        <v>-0.55000001192092896</v>
      </c>
      <c r="AW13">
        <v>3.4500000476837158</v>
      </c>
      <c r="AX13">
        <v>0.25405949135683797</v>
      </c>
      <c r="AY13">
        <v>0.30000001192092896</v>
      </c>
      <c r="AZ13">
        <v>3.3199999332427979</v>
      </c>
      <c r="BA13">
        <v>0.1247041007715816</v>
      </c>
      <c r="BB13">
        <v>0.18999999761581421</v>
      </c>
      <c r="BC13">
        <v>3.2899999618530273</v>
      </c>
      <c r="BD13">
        <v>0.3816514446010752</v>
      </c>
      <c r="BE13">
        <v>0.18999999761581421</v>
      </c>
      <c r="BF13">
        <v>3.2899999618530273</v>
      </c>
      <c r="BG13">
        <v>0.26576314030960513</v>
      </c>
      <c r="BH13">
        <v>-0.25999999046325684</v>
      </c>
      <c r="BI13">
        <v>3.369999885559082</v>
      </c>
      <c r="BJ13">
        <v>0.25238779326830196</v>
      </c>
      <c r="BK13">
        <v>0.23000000417232513</v>
      </c>
      <c r="BL13">
        <v>3.3299999237060547</v>
      </c>
      <c r="BM13">
        <v>7.6131478014050236E-2</v>
      </c>
      <c r="BN13">
        <v>-0.28999999165534973</v>
      </c>
      <c r="BO13">
        <v>3.3199999332427979</v>
      </c>
      <c r="BP13">
        <v>0.45164968775916325</v>
      </c>
      <c r="BQ13">
        <v>-0.31000000238418579</v>
      </c>
      <c r="BR13">
        <v>3.2400000095367432</v>
      </c>
      <c r="BS13">
        <v>4.7956885073570571E-2</v>
      </c>
      <c r="BT13">
        <v>-0.25</v>
      </c>
      <c r="BU13">
        <v>3.3199999332427979</v>
      </c>
      <c r="BV13">
        <v>0.44166267335311893</v>
      </c>
      <c r="BW13">
        <v>-0.25999999046325684</v>
      </c>
      <c r="BX13">
        <v>3.25</v>
      </c>
      <c r="BY13">
        <v>104.01235936105439</v>
      </c>
      <c r="BZ13">
        <v>107.90301547068619</v>
      </c>
      <c r="CA13">
        <v>114.03269769944131</v>
      </c>
      <c r="CB13">
        <v>117.96820751326524</v>
      </c>
      <c r="CC13">
        <v>176.03375908029989</v>
      </c>
      <c r="CD13">
        <v>168.08062819571126</v>
      </c>
      <c r="CE13">
        <v>113.43205849245216</v>
      </c>
      <c r="CF13">
        <v>150.01123202788648</v>
      </c>
      <c r="CG13">
        <v>18.772876440950363</v>
      </c>
      <c r="CH13">
        <v>32.96425611508095</v>
      </c>
      <c r="CI13">
        <v>134.84410828760525</v>
      </c>
      <c r="CJ13">
        <v>164.84596026521049</v>
      </c>
      <c r="CK13">
        <v>81.744397693643108</v>
      </c>
      <c r="CL13">
        <v>81.342214683046478</v>
      </c>
      <c r="CM13">
        <v>173.23063955321496</v>
      </c>
      <c r="CN13">
        <v>159.85687831412673</v>
      </c>
      <c r="CO13">
        <v>108.83384975483466</v>
      </c>
      <c r="CP13">
        <v>66.275065296771103</v>
      </c>
      <c r="CQ13">
        <v>0.33852615885893628</v>
      </c>
      <c r="CR13">
        <v>3.3257480643016648</v>
      </c>
      <c r="CS13">
        <v>0.80216407454656968</v>
      </c>
      <c r="CT13">
        <v>0.86580535006148163</v>
      </c>
      <c r="CU13">
        <v>0.20289813432884909</v>
      </c>
      <c r="CV13">
        <v>0.20756952113203064</v>
      </c>
      <c r="CW13">
        <v>0.84184392748687087</v>
      </c>
      <c r="CX13">
        <v>0.86295111543410652</v>
      </c>
      <c r="CY13">
        <v>0.33827976332242526</v>
      </c>
      <c r="CZ13">
        <v>0.36202790044997119</v>
      </c>
      <c r="DA13">
        <v>0.37694126509088127</v>
      </c>
      <c r="DB13">
        <v>0.41370469055342046</v>
      </c>
      <c r="DC13">
        <v>0.41050422753121907</v>
      </c>
      <c r="DD13">
        <v>0.27619126402911887</v>
      </c>
      <c r="DE13">
        <v>0.28695168063178084</v>
      </c>
      <c r="DF13">
        <v>0.51156591614683655</v>
      </c>
      <c r="DG13">
        <v>0.58219879835280097</v>
      </c>
      <c r="DH13">
        <v>0.281603469300369</v>
      </c>
      <c r="DI13">
        <v>0.22146962580673649</v>
      </c>
      <c r="DJ13">
        <v>0.22127407284836545</v>
      </c>
      <c r="DK13">
        <v>0.2809878516935117</v>
      </c>
      <c r="DL13">
        <v>0.21095241126236808</v>
      </c>
      <c r="DM13">
        <v>0.3583365295508868</v>
      </c>
      <c r="DN13">
        <v>0.40040508418191129</v>
      </c>
      <c r="DO13">
        <v>0.34056539674720138</v>
      </c>
      <c r="DP13">
        <v>0.35194182823528514</v>
      </c>
      <c r="DQ13">
        <v>0.34008326478934853</v>
      </c>
      <c r="DR13">
        <v>0.73125770780111177</v>
      </c>
      <c r="DS13">
        <v>0.75861717542769158</v>
      </c>
      <c r="DT13">
        <v>0.11402757699149454</v>
      </c>
      <c r="DU13">
        <v>0.2404229406642068</v>
      </c>
      <c r="DV13">
        <v>0.52316092705969064</v>
      </c>
      <c r="DW13">
        <v>0.5577114563058031</v>
      </c>
      <c r="DX13">
        <v>0.47184188055482373</v>
      </c>
      <c r="DY13">
        <v>0.50773733905241636</v>
      </c>
      <c r="DZ13">
        <v>1.2111030928319184</v>
      </c>
      <c r="EA13">
        <v>0.53009771689514851</v>
      </c>
      <c r="EB13">
        <v>0.53317307490122079</v>
      </c>
      <c r="EC13">
        <v>0.2906500236343264</v>
      </c>
      <c r="ED13">
        <v>0.28544076641977534</v>
      </c>
      <c r="EE13">
        <v>1.0815020687512891</v>
      </c>
      <c r="EF13">
        <v>0.97358454972927078</v>
      </c>
      <c r="EG13">
        <v>0.98804918912205175</v>
      </c>
      <c r="EH13">
        <v>0.52592468015106009</v>
      </c>
      <c r="EI13">
        <v>1.0114652515132514</v>
      </c>
      <c r="EJ13">
        <v>0.5050178412645222</v>
      </c>
      <c r="EK13">
        <v>0.54162407670926982</v>
      </c>
      <c r="EL13">
        <v>0.55091011255420952</v>
      </c>
      <c r="EM13">
        <v>0.57981829750310132</v>
      </c>
      <c r="EN13">
        <v>0.844095827124557</v>
      </c>
      <c r="EO13">
        <v>0.82701434466861889</v>
      </c>
      <c r="EP13">
        <v>0.44509578073921713</v>
      </c>
      <c r="EQ13">
        <v>0.11411397690536719</v>
      </c>
      <c r="ER13">
        <v>0.65772772663463497</v>
      </c>
      <c r="ES13">
        <v>0.65356182764009541</v>
      </c>
      <c r="ET13">
        <v>0.61471949848399954</v>
      </c>
      <c r="EU13">
        <v>0.59199522022604534</v>
      </c>
      <c r="EV13">
        <v>1.2628428320070881</v>
      </c>
      <c r="EW13">
        <v>0.63347986585754834</v>
      </c>
      <c r="EX13">
        <v>0.61400913263203727</v>
      </c>
      <c r="EY13">
        <v>0.44239450322588109</v>
      </c>
      <c r="EZ13">
        <v>0.31244048821660009</v>
      </c>
      <c r="FA13">
        <v>1.1403660932268536</v>
      </c>
      <c r="FB13">
        <v>1.0608155189267878</v>
      </c>
      <c r="FC13">
        <v>1.0463074187781702</v>
      </c>
      <c r="FD13">
        <v>0.60124867379306324</v>
      </c>
      <c r="FE13">
        <v>1.0707163705411287</v>
      </c>
      <c r="FF13">
        <v>0.64408726892611756</v>
      </c>
      <c r="FG13">
        <v>0.64638744920253099</v>
      </c>
      <c r="FH13">
        <v>0.68598156115318221</v>
      </c>
      <c r="FI13">
        <v>0.67641734029943279</v>
      </c>
      <c r="FJ13">
        <v>0.35847416782829428</v>
      </c>
      <c r="FK13">
        <v>0.7646684418918982</v>
      </c>
      <c r="FL13">
        <v>0.83071021606866291</v>
      </c>
      <c r="FM13">
        <v>0.21110458225162618</v>
      </c>
      <c r="FN13">
        <v>0.4248058689833572</v>
      </c>
      <c r="FO13">
        <v>0.26150963427026497</v>
      </c>
      <c r="FP13">
        <v>0.467662323052424</v>
      </c>
      <c r="FQ13">
        <v>0.52148908922803028</v>
      </c>
      <c r="FR13">
        <v>0.22949661135648705</v>
      </c>
      <c r="FS13">
        <v>0.31618885246119155</v>
      </c>
      <c r="FT13">
        <v>0.45426270181366762</v>
      </c>
      <c r="FU13">
        <v>0.56727573123575481</v>
      </c>
      <c r="FV13">
        <v>0.40314316975278996</v>
      </c>
      <c r="FW13">
        <v>0.25534283522803825</v>
      </c>
      <c r="FX13">
        <v>0.39676859482020427</v>
      </c>
      <c r="FY13">
        <v>0.28597686302098296</v>
      </c>
      <c r="FZ13">
        <v>0.34194186253102299</v>
      </c>
      <c r="GA13">
        <v>0.23088057310794227</v>
      </c>
      <c r="GB13">
        <v>0.45709429563910908</v>
      </c>
      <c r="GC13">
        <v>0.19277821778972512</v>
      </c>
      <c r="GD13">
        <v>0.42176538391009077</v>
      </c>
      <c r="GE13">
        <v>0.78739580768814976</v>
      </c>
      <c r="GF13">
        <v>0.81270525944996419</v>
      </c>
      <c r="GG13">
        <v>0.40998954387783548</v>
      </c>
      <c r="GH13">
        <v>0.2209315212468447</v>
      </c>
      <c r="GI13">
        <v>0.42848993928892609</v>
      </c>
      <c r="GJ13">
        <v>0.28066558727488339</v>
      </c>
      <c r="GK13">
        <v>0.52508985251432461</v>
      </c>
      <c r="GL13">
        <v>0.30853336181950158</v>
      </c>
      <c r="GM13">
        <v>0.23901261460138068</v>
      </c>
      <c r="GN13">
        <v>0.48537935192676807</v>
      </c>
      <c r="GO13">
        <v>0.53116250757999861</v>
      </c>
      <c r="GP13">
        <v>0.40339969064684833</v>
      </c>
      <c r="GQ13">
        <v>0.39598426820573462</v>
      </c>
      <c r="GR13">
        <v>0.25514282208668126</v>
      </c>
      <c r="GS13">
        <v>0.27497602692910794</v>
      </c>
      <c r="GT13">
        <v>0.34456898590476953</v>
      </c>
      <c r="GU13">
        <v>0.42529899308441826</v>
      </c>
      <c r="GV13">
        <v>0.25397004630319325</v>
      </c>
      <c r="GW13">
        <v>0.43000593072108806</v>
      </c>
      <c r="GX13">
        <v>0.20248616839755787</v>
      </c>
      <c r="GY13">
        <v>0.33804002446510278</v>
      </c>
      <c r="GZ13">
        <v>0.5616518433747606</v>
      </c>
      <c r="HA13">
        <v>0.58131251743259371</v>
      </c>
      <c r="HB13">
        <v>0.51122882515021406</v>
      </c>
      <c r="HC13">
        <v>0.53631994884893852</v>
      </c>
      <c r="HD13">
        <v>1.2458796040483295</v>
      </c>
      <c r="HE13">
        <v>0.57272304616058567</v>
      </c>
      <c r="HF13">
        <v>0.57473396731574222</v>
      </c>
      <c r="HG13">
        <v>0.3420951738816741</v>
      </c>
      <c r="HH13">
        <v>0.36649262519537013</v>
      </c>
      <c r="HI13">
        <v>1.1158308936879013</v>
      </c>
      <c r="HJ13">
        <v>1.0052322645251137</v>
      </c>
      <c r="HK13">
        <v>1.0188646901386691</v>
      </c>
      <c r="HL13">
        <v>0.57392769538226707</v>
      </c>
      <c r="HM13">
        <v>1.0471384271541808</v>
      </c>
      <c r="HN13">
        <v>0.54370547317198348</v>
      </c>
      <c r="HO13">
        <v>0.56034626114471431</v>
      </c>
      <c r="HP13">
        <v>0.58869364729046225</v>
      </c>
      <c r="HQ13">
        <v>0.60170665982482574</v>
      </c>
      <c r="HR13">
        <v>0.63408448706693565</v>
      </c>
      <c r="HS13">
        <v>0.62137823014106142</v>
      </c>
      <c r="HT13">
        <v>0.58689545159028267</v>
      </c>
      <c r="HU13">
        <v>0.55906208590536222</v>
      </c>
      <c r="HV13">
        <v>1.2688589356178677</v>
      </c>
      <c r="HW13">
        <v>0.61434960367005553</v>
      </c>
      <c r="HX13">
        <v>0.59468814553652072</v>
      </c>
      <c r="HY13">
        <v>0.39700831186028818</v>
      </c>
      <c r="HZ13">
        <v>0.28474880706499545</v>
      </c>
      <c r="IA13">
        <v>1.1426754655469598</v>
      </c>
      <c r="IB13">
        <v>1.0564985903100883</v>
      </c>
      <c r="IC13">
        <v>1.0430856963148321</v>
      </c>
      <c r="ID13">
        <v>0.58675558431298347</v>
      </c>
      <c r="IE13">
        <v>1.0722361079906655</v>
      </c>
      <c r="IF13">
        <v>0.61891258163114082</v>
      </c>
      <c r="IG13">
        <v>0.60888549026570138</v>
      </c>
      <c r="IH13">
        <v>0.66401124981787296</v>
      </c>
      <c r="II13">
        <v>0.64464842778506093</v>
      </c>
      <c r="IJ13">
        <v>0.35832223401264368</v>
      </c>
      <c r="IK13">
        <v>5.1329935896698112E-2</v>
      </c>
      <c r="IL13">
        <v>0.37420441814173211</v>
      </c>
      <c r="IM13">
        <v>0.71991402782697889</v>
      </c>
      <c r="IN13">
        <v>0.11772395052397039</v>
      </c>
      <c r="IO13">
        <v>0.23460709475204228</v>
      </c>
      <c r="IP13">
        <v>0.25776973663840463</v>
      </c>
      <c r="IQ13">
        <v>0.38812282920208868</v>
      </c>
      <c r="IR13">
        <v>0.59546490851273615</v>
      </c>
      <c r="IS13">
        <v>0.46297088245442569</v>
      </c>
      <c r="IT13">
        <v>0.54992705933489427</v>
      </c>
      <c r="IU13">
        <v>0.19091327387969051</v>
      </c>
      <c r="IV13">
        <v>0.52839876942255626</v>
      </c>
      <c r="IW13">
        <v>2.0783739071373795E-2</v>
      </c>
      <c r="IX13">
        <v>0.38052559230952382</v>
      </c>
      <c r="IY13">
        <v>3.9298286508419565E-2</v>
      </c>
      <c r="IZ13">
        <v>0.36675848573531122</v>
      </c>
      <c r="JA13">
        <v>0.349042914313766</v>
      </c>
      <c r="JB13">
        <v>6.8378295359450336E-2</v>
      </c>
      <c r="JC13">
        <v>0.73710428349356938</v>
      </c>
      <c r="JD13">
        <v>0.25366778069216572</v>
      </c>
      <c r="JE13">
        <v>0.14525826062710467</v>
      </c>
      <c r="JF13">
        <v>0.31468395011086991</v>
      </c>
      <c r="JG13">
        <v>0.35056435211345455</v>
      </c>
      <c r="JH13">
        <v>0.61049630631081009</v>
      </c>
      <c r="JI13">
        <v>0.56393765788324746</v>
      </c>
      <c r="JJ13">
        <v>0.47395793581996476</v>
      </c>
      <c r="JK13">
        <v>0.20275487347722373</v>
      </c>
      <c r="JL13">
        <v>0.54618052548080487</v>
      </c>
      <c r="JM13">
        <v>0.36389516368225622</v>
      </c>
      <c r="JN13">
        <v>3.975330435485739E-2</v>
      </c>
      <c r="JO13">
        <v>0.39272152054998616</v>
      </c>
      <c r="JP13">
        <v>2.3358996383277805E-2</v>
      </c>
      <c r="JQ13">
        <v>0.35659139304451765</v>
      </c>
      <c r="JR13">
        <v>0.76616819119493473</v>
      </c>
      <c r="JS13">
        <v>0.1258589912490011</v>
      </c>
      <c r="JT13">
        <v>0.23076620029326264</v>
      </c>
      <c r="JU13">
        <v>0.20975197301292067</v>
      </c>
      <c r="JV13">
        <v>0.34613917141550588</v>
      </c>
      <c r="JW13">
        <v>0.64047904557027413</v>
      </c>
      <c r="JX13">
        <v>0.51184012280677171</v>
      </c>
      <c r="JY13">
        <v>0.58659385108726603</v>
      </c>
      <c r="JZ13">
        <v>0.18923825714693984</v>
      </c>
      <c r="KA13">
        <v>0.57260721668446901</v>
      </c>
      <c r="KB13">
        <v>3.4612057792556661E-2</v>
      </c>
      <c r="KC13">
        <v>0.36721537195894921</v>
      </c>
      <c r="KD13">
        <v>8.345375908591611E-2</v>
      </c>
      <c r="KE13">
        <v>0.3602652684577855</v>
      </c>
      <c r="KF13">
        <v>0.79618354968783922</v>
      </c>
      <c r="KG13">
        <v>0.27231030833411735</v>
      </c>
      <c r="KH13">
        <v>0.1629256668685535</v>
      </c>
      <c r="KI13">
        <v>0.28202778692267444</v>
      </c>
      <c r="KJ13">
        <v>0.29477959514097357</v>
      </c>
      <c r="KK13">
        <v>0.6694581444553217</v>
      </c>
      <c r="KL13">
        <v>0.62090446624221696</v>
      </c>
      <c r="KM13">
        <v>0.53415644598162715</v>
      </c>
      <c r="KN13">
        <v>0.21463418941367698</v>
      </c>
      <c r="KO13">
        <v>0.60400822615585736</v>
      </c>
      <c r="KP13">
        <v>0.37656825680872585</v>
      </c>
      <c r="KQ13">
        <v>5.8413936197793871E-2</v>
      </c>
      <c r="KR13">
        <v>0.4112916783968168</v>
      </c>
      <c r="KS13">
        <v>8.9678241001402342E-2</v>
      </c>
      <c r="KT13">
        <v>0.6821810870285373</v>
      </c>
      <c r="KU13">
        <v>0.69319120476532281</v>
      </c>
      <c r="KV13">
        <v>0.920720689554266</v>
      </c>
      <c r="KW13">
        <v>0.98961652404590184</v>
      </c>
      <c r="KX13">
        <v>0.1304588268447063</v>
      </c>
      <c r="KY13">
        <v>0.27351359492065264</v>
      </c>
      <c r="KZ13">
        <v>0.27681451712463079</v>
      </c>
      <c r="LA13">
        <v>0.69134640968842631</v>
      </c>
      <c r="LB13">
        <v>0.20001883920516866</v>
      </c>
      <c r="LC13">
        <v>0.74067954339154796</v>
      </c>
      <c r="LD13">
        <v>0.77233850793042413</v>
      </c>
      <c r="LE13">
        <v>0.70934986313844406</v>
      </c>
      <c r="LF13">
        <v>0.72067441070941574</v>
      </c>
      <c r="LG13">
        <v>0.11968188758968941</v>
      </c>
      <c r="LH13">
        <v>0.24071657073894445</v>
      </c>
      <c r="LI13">
        <v>0.34166232938431701</v>
      </c>
      <c r="LJ13">
        <v>0.55341110611437949</v>
      </c>
      <c r="LK13">
        <v>0.44854406887217413</v>
      </c>
      <c r="LL13">
        <v>0.48014982487414798</v>
      </c>
      <c r="LM13">
        <v>7.6540214975511486E-2</v>
      </c>
      <c r="LN13">
        <v>0.48339706871538313</v>
      </c>
      <c r="LO13">
        <v>0.12799631929417146</v>
      </c>
      <c r="LP13">
        <v>0.28093704760631893</v>
      </c>
      <c r="LQ13">
        <v>0.14944828449293091</v>
      </c>
      <c r="LR13">
        <v>0.26176369099199526</v>
      </c>
      <c r="LS13">
        <v>0.25108014327560657</v>
      </c>
      <c r="LT13">
        <v>0.31016599665210826</v>
      </c>
      <c r="LU13">
        <v>0.56369617075908984</v>
      </c>
      <c r="LV13">
        <v>0.49125963292779257</v>
      </c>
      <c r="LW13">
        <v>0.4576016617609725</v>
      </c>
      <c r="LX13">
        <v>5.7933601442074038E-2</v>
      </c>
      <c r="LY13">
        <v>0.49412649445022283</v>
      </c>
      <c r="LZ13">
        <v>0.2418949832500791</v>
      </c>
      <c r="MA13">
        <v>0.17630827058485268</v>
      </c>
      <c r="MB13">
        <v>0.26830077988445261</v>
      </c>
      <c r="MC13">
        <v>0.15511731368176959</v>
      </c>
      <c r="MD13">
        <v>0.1618251020119392</v>
      </c>
      <c r="ME13">
        <v>0.79123666547791294</v>
      </c>
      <c r="MF13">
        <v>0.68773903361772226</v>
      </c>
      <c r="MG13">
        <v>0.70199666265664251</v>
      </c>
      <c r="MH13">
        <v>0.23751961695422685</v>
      </c>
      <c r="MI13">
        <v>0.72105920830321901</v>
      </c>
      <c r="MJ13">
        <v>0.24408858640540432</v>
      </c>
      <c r="MK13">
        <v>0.31397894991589209</v>
      </c>
      <c r="ML13">
        <v>0.29287675108819977</v>
      </c>
      <c r="MM13">
        <v>0.33548189975104947</v>
      </c>
      <c r="MN13">
        <v>0.86218625416857897</v>
      </c>
      <c r="MO13">
        <v>0.78114571377288666</v>
      </c>
      <c r="MP13">
        <v>0.75985274677469061</v>
      </c>
      <c r="MQ13">
        <v>0.30516905397947763</v>
      </c>
      <c r="MR13">
        <v>0.79181970522763789</v>
      </c>
      <c r="MS13">
        <v>0.37753318105593198</v>
      </c>
      <c r="MT13">
        <v>0.34615451430179323</v>
      </c>
      <c r="MU13">
        <v>0.42343765183255005</v>
      </c>
      <c r="MV13">
        <v>0.37367601875513901</v>
      </c>
      <c r="MW13">
        <v>0.17243206924460638</v>
      </c>
      <c r="MX13">
        <v>0.17111314374761546</v>
      </c>
      <c r="MY13">
        <v>0.56234951169244241</v>
      </c>
      <c r="MZ13">
        <v>7.0730442304350383E-2</v>
      </c>
      <c r="NA13">
        <v>0.61624539118124044</v>
      </c>
      <c r="NB13">
        <v>0.64617481455061698</v>
      </c>
      <c r="NC13">
        <v>0.58734853147835275</v>
      </c>
      <c r="ND13">
        <v>0.59472258004839029</v>
      </c>
      <c r="NE13">
        <v>0.25694734382949358</v>
      </c>
      <c r="NF13">
        <v>0.47832795203660045</v>
      </c>
      <c r="NG13">
        <v>0.13965358141616563</v>
      </c>
      <c r="NH13">
        <v>0.4833831685787684</v>
      </c>
      <c r="NI13">
        <v>0.59949429695559664</v>
      </c>
      <c r="NJ13">
        <v>0.44764956305429426</v>
      </c>
      <c r="NK13">
        <v>0.55187201682304332</v>
      </c>
      <c r="NL13">
        <v>0.47151890326443013</v>
      </c>
      <c r="NM13">
        <v>0.14109957132693682</v>
      </c>
      <c r="NN13">
        <v>0.56977402359798868</v>
      </c>
      <c r="NO13">
        <v>0.50734578866572799</v>
      </c>
      <c r="NP13">
        <v>0.55303892742153227</v>
      </c>
      <c r="NQ13">
        <v>0.45574261792785831</v>
      </c>
      <c r="NR13">
        <v>0.49181184572922731</v>
      </c>
      <c r="NS13">
        <v>0.1983939581946276</v>
      </c>
      <c r="NT13">
        <v>0.23227952445412262</v>
      </c>
      <c r="NU13">
        <v>0.22369523879787998</v>
      </c>
      <c r="NV13">
        <v>0.21293336577229738</v>
      </c>
      <c r="NW13">
        <v>0.54915051136919946</v>
      </c>
      <c r="NX13">
        <v>0.58258501030115972</v>
      </c>
      <c r="NY13">
        <v>0.52181605958423705</v>
      </c>
      <c r="NZ13">
        <v>0.53134260394491872</v>
      </c>
      <c r="OA13">
        <v>0.38446575149459389</v>
      </c>
      <c r="OB13">
        <v>4.8926547188512852E-2</v>
      </c>
      <c r="OC13">
        <v>0.37338056389095847</v>
      </c>
      <c r="OD13">
        <v>0.41589405744639557</v>
      </c>
      <c r="OE13">
        <v>5.1959036346960884E-2</v>
      </c>
      <c r="OF13">
        <v>0.40000529770002041</v>
      </c>
      <c r="OG13">
        <v>1.7353293598095261</v>
      </c>
      <c r="OH13">
        <v>1.0569591050891107</v>
      </c>
      <c r="OI13">
        <v>0.99770165280501055</v>
      </c>
      <c r="OJ13">
        <v>0.95965966354948684</v>
      </c>
      <c r="OK13">
        <v>0.53945170809475229</v>
      </c>
      <c r="OL13">
        <v>0.56816468415666133</v>
      </c>
    </row>
    <row r="14" spans="1:464" x14ac:dyDescent="0.3">
      <c r="A14" t="s">
        <v>58</v>
      </c>
      <c r="B14">
        <v>0.24661347693031449</v>
      </c>
      <c r="C14">
        <v>2.9999999329447746E-2</v>
      </c>
      <c r="D14">
        <v>3.3299999237060547</v>
      </c>
      <c r="E14">
        <v>0.19325711330885179</v>
      </c>
      <c r="F14">
        <v>-0.77999997138977051</v>
      </c>
      <c r="G14">
        <v>3.3299999237060547</v>
      </c>
      <c r="H14">
        <v>0.31342444333802011</v>
      </c>
      <c r="I14">
        <v>-0.79000002145767212</v>
      </c>
      <c r="J14">
        <v>3.6099998950958252</v>
      </c>
      <c r="K14">
        <v>7.5573657344332787E-2</v>
      </c>
      <c r="L14">
        <v>-5.9999998658895493E-2</v>
      </c>
      <c r="M14">
        <v>3.2699999809265137</v>
      </c>
      <c r="N14">
        <v>0.42436058144059136</v>
      </c>
      <c r="O14">
        <v>-5.000000074505806E-2</v>
      </c>
      <c r="P14">
        <v>3.2599999904632568</v>
      </c>
      <c r="Q14">
        <v>0.19281179770386073</v>
      </c>
      <c r="R14">
        <v>-0.81000000238418579</v>
      </c>
      <c r="S14">
        <v>3.2200000286102295</v>
      </c>
      <c r="T14">
        <v>0.31001127536066725</v>
      </c>
      <c r="U14">
        <v>-0.81999999284744263</v>
      </c>
      <c r="V14">
        <v>3.5</v>
      </c>
      <c r="W14">
        <v>7.4893044027883729E-2</v>
      </c>
      <c r="X14">
        <v>-0.25999999046325684</v>
      </c>
      <c r="Y14">
        <v>3.2899999618530273</v>
      </c>
      <c r="Z14">
        <v>0.42779435666701632</v>
      </c>
      <c r="AA14">
        <v>-0.27000001072883606</v>
      </c>
      <c r="AB14">
        <v>3.2300000190734863</v>
      </c>
      <c r="AC14">
        <v>8.8390781125735784E-2</v>
      </c>
      <c r="AD14">
        <v>-0.28999999165534973</v>
      </c>
      <c r="AE14">
        <v>3.2799999713897705</v>
      </c>
      <c r="AF14">
        <v>0.4430875241516451</v>
      </c>
      <c r="AG14">
        <v>-0.33000001311302185</v>
      </c>
      <c r="AH14">
        <v>3.25</v>
      </c>
      <c r="AI14">
        <v>0.24412137257440619</v>
      </c>
      <c r="AJ14">
        <v>0.43000000715255737</v>
      </c>
      <c r="AK14">
        <v>3.2999999523162842</v>
      </c>
      <c r="AL14">
        <v>0.19199551482124408</v>
      </c>
      <c r="AM14">
        <v>-0.25</v>
      </c>
      <c r="AN14">
        <v>3.309999942779541</v>
      </c>
      <c r="AO14">
        <v>0.30339965564533428</v>
      </c>
      <c r="AP14">
        <v>-0.25</v>
      </c>
      <c r="AQ14">
        <v>3.2999999523162842</v>
      </c>
      <c r="AR14">
        <v>0.22249680401181526</v>
      </c>
      <c r="AS14">
        <v>-0.5</v>
      </c>
      <c r="AT14">
        <v>3.3199999332427979</v>
      </c>
      <c r="AU14">
        <v>0.30969138702811888</v>
      </c>
      <c r="AV14">
        <v>-0.55000001192092896</v>
      </c>
      <c r="AW14">
        <v>3.3900001049041748</v>
      </c>
      <c r="AX14">
        <v>0.24774568631973781</v>
      </c>
      <c r="AY14">
        <v>0.30000001192092896</v>
      </c>
      <c r="AZ14">
        <v>3.2999999523162842</v>
      </c>
      <c r="BA14">
        <v>0.11904498163041637</v>
      </c>
      <c r="BB14">
        <v>0.18999999761581421</v>
      </c>
      <c r="BC14">
        <v>3.2599999904632568</v>
      </c>
      <c r="BD14">
        <v>0.37807655693151437</v>
      </c>
      <c r="BE14">
        <v>0.20000000298023224</v>
      </c>
      <c r="BF14">
        <v>3.2599999904632568</v>
      </c>
      <c r="BG14">
        <v>0.25133615540500504</v>
      </c>
      <c r="BH14">
        <v>-0.25</v>
      </c>
      <c r="BI14">
        <v>3.3399999141693115</v>
      </c>
      <c r="BJ14">
        <v>0.24672801705113223</v>
      </c>
      <c r="BK14">
        <v>0.23999999463558197</v>
      </c>
      <c r="BL14">
        <v>3.309999942779541</v>
      </c>
      <c r="BM14">
        <v>5.7081173177329698E-2</v>
      </c>
      <c r="BN14">
        <v>-0.25</v>
      </c>
      <c r="BO14">
        <v>3.2799999713897705</v>
      </c>
      <c r="BP14">
        <v>0.44694103986674721</v>
      </c>
      <c r="BQ14">
        <v>-0.27000001072883606</v>
      </c>
      <c r="BR14">
        <v>3.2100000381469727</v>
      </c>
      <c r="BS14">
        <v>4.6606112072254215E-2</v>
      </c>
      <c r="BT14">
        <v>-0.25</v>
      </c>
      <c r="BU14">
        <v>3.2799999713897705</v>
      </c>
      <c r="BV14">
        <v>0.43954937438404579</v>
      </c>
      <c r="BW14">
        <v>-0.25</v>
      </c>
      <c r="BX14">
        <v>3.2300000190734863</v>
      </c>
      <c r="BY14">
        <v>104.61028250723457</v>
      </c>
      <c r="BZ14">
        <v>104.82124750001748</v>
      </c>
      <c r="CA14">
        <v>113.73604162490342</v>
      </c>
      <c r="CB14">
        <v>115.38047864621502</v>
      </c>
      <c r="CC14">
        <v>177.82635558340419</v>
      </c>
      <c r="CD14">
        <v>170.60148875965265</v>
      </c>
      <c r="CE14">
        <v>92.187921266450047</v>
      </c>
      <c r="CF14">
        <v>146.17098193340954</v>
      </c>
      <c r="CG14">
        <v>61.793000410974805</v>
      </c>
      <c r="CH14">
        <v>71.322350219396967</v>
      </c>
      <c r="CI14">
        <v>119.58429759972825</v>
      </c>
      <c r="CJ14">
        <v>146.97164538855506</v>
      </c>
      <c r="CK14">
        <v>80.730633329940417</v>
      </c>
      <c r="CL14">
        <v>80.526555085484972</v>
      </c>
      <c r="CM14">
        <v>166.76068859337377</v>
      </c>
      <c r="CN14">
        <v>151.8096265689675</v>
      </c>
      <c r="CO14">
        <v>105.37649053054247</v>
      </c>
      <c r="CP14">
        <v>63.171662372446129</v>
      </c>
      <c r="CQ14">
        <v>0.30479498836422281</v>
      </c>
      <c r="CR14">
        <v>3.3257480643016648</v>
      </c>
      <c r="CS14">
        <v>0.81175541519846983</v>
      </c>
      <c r="CT14">
        <v>0.8690591023063281</v>
      </c>
      <c r="CU14">
        <v>0.20237246021990035</v>
      </c>
      <c r="CV14">
        <v>0.20710872465375371</v>
      </c>
      <c r="CW14">
        <v>0.84887843681388397</v>
      </c>
      <c r="CX14">
        <v>0.86914860264886606</v>
      </c>
      <c r="CY14">
        <v>0.33939342672510708</v>
      </c>
      <c r="CZ14">
        <v>0.36445369821646528</v>
      </c>
      <c r="DA14">
        <v>0.36046416039541213</v>
      </c>
      <c r="DB14">
        <v>0.41785409891860875</v>
      </c>
      <c r="DC14">
        <v>0.40113116947701227</v>
      </c>
      <c r="DD14">
        <v>0.28597748276131724</v>
      </c>
      <c r="DE14">
        <v>0.28727107059523405</v>
      </c>
      <c r="DF14">
        <v>0.53064264153113228</v>
      </c>
      <c r="DG14">
        <v>0.5864971078671668</v>
      </c>
      <c r="DH14">
        <v>0.27166392285485491</v>
      </c>
      <c r="DI14">
        <v>0.21627230774815706</v>
      </c>
      <c r="DJ14">
        <v>0.22601445373839429</v>
      </c>
      <c r="DK14">
        <v>0.28021831333039471</v>
      </c>
      <c r="DL14">
        <v>0.21095025571228063</v>
      </c>
      <c r="DM14">
        <v>0.3417930499908316</v>
      </c>
      <c r="DN14">
        <v>0.3801724753861247</v>
      </c>
      <c r="DO14">
        <v>0.34771100191622739</v>
      </c>
      <c r="DP14">
        <v>0.35443510136171646</v>
      </c>
      <c r="DQ14">
        <v>0.30486090629329943</v>
      </c>
      <c r="DR14">
        <v>0.7320173151461391</v>
      </c>
      <c r="DS14">
        <v>0.76890100843853437</v>
      </c>
      <c r="DT14">
        <v>0.11401831908402471</v>
      </c>
      <c r="DU14">
        <v>0.21007513420912777</v>
      </c>
      <c r="DV14">
        <v>0.53479905572894204</v>
      </c>
      <c r="DW14">
        <v>0.57018212820354541</v>
      </c>
      <c r="DX14">
        <v>0.50358407738619293</v>
      </c>
      <c r="DY14">
        <v>0.52087924169036437</v>
      </c>
      <c r="DZ14">
        <v>1.2114401013778826</v>
      </c>
      <c r="EA14">
        <v>0.53037869540636939</v>
      </c>
      <c r="EB14">
        <v>0.54215435771456122</v>
      </c>
      <c r="EC14">
        <v>0.28170009460407092</v>
      </c>
      <c r="ED14">
        <v>0.2646827217557074</v>
      </c>
      <c r="EE14">
        <v>1.0817897054526175</v>
      </c>
      <c r="EF14">
        <v>0.97534987107862425</v>
      </c>
      <c r="EG14">
        <v>0.99972904687229769</v>
      </c>
      <c r="EH14">
        <v>0.53326648555223266</v>
      </c>
      <c r="EI14">
        <v>1.021596332939678</v>
      </c>
      <c r="EJ14">
        <v>0.54949417792683863</v>
      </c>
      <c r="EK14">
        <v>0.58211293320298185</v>
      </c>
      <c r="EL14">
        <v>0.55218337630581094</v>
      </c>
      <c r="EM14">
        <v>0.5929248084413502</v>
      </c>
      <c r="EN14">
        <v>0.83968623385117402</v>
      </c>
      <c r="EO14">
        <v>0.82607916729245079</v>
      </c>
      <c r="EP14">
        <v>0.40871420991043939</v>
      </c>
      <c r="EQ14">
        <v>0.11406850976549673</v>
      </c>
      <c r="ER14">
        <v>0.66347360051951421</v>
      </c>
      <c r="ES14">
        <v>0.6541256714193876</v>
      </c>
      <c r="ET14">
        <v>0.63995322374139008</v>
      </c>
      <c r="EU14">
        <v>0.59834141313481226</v>
      </c>
      <c r="EV14">
        <v>1.2606755926682907</v>
      </c>
      <c r="EW14">
        <v>0.62955935323430101</v>
      </c>
      <c r="EX14">
        <v>0.62273628773814715</v>
      </c>
      <c r="EY14">
        <v>0.42008073737514318</v>
      </c>
      <c r="EZ14">
        <v>0.32559767808051071</v>
      </c>
      <c r="FA14">
        <v>1.1351271895308193</v>
      </c>
      <c r="FB14">
        <v>1.0586233257209943</v>
      </c>
      <c r="FC14">
        <v>1.0520360627953609</v>
      </c>
      <c r="FD14">
        <v>0.60692253902212023</v>
      </c>
      <c r="FE14">
        <v>1.0748713494280693</v>
      </c>
      <c r="FF14">
        <v>0.68279707452285188</v>
      </c>
      <c r="FG14">
        <v>0.66949725784778757</v>
      </c>
      <c r="FH14">
        <v>0.6867983654026385</v>
      </c>
      <c r="FI14">
        <v>0.67224060215271431</v>
      </c>
      <c r="FJ14">
        <v>0.34907351401684888</v>
      </c>
      <c r="FK14">
        <v>0.76075277349118253</v>
      </c>
      <c r="FL14">
        <v>0.82792571930189995</v>
      </c>
      <c r="FM14">
        <v>0.20099865470517966</v>
      </c>
      <c r="FN14">
        <v>0.41201871686730335</v>
      </c>
      <c r="FO14">
        <v>0.23057379566998074</v>
      </c>
      <c r="FP14">
        <v>0.45647173991163159</v>
      </c>
      <c r="FQ14">
        <v>0.51904560135684497</v>
      </c>
      <c r="FR14">
        <v>0.22639356518293008</v>
      </c>
      <c r="FS14">
        <v>0.29816888552438647</v>
      </c>
      <c r="FT14">
        <v>0.46656875960406652</v>
      </c>
      <c r="FU14">
        <v>0.55615749037816375</v>
      </c>
      <c r="FV14">
        <v>0.40017897678709768</v>
      </c>
      <c r="FW14">
        <v>0.25394832935423289</v>
      </c>
      <c r="FX14">
        <v>0.39900877799901108</v>
      </c>
      <c r="FY14">
        <v>0.26812766900889523</v>
      </c>
      <c r="FZ14">
        <v>0.34769786851744527</v>
      </c>
      <c r="GA14">
        <v>0.191159546686928</v>
      </c>
      <c r="GB14">
        <v>0.43082912042301952</v>
      </c>
      <c r="GC14">
        <v>0.19245549874704768</v>
      </c>
      <c r="GD14">
        <v>0.41252675071131634</v>
      </c>
      <c r="GE14">
        <v>0.79549659879202317</v>
      </c>
      <c r="GF14">
        <v>0.81460159355127049</v>
      </c>
      <c r="GG14">
        <v>0.40881236976189073</v>
      </c>
      <c r="GH14">
        <v>0.22206258912422658</v>
      </c>
      <c r="GI14">
        <v>0.41337114267641484</v>
      </c>
      <c r="GJ14">
        <v>0.28080367718145749</v>
      </c>
      <c r="GK14">
        <v>0.51428219582507706</v>
      </c>
      <c r="GL14">
        <v>0.31063405981736963</v>
      </c>
      <c r="GM14">
        <v>0.23713190890191499</v>
      </c>
      <c r="GN14">
        <v>0.49683898508552082</v>
      </c>
      <c r="GO14">
        <v>0.52919662232267528</v>
      </c>
      <c r="GP14">
        <v>0.39407210887473981</v>
      </c>
      <c r="GQ14">
        <v>0.38835243619767035</v>
      </c>
      <c r="GR14">
        <v>0.25424832897661687</v>
      </c>
      <c r="GS14">
        <v>0.2762923080722578</v>
      </c>
      <c r="GT14">
        <v>0.34373437489430309</v>
      </c>
      <c r="GU14">
        <v>0.41868145728375566</v>
      </c>
      <c r="GV14">
        <v>0.22673746211693485</v>
      </c>
      <c r="GW14">
        <v>0.42790003279596939</v>
      </c>
      <c r="GX14">
        <v>0.20280704478997508</v>
      </c>
      <c r="GY14">
        <v>0.30370331139216417</v>
      </c>
      <c r="GZ14">
        <v>0.56683757482678743</v>
      </c>
      <c r="HA14">
        <v>0.58899642937280683</v>
      </c>
      <c r="HB14">
        <v>0.53376376141018311</v>
      </c>
      <c r="HC14">
        <v>0.54216042573455203</v>
      </c>
      <c r="HD14">
        <v>1.2436368778375357</v>
      </c>
      <c r="HE14">
        <v>0.56718661262279102</v>
      </c>
      <c r="HF14">
        <v>0.57639367171000944</v>
      </c>
      <c r="HG14">
        <v>0.32707977926527537</v>
      </c>
      <c r="HH14">
        <v>0.3319048950850953</v>
      </c>
      <c r="HI14">
        <v>1.1142341547757326</v>
      </c>
      <c r="HJ14">
        <v>1.0035145938659074</v>
      </c>
      <c r="HK14">
        <v>1.0276298160310688</v>
      </c>
      <c r="HL14">
        <v>0.57569529757399651</v>
      </c>
      <c r="HM14">
        <v>1.055228381441998</v>
      </c>
      <c r="HN14">
        <v>0.57932961104901104</v>
      </c>
      <c r="HO14">
        <v>0.59689334266628069</v>
      </c>
      <c r="HP14">
        <v>0.58187292282322645</v>
      </c>
      <c r="HQ14">
        <v>0.61202894884601944</v>
      </c>
      <c r="HR14">
        <v>0.64263566769754876</v>
      </c>
      <c r="HS14">
        <v>0.62391732166433989</v>
      </c>
      <c r="HT14">
        <v>0.61515498641972788</v>
      </c>
      <c r="HU14">
        <v>0.56595871592547364</v>
      </c>
      <c r="HV14">
        <v>1.2676125190146521</v>
      </c>
      <c r="HW14">
        <v>0.61231342736017214</v>
      </c>
      <c r="HX14">
        <v>0.60410572289528375</v>
      </c>
      <c r="HY14">
        <v>0.37743714993417066</v>
      </c>
      <c r="HZ14">
        <v>0.29154771299043936</v>
      </c>
      <c r="IA14">
        <v>1.1394196037164075</v>
      </c>
      <c r="IB14">
        <v>1.0555416195747489</v>
      </c>
      <c r="IC14">
        <v>1.0500632736275526</v>
      </c>
      <c r="ID14">
        <v>0.5949309111264296</v>
      </c>
      <c r="IE14">
        <v>1.0787514848147655</v>
      </c>
      <c r="IF14">
        <v>0.66126669432616969</v>
      </c>
      <c r="IG14">
        <v>0.636670808670317</v>
      </c>
      <c r="IH14">
        <v>0.66534373408155123</v>
      </c>
      <c r="II14">
        <v>0.64387894875123308</v>
      </c>
      <c r="IJ14">
        <v>0.35810519404398899</v>
      </c>
      <c r="IK14">
        <v>3.4382972349020879E-2</v>
      </c>
      <c r="IL14">
        <v>0.3769179954749019</v>
      </c>
      <c r="IM14">
        <v>0.71051968565391532</v>
      </c>
      <c r="IN14">
        <v>0.11921823565309106</v>
      </c>
      <c r="IO14">
        <v>0.22894381662630428</v>
      </c>
      <c r="IP14">
        <v>0.2833493829575387</v>
      </c>
      <c r="IQ14">
        <v>0.38630338198280939</v>
      </c>
      <c r="IR14">
        <v>0.58615530231059843</v>
      </c>
      <c r="IS14">
        <v>0.45315491958998866</v>
      </c>
      <c r="IT14">
        <v>0.5517429063866458</v>
      </c>
      <c r="IU14">
        <v>0.18366318791019381</v>
      </c>
      <c r="IV14">
        <v>0.5290815081722291</v>
      </c>
      <c r="IW14">
        <v>2.2743402597836405E-2</v>
      </c>
      <c r="IX14">
        <v>0.38068320084553448</v>
      </c>
      <c r="IY14">
        <v>3.1625150402691676E-2</v>
      </c>
      <c r="IZ14">
        <v>0.36969478250529292</v>
      </c>
      <c r="JA14">
        <v>0.34364921294671597</v>
      </c>
      <c r="JB14">
        <v>6.5068275640869089E-2</v>
      </c>
      <c r="JC14">
        <v>0.72707343561254634</v>
      </c>
      <c r="JD14">
        <v>0.24980208573575929</v>
      </c>
      <c r="JE14">
        <v>0.14413199757660816</v>
      </c>
      <c r="JF14">
        <v>0.32116516738499834</v>
      </c>
      <c r="JG14">
        <v>0.34343607785281677</v>
      </c>
      <c r="JH14">
        <v>0.60184511310515076</v>
      </c>
      <c r="JI14">
        <v>0.55482085626439492</v>
      </c>
      <c r="JJ14">
        <v>0.47357351148522964</v>
      </c>
      <c r="JK14">
        <v>0.20889584520250895</v>
      </c>
      <c r="JL14">
        <v>0.54706947694655361</v>
      </c>
      <c r="JM14">
        <v>0.37460413782263846</v>
      </c>
      <c r="JN14">
        <v>2.7687446877813923E-2</v>
      </c>
      <c r="JO14">
        <v>0.38497334125627503</v>
      </c>
      <c r="JP14">
        <v>2.3198725626232881E-2</v>
      </c>
      <c r="JQ14">
        <v>0.35820354480824057</v>
      </c>
      <c r="JR14">
        <v>0.73692062980581552</v>
      </c>
      <c r="JS14">
        <v>0.11503885630486896</v>
      </c>
      <c r="JT14">
        <v>0.21961059785828507</v>
      </c>
      <c r="JU14">
        <v>0.25235773383694521</v>
      </c>
      <c r="JV14">
        <v>0.35871158063833158</v>
      </c>
      <c r="JW14">
        <v>0.61146871487138177</v>
      </c>
      <c r="JX14">
        <v>0.48139346583222292</v>
      </c>
      <c r="JY14">
        <v>0.56957689795507604</v>
      </c>
      <c r="JZ14">
        <v>0.1781886288880056</v>
      </c>
      <c r="KA14">
        <v>0.55395908155049634</v>
      </c>
      <c r="KB14">
        <v>5.0796563686050081E-2</v>
      </c>
      <c r="KC14">
        <v>0.36586647555399676</v>
      </c>
      <c r="KD14">
        <v>5.7844255551757505E-2</v>
      </c>
      <c r="KE14">
        <v>0.35694866883518972</v>
      </c>
      <c r="KF14">
        <v>0.78720235994867815</v>
      </c>
      <c r="KG14">
        <v>0.27027244103165615</v>
      </c>
      <c r="KH14">
        <v>0.16856066545179141</v>
      </c>
      <c r="KI14">
        <v>0.28715893161693162</v>
      </c>
      <c r="KJ14">
        <v>0.29290708125297632</v>
      </c>
      <c r="KK14">
        <v>0.66148201818489105</v>
      </c>
      <c r="KL14">
        <v>0.61278346936815875</v>
      </c>
      <c r="KM14">
        <v>0.53406595353665054</v>
      </c>
      <c r="KN14">
        <v>0.22642564798356446</v>
      </c>
      <c r="KO14">
        <v>0.60585234009262767</v>
      </c>
      <c r="KP14">
        <v>0.39534909051871753</v>
      </c>
      <c r="KQ14">
        <v>7.2213896292282156E-2</v>
      </c>
      <c r="KR14">
        <v>0.40558292679295371</v>
      </c>
      <c r="KS14">
        <v>8.2537990276735848E-2</v>
      </c>
      <c r="KT14">
        <v>0.68206826240725071</v>
      </c>
      <c r="KU14">
        <v>0.68257887791178762</v>
      </c>
      <c r="KV14">
        <v>0.93046635323709359</v>
      </c>
      <c r="KW14">
        <v>0.98630598276870307</v>
      </c>
      <c r="KX14">
        <v>0.13005050715144487</v>
      </c>
      <c r="KY14">
        <v>0.27357650684489382</v>
      </c>
      <c r="KZ14">
        <v>0.26915421282911411</v>
      </c>
      <c r="LA14">
        <v>0.68121366675002526</v>
      </c>
      <c r="LB14">
        <v>0.19028084286428859</v>
      </c>
      <c r="LC14">
        <v>0.70553812452271991</v>
      </c>
      <c r="LD14">
        <v>0.73432678490234204</v>
      </c>
      <c r="LE14">
        <v>0.70838710257582471</v>
      </c>
      <c r="LF14">
        <v>0.71097967922633531</v>
      </c>
      <c r="LG14">
        <v>0.1118520558685398</v>
      </c>
      <c r="LH14">
        <v>0.25205223357778855</v>
      </c>
      <c r="LI14">
        <v>0.33204269518702295</v>
      </c>
      <c r="LJ14">
        <v>0.55290875788361205</v>
      </c>
      <c r="LK14">
        <v>0.44880037146416585</v>
      </c>
      <c r="LL14">
        <v>0.4895162429855458</v>
      </c>
      <c r="LM14">
        <v>6.6492931265497296E-2</v>
      </c>
      <c r="LN14">
        <v>0.49304730152716086</v>
      </c>
      <c r="LO14">
        <v>0.13820954331954757</v>
      </c>
      <c r="LP14">
        <v>0.27458550962569678</v>
      </c>
      <c r="LQ14">
        <v>0.14845227083172233</v>
      </c>
      <c r="LR14">
        <v>0.26015937649336018</v>
      </c>
      <c r="LS14">
        <v>0.26352470593759536</v>
      </c>
      <c r="LT14">
        <v>0.31327243814640671</v>
      </c>
      <c r="LU14">
        <v>0.55280862639318173</v>
      </c>
      <c r="LV14">
        <v>0.47873441560149693</v>
      </c>
      <c r="LW14">
        <v>0.45790461803323035</v>
      </c>
      <c r="LX14">
        <v>6.5655197856060152E-2</v>
      </c>
      <c r="LY14">
        <v>0.49336768152473004</v>
      </c>
      <c r="LZ14">
        <v>0.24712910399708407</v>
      </c>
      <c r="MA14">
        <v>0.17059927890772661</v>
      </c>
      <c r="MB14">
        <v>0.25757120036580228</v>
      </c>
      <c r="MC14">
        <v>0.1530906155406869</v>
      </c>
      <c r="MD14">
        <v>0.12248640958123616</v>
      </c>
      <c r="ME14">
        <v>0.80064819013618382</v>
      </c>
      <c r="MF14">
        <v>0.70028727633550814</v>
      </c>
      <c r="MG14">
        <v>0.71958672640928278</v>
      </c>
      <c r="MH14">
        <v>0.2524513961653625</v>
      </c>
      <c r="MI14">
        <v>0.74046414062754129</v>
      </c>
      <c r="MJ14">
        <v>0.3024273927285927</v>
      </c>
      <c r="MK14">
        <v>0.33966923174513819</v>
      </c>
      <c r="ML14">
        <v>0.30828157982471349</v>
      </c>
      <c r="MM14">
        <v>0.34309153713794155</v>
      </c>
      <c r="MN14">
        <v>0.85699319590837764</v>
      </c>
      <c r="MO14">
        <v>0.77514262930127698</v>
      </c>
      <c r="MP14">
        <v>0.76424903242929265</v>
      </c>
      <c r="MQ14">
        <v>0.30968590423825798</v>
      </c>
      <c r="MR14">
        <v>0.79653275027340464</v>
      </c>
      <c r="MS14">
        <v>0.40732291448859803</v>
      </c>
      <c r="MT14">
        <v>0.36005206832414288</v>
      </c>
      <c r="MU14">
        <v>0.41390083163041264</v>
      </c>
      <c r="MV14">
        <v>0.36395484815910512</v>
      </c>
      <c r="MW14">
        <v>0.17396514444824002</v>
      </c>
      <c r="MX14">
        <v>0.16907434628235801</v>
      </c>
      <c r="MY14">
        <v>0.55146432480217422</v>
      </c>
      <c r="MZ14">
        <v>6.083615318416697E-2</v>
      </c>
      <c r="NA14">
        <v>0.58245426337345529</v>
      </c>
      <c r="NB14">
        <v>0.61047424126324457</v>
      </c>
      <c r="NC14">
        <v>0.58596684264431032</v>
      </c>
      <c r="ND14">
        <v>0.58667593995500489</v>
      </c>
      <c r="NE14">
        <v>0.2592245303019311</v>
      </c>
      <c r="NF14">
        <v>0.46636996081817866</v>
      </c>
      <c r="NG14">
        <v>0.14595530983097277</v>
      </c>
      <c r="NH14">
        <v>0.44479153622454221</v>
      </c>
      <c r="NI14">
        <v>0.56711183016723632</v>
      </c>
      <c r="NJ14">
        <v>0.44637135544503959</v>
      </c>
      <c r="NK14">
        <v>0.54518167793835137</v>
      </c>
      <c r="NL14">
        <v>0.47430277234513862</v>
      </c>
      <c r="NM14">
        <v>0.14612471896557092</v>
      </c>
      <c r="NN14">
        <v>0.55311665886209416</v>
      </c>
      <c r="NO14">
        <v>0.4776424657922409</v>
      </c>
      <c r="NP14">
        <v>0.55926081369470693</v>
      </c>
      <c r="NQ14">
        <v>0.45516909852399723</v>
      </c>
      <c r="NR14">
        <v>0.49093912857435373</v>
      </c>
      <c r="NS14">
        <v>0.20331008645372875</v>
      </c>
      <c r="NT14">
        <v>0.23571431653649835</v>
      </c>
      <c r="NU14">
        <v>0.21334100350513549</v>
      </c>
      <c r="NV14">
        <v>0.2180004420168567</v>
      </c>
      <c r="NW14">
        <v>0.52627551569263775</v>
      </c>
      <c r="NX14">
        <v>0.55694276268140441</v>
      </c>
      <c r="NY14">
        <v>0.53014033036417108</v>
      </c>
      <c r="NZ14">
        <v>0.5326162393126519</v>
      </c>
      <c r="OA14">
        <v>0.39659892427771426</v>
      </c>
      <c r="OB14">
        <v>1.0475061105075484E-2</v>
      </c>
      <c r="OC14">
        <v>0.3857225948345932</v>
      </c>
      <c r="OD14">
        <v>0.40690053513773072</v>
      </c>
      <c r="OE14">
        <v>2.9234164684879025E-2</v>
      </c>
      <c r="OF14">
        <v>0.39611160375311416</v>
      </c>
      <c r="OG14">
        <v>1.7315000782111936</v>
      </c>
      <c r="OH14">
        <v>1.0633864199351262</v>
      </c>
      <c r="OI14">
        <v>1.0222027064740493</v>
      </c>
      <c r="OJ14">
        <v>0.96436265032952284</v>
      </c>
      <c r="OK14">
        <v>0.53963997037042788</v>
      </c>
      <c r="OL14">
        <v>0.56273408978537443</v>
      </c>
    </row>
    <row r="15" spans="1:464" x14ac:dyDescent="0.3">
      <c r="A15" t="s">
        <v>59</v>
      </c>
      <c r="B15">
        <v>0.24371980411694455</v>
      </c>
      <c r="C15">
        <v>2.9999999329447746E-2</v>
      </c>
      <c r="D15">
        <v>3.2899999618530273</v>
      </c>
      <c r="E15">
        <v>0.19394043342756784</v>
      </c>
      <c r="F15">
        <v>-0.76999998092651367</v>
      </c>
      <c r="G15">
        <v>3.3199999332427979</v>
      </c>
      <c r="H15">
        <v>0.31058544513347341</v>
      </c>
      <c r="I15">
        <v>-0.76999998092651367</v>
      </c>
      <c r="J15">
        <v>3.5199999809265137</v>
      </c>
      <c r="K15">
        <v>6.6094876340420994E-2</v>
      </c>
      <c r="L15">
        <v>-5.9999998658895493E-2</v>
      </c>
      <c r="M15">
        <v>3.2300000190734863</v>
      </c>
      <c r="N15">
        <v>0.41822672088708002</v>
      </c>
      <c r="O15">
        <v>-5.000000074505806E-2</v>
      </c>
      <c r="P15">
        <v>3.2200000286102295</v>
      </c>
      <c r="Q15">
        <v>0.18822284157484734</v>
      </c>
      <c r="R15">
        <v>-0.80000001192092896</v>
      </c>
      <c r="S15">
        <v>3.2100000381469727</v>
      </c>
      <c r="T15">
        <v>0.31322246419899175</v>
      </c>
      <c r="U15">
        <v>-0.80000001192092896</v>
      </c>
      <c r="V15">
        <v>3.4100000858306885</v>
      </c>
      <c r="W15">
        <v>7.573688618883366E-2</v>
      </c>
      <c r="X15">
        <v>-0.25999999046325684</v>
      </c>
      <c r="Y15">
        <v>3.2599999904632568</v>
      </c>
      <c r="Z15">
        <v>0.42360626192076611</v>
      </c>
      <c r="AA15">
        <v>-0.28999999165534973</v>
      </c>
      <c r="AB15">
        <v>3.2100000381469727</v>
      </c>
      <c r="AC15">
        <v>8.2933518422185409E-2</v>
      </c>
      <c r="AD15">
        <v>-0.28999999165534973</v>
      </c>
      <c r="AE15">
        <v>3.2699999809265137</v>
      </c>
      <c r="AF15">
        <v>0.44285432637928479</v>
      </c>
      <c r="AG15">
        <v>-0.33000001311302185</v>
      </c>
      <c r="AH15">
        <v>3.2300000190734863</v>
      </c>
      <c r="AI15">
        <v>0.23989213680920354</v>
      </c>
      <c r="AJ15">
        <v>0.43000000715255737</v>
      </c>
      <c r="AK15">
        <v>3.2699999809265137</v>
      </c>
      <c r="AL15">
        <v>0.17909394237831322</v>
      </c>
      <c r="AM15">
        <v>-0.25</v>
      </c>
      <c r="AN15">
        <v>3.2599999904632568</v>
      </c>
      <c r="AO15">
        <v>0.29394572141092701</v>
      </c>
      <c r="AP15">
        <v>-0.25</v>
      </c>
      <c r="AQ15">
        <v>3.2699999809265137</v>
      </c>
      <c r="AR15">
        <v>0.21756223470148814</v>
      </c>
      <c r="AS15">
        <v>-0.5</v>
      </c>
      <c r="AT15">
        <v>3.2999999523162842</v>
      </c>
      <c r="AU15">
        <v>0.30957710243684139</v>
      </c>
      <c r="AV15">
        <v>-0.52999997138977051</v>
      </c>
      <c r="AW15">
        <v>3.309999942779541</v>
      </c>
      <c r="AX15">
        <v>0.24175794823090829</v>
      </c>
      <c r="AY15">
        <v>0.31000000238418579</v>
      </c>
      <c r="AZ15">
        <v>3.2699999809265137</v>
      </c>
      <c r="BA15">
        <v>0.11054075021046716</v>
      </c>
      <c r="BB15">
        <v>0.20000000298023224</v>
      </c>
      <c r="BC15">
        <v>3.2200000286102295</v>
      </c>
      <c r="BD15">
        <v>0.3759424884735087</v>
      </c>
      <c r="BE15">
        <v>0.20000000298023224</v>
      </c>
      <c r="BF15">
        <v>3.2400000095367432</v>
      </c>
      <c r="BG15">
        <v>0.23709536218011229</v>
      </c>
      <c r="BH15">
        <v>-0.25</v>
      </c>
      <c r="BI15">
        <v>3.2999999523162842</v>
      </c>
      <c r="BJ15">
        <v>0.24228847325617298</v>
      </c>
      <c r="BK15">
        <v>0.23999999463558197</v>
      </c>
      <c r="BL15">
        <v>3.2799999713897705</v>
      </c>
      <c r="BM15">
        <v>6.3315592145535254E-2</v>
      </c>
      <c r="BN15">
        <v>-0.27000001072883606</v>
      </c>
      <c r="BO15">
        <v>3.25</v>
      </c>
      <c r="BP15">
        <v>0.44828014878026295</v>
      </c>
      <c r="BQ15">
        <v>-0.28999999165534973</v>
      </c>
      <c r="BR15">
        <v>3.2000000476837158</v>
      </c>
      <c r="BS15">
        <v>5.8300607029331521E-2</v>
      </c>
      <c r="BT15">
        <v>-0.25999999046325684</v>
      </c>
      <c r="BU15">
        <v>3.2300000190734863</v>
      </c>
      <c r="BV15">
        <v>0.42663777031304556</v>
      </c>
      <c r="BW15">
        <v>-0.25</v>
      </c>
      <c r="BX15">
        <v>3.2000000476837158</v>
      </c>
      <c r="BY15">
        <v>104.48581499294218</v>
      </c>
      <c r="BZ15">
        <v>105.66162965915649</v>
      </c>
      <c r="CA15">
        <v>113.53208000255079</v>
      </c>
      <c r="CB15">
        <v>116.3139815261996</v>
      </c>
      <c r="CC15">
        <v>174.30917775744942</v>
      </c>
      <c r="CD15">
        <v>171.7564680781031</v>
      </c>
      <c r="CE15">
        <v>93.829993986160133</v>
      </c>
      <c r="CF15">
        <v>149.56428876630184</v>
      </c>
      <c r="CG15">
        <v>10.405563819146318</v>
      </c>
      <c r="CH15">
        <v>37.810031188845315</v>
      </c>
      <c r="CI15">
        <v>115.72121365585754</v>
      </c>
      <c r="CJ15">
        <v>149.70854538927094</v>
      </c>
      <c r="CK15">
        <v>75.762442588572895</v>
      </c>
      <c r="CL15">
        <v>85.041845464182359</v>
      </c>
      <c r="CM15">
        <v>163.10925128275485</v>
      </c>
      <c r="CN15">
        <v>147.70318026251715</v>
      </c>
      <c r="CO15">
        <v>102.01092372648407</v>
      </c>
      <c r="CP15">
        <v>65.459883750974299</v>
      </c>
      <c r="CQ15">
        <v>0.2282542928854002</v>
      </c>
      <c r="CR15">
        <v>3.3136385232959649</v>
      </c>
      <c r="CS15">
        <v>0.80210844182015439</v>
      </c>
      <c r="CT15">
        <v>0.83508741526375196</v>
      </c>
      <c r="CU15">
        <v>0.20796780457336467</v>
      </c>
      <c r="CV15">
        <v>0.20433466339937548</v>
      </c>
      <c r="CW15">
        <v>0.83569128230465528</v>
      </c>
      <c r="CX15">
        <v>0.84150500187982258</v>
      </c>
      <c r="CY15">
        <v>0.33647920155456595</v>
      </c>
      <c r="CZ15">
        <v>0.37571148468532489</v>
      </c>
      <c r="DA15">
        <v>0.35868122774247341</v>
      </c>
      <c r="DB15">
        <v>0.41575781417644692</v>
      </c>
      <c r="DC15">
        <v>0.40051798527977173</v>
      </c>
      <c r="DD15">
        <v>0.28892299997289672</v>
      </c>
      <c r="DE15">
        <v>0.28517124965461299</v>
      </c>
      <c r="DF15">
        <v>0.53073931222041981</v>
      </c>
      <c r="DG15">
        <v>0.56421374512199018</v>
      </c>
      <c r="DH15">
        <v>0.28072023408766211</v>
      </c>
      <c r="DI15">
        <v>0.22701685464891655</v>
      </c>
      <c r="DJ15">
        <v>0.22109462845431824</v>
      </c>
      <c r="DK15">
        <v>0.2802568155544668</v>
      </c>
      <c r="DL15">
        <v>0.21024282757296292</v>
      </c>
      <c r="DM15">
        <v>0.35234313201797934</v>
      </c>
      <c r="DN15">
        <v>0.39031386522839479</v>
      </c>
      <c r="DO15">
        <v>0.34939986528608169</v>
      </c>
      <c r="DP15">
        <v>0.3463509297407647</v>
      </c>
      <c r="DQ15">
        <v>0.23152986379592472</v>
      </c>
      <c r="DR15">
        <v>0.72701062291924212</v>
      </c>
      <c r="DS15">
        <v>0.76072616040871777</v>
      </c>
      <c r="DT15">
        <v>0.11416071845145651</v>
      </c>
      <c r="DU15">
        <v>0.15240811064528159</v>
      </c>
      <c r="DV15">
        <v>0.52694597634471974</v>
      </c>
      <c r="DW15">
        <v>0.54336576943977366</v>
      </c>
      <c r="DX15">
        <v>0.49519947507136997</v>
      </c>
      <c r="DY15">
        <v>0.51347646716352646</v>
      </c>
      <c r="DZ15">
        <v>1.2019199331340982</v>
      </c>
      <c r="EA15">
        <v>0.52366056906511338</v>
      </c>
      <c r="EB15">
        <v>0.53188441697406386</v>
      </c>
      <c r="EC15">
        <v>0.2717682439741686</v>
      </c>
      <c r="ED15">
        <v>0.26659302992850792</v>
      </c>
      <c r="EE15">
        <v>1.0822136914236067</v>
      </c>
      <c r="EF15">
        <v>0.97870090265939924</v>
      </c>
      <c r="EG15">
        <v>0.99016397864849015</v>
      </c>
      <c r="EH15">
        <v>0.5221707836295254</v>
      </c>
      <c r="EI15">
        <v>1.0119473704392663</v>
      </c>
      <c r="EJ15">
        <v>0.52150053692362663</v>
      </c>
      <c r="EK15">
        <v>0.55631704363627066</v>
      </c>
      <c r="EL15">
        <v>0.53534861289476521</v>
      </c>
      <c r="EM15">
        <v>0.58219241088437501</v>
      </c>
      <c r="EN15">
        <v>0.80496931054762932</v>
      </c>
      <c r="EO15">
        <v>0.78739227015315127</v>
      </c>
      <c r="EP15">
        <v>0.33462303138401883</v>
      </c>
      <c r="EQ15">
        <v>0.11404794014058445</v>
      </c>
      <c r="ER15">
        <v>0.61875183308963999</v>
      </c>
      <c r="ES15">
        <v>0.58247202443628399</v>
      </c>
      <c r="ET15">
        <v>0.58713319565127564</v>
      </c>
      <c r="EU15">
        <v>0.54331851293384958</v>
      </c>
      <c r="EV15">
        <v>1.2278019039045349</v>
      </c>
      <c r="EW15">
        <v>0.59606206933613759</v>
      </c>
      <c r="EX15">
        <v>0.57721474389445149</v>
      </c>
      <c r="EY15">
        <v>0.36049038817684576</v>
      </c>
      <c r="EZ15">
        <v>0.31890600081271697</v>
      </c>
      <c r="FA15">
        <v>1.1106922113173314</v>
      </c>
      <c r="FB15">
        <v>1.0348515932904094</v>
      </c>
      <c r="FC15">
        <v>1.0117171026880543</v>
      </c>
      <c r="FD15">
        <v>0.5693863231976759</v>
      </c>
      <c r="FE15">
        <v>1.0403674502697013</v>
      </c>
      <c r="FF15">
        <v>0.61971149746851784</v>
      </c>
      <c r="FG15">
        <v>0.59309339769389591</v>
      </c>
      <c r="FH15">
        <v>0.6386294760536132</v>
      </c>
      <c r="FI15">
        <v>0.62150468994091657</v>
      </c>
      <c r="FJ15">
        <v>0.35241571433659769</v>
      </c>
      <c r="FK15">
        <v>0.75027678809701415</v>
      </c>
      <c r="FL15">
        <v>0.80066977483929203</v>
      </c>
      <c r="FM15">
        <v>0.2024671908212502</v>
      </c>
      <c r="FN15">
        <v>0.42557535976018174</v>
      </c>
      <c r="FO15">
        <v>0.23405882507132778</v>
      </c>
      <c r="FP15">
        <v>0.46351665665735853</v>
      </c>
      <c r="FQ15">
        <v>0.52144557759168053</v>
      </c>
      <c r="FR15">
        <v>0.22308919229411964</v>
      </c>
      <c r="FS15">
        <v>0.29935932431979984</v>
      </c>
      <c r="FT15">
        <v>0.47057661701687653</v>
      </c>
      <c r="FU15">
        <v>0.53533499473214541</v>
      </c>
      <c r="FV15">
        <v>0.41153069453702512</v>
      </c>
      <c r="FW15">
        <v>0.26396105084971094</v>
      </c>
      <c r="FX15">
        <v>0.40460541692640251</v>
      </c>
      <c r="FY15">
        <v>0.26503048375805061</v>
      </c>
      <c r="FZ15">
        <v>0.35148851304477602</v>
      </c>
      <c r="GA15">
        <v>0.21096854914198002</v>
      </c>
      <c r="GB15">
        <v>0.44706328135027179</v>
      </c>
      <c r="GC15">
        <v>0.20015181077331876</v>
      </c>
      <c r="GD15">
        <v>0.40864553978620877</v>
      </c>
      <c r="GE15">
        <v>0.78453922851043456</v>
      </c>
      <c r="GF15">
        <v>0.7807854586441797</v>
      </c>
      <c r="GG15">
        <v>0.40373169246607249</v>
      </c>
      <c r="GH15">
        <v>0.24026846423935544</v>
      </c>
      <c r="GI15">
        <v>0.41535710236823392</v>
      </c>
      <c r="GJ15">
        <v>0.28125882330622942</v>
      </c>
      <c r="GK15">
        <v>0.51449317458210342</v>
      </c>
      <c r="GL15">
        <v>0.31429998792164043</v>
      </c>
      <c r="GM15">
        <v>0.24071925923033041</v>
      </c>
      <c r="GN15">
        <v>0.49916552679301673</v>
      </c>
      <c r="GO15">
        <v>0.50030460317569603</v>
      </c>
      <c r="GP15">
        <v>0.40403121811001425</v>
      </c>
      <c r="GQ15">
        <v>0.3964475481244078</v>
      </c>
      <c r="GR15">
        <v>0.25433827358561467</v>
      </c>
      <c r="GS15">
        <v>0.28144014745942619</v>
      </c>
      <c r="GT15">
        <v>0.34446227287433639</v>
      </c>
      <c r="GU15">
        <v>0.41864294091844756</v>
      </c>
      <c r="GV15">
        <v>0.24269982159476702</v>
      </c>
      <c r="GW15">
        <v>0.41682946504253954</v>
      </c>
      <c r="GX15">
        <v>0.20117341944572031</v>
      </c>
      <c r="GY15">
        <v>0.23584936872857454</v>
      </c>
      <c r="GZ15">
        <v>0.55385296655793159</v>
      </c>
      <c r="HA15">
        <v>0.56169865163149069</v>
      </c>
      <c r="HB15">
        <v>0.52420020543146018</v>
      </c>
      <c r="HC15">
        <v>0.53491792937814864</v>
      </c>
      <c r="HD15">
        <v>1.2325460462491209</v>
      </c>
      <c r="HE15">
        <v>0.55234350285415068</v>
      </c>
      <c r="HF15">
        <v>0.56327376431661036</v>
      </c>
      <c r="HG15">
        <v>0.31458034218952802</v>
      </c>
      <c r="HH15">
        <v>0.31245297156966018</v>
      </c>
      <c r="HI15">
        <v>1.1129088159124174</v>
      </c>
      <c r="HJ15">
        <v>1.0030625787708023</v>
      </c>
      <c r="HK15">
        <v>1.017908981155716</v>
      </c>
      <c r="HL15">
        <v>0.5594537701488993</v>
      </c>
      <c r="HM15">
        <v>1.0437543278092982</v>
      </c>
      <c r="HN15">
        <v>0.54598701373920833</v>
      </c>
      <c r="HO15">
        <v>0.57256425273596012</v>
      </c>
      <c r="HP15">
        <v>0.55576956505430131</v>
      </c>
      <c r="HQ15">
        <v>0.5995345621125836</v>
      </c>
      <c r="HR15">
        <v>0.60868666122015835</v>
      </c>
      <c r="HS15">
        <v>0.55882432171824936</v>
      </c>
      <c r="HT15">
        <v>0.57683017309348861</v>
      </c>
      <c r="HU15">
        <v>0.51971573249648739</v>
      </c>
      <c r="HV15">
        <v>1.2401118551199526</v>
      </c>
      <c r="HW15">
        <v>0.58565390982137289</v>
      </c>
      <c r="HX15">
        <v>0.56786586030392705</v>
      </c>
      <c r="HY15">
        <v>0.33354297479224376</v>
      </c>
      <c r="HZ15">
        <v>0.28794676445387279</v>
      </c>
      <c r="IA15">
        <v>1.12107414481518</v>
      </c>
      <c r="IB15">
        <v>1.0378727902452334</v>
      </c>
      <c r="IC15">
        <v>1.0162843387493805</v>
      </c>
      <c r="ID15">
        <v>0.56603478528090623</v>
      </c>
      <c r="IE15">
        <v>1.0504911586792487</v>
      </c>
      <c r="IF15">
        <v>0.6074154043395581</v>
      </c>
      <c r="IG15">
        <v>0.56783854646992338</v>
      </c>
      <c r="IH15">
        <v>0.62368678073990969</v>
      </c>
      <c r="II15">
        <v>0.59955238369611752</v>
      </c>
      <c r="IJ15">
        <v>0.3527224090914563</v>
      </c>
      <c r="IK15">
        <v>3.2431333557116027E-2</v>
      </c>
      <c r="IL15">
        <v>0.37493361591933061</v>
      </c>
      <c r="IM15">
        <v>0.70932851544635167</v>
      </c>
      <c r="IN15">
        <v>0.10383968833456918</v>
      </c>
      <c r="IO15">
        <v>0.21866663071331469</v>
      </c>
      <c r="IP15">
        <v>0.28162817864449635</v>
      </c>
      <c r="IQ15">
        <v>0.36066775800847994</v>
      </c>
      <c r="IR15">
        <v>0.59377014466620692</v>
      </c>
      <c r="IS15">
        <v>0.46304567794882828</v>
      </c>
      <c r="IT15">
        <v>0.54965752687302971</v>
      </c>
      <c r="IU15">
        <v>0.16654295101185432</v>
      </c>
      <c r="IV15">
        <v>0.52738924476192106</v>
      </c>
      <c r="IW15">
        <v>1.8822559876045111E-2</v>
      </c>
      <c r="IX15">
        <v>0.3785346426779726</v>
      </c>
      <c r="IY15">
        <v>3.4699021806315199E-2</v>
      </c>
      <c r="IZ15">
        <v>0.35613399644230403</v>
      </c>
      <c r="JA15">
        <v>0.34591604660148095</v>
      </c>
      <c r="JB15">
        <v>4.8687667217422015E-2</v>
      </c>
      <c r="JC15">
        <v>0.74548700269182511</v>
      </c>
      <c r="JD15">
        <v>0.25275733218264773</v>
      </c>
      <c r="JE15">
        <v>0.14836390474532501</v>
      </c>
      <c r="JF15">
        <v>0.30765911201844032</v>
      </c>
      <c r="JG15">
        <v>0.28390600629725232</v>
      </c>
      <c r="JH15">
        <v>0.62981647737482693</v>
      </c>
      <c r="JI15">
        <v>0.58155825948443629</v>
      </c>
      <c r="JJ15">
        <v>0.49322594044260171</v>
      </c>
      <c r="JK15">
        <v>0.21091775554698972</v>
      </c>
      <c r="JL15">
        <v>0.56451405350850392</v>
      </c>
      <c r="JM15">
        <v>0.36305559204120375</v>
      </c>
      <c r="JN15">
        <v>2.6623307495885602E-2</v>
      </c>
      <c r="JO15">
        <v>0.36708067342785344</v>
      </c>
      <c r="JP15">
        <v>4.1342341307982748E-2</v>
      </c>
      <c r="JQ15">
        <v>0.36433910943700382</v>
      </c>
      <c r="JR15">
        <v>0.73690976799696972</v>
      </c>
      <c r="JS15">
        <v>0.10462708194877421</v>
      </c>
      <c r="JT15">
        <v>0.21476999125247909</v>
      </c>
      <c r="JU15">
        <v>0.25124667765993092</v>
      </c>
      <c r="JV15">
        <v>0.33251661822497602</v>
      </c>
      <c r="JW15">
        <v>0.62066512094003523</v>
      </c>
      <c r="JX15">
        <v>0.49331749332606578</v>
      </c>
      <c r="JY15">
        <v>0.57171168394287231</v>
      </c>
      <c r="JZ15">
        <v>0.16206749114692481</v>
      </c>
      <c r="KA15">
        <v>0.55352866855095706</v>
      </c>
      <c r="KB15">
        <v>3.4421817289589783E-2</v>
      </c>
      <c r="KC15">
        <v>0.37199213831477396</v>
      </c>
      <c r="KD15">
        <v>5.5738472740625114E-2</v>
      </c>
      <c r="KE15">
        <v>0.35303343008032551</v>
      </c>
      <c r="KF15">
        <v>0.78765073360405502</v>
      </c>
      <c r="KG15">
        <v>0.27725356724451844</v>
      </c>
      <c r="KH15">
        <v>0.17370599206691098</v>
      </c>
      <c r="KI15">
        <v>0.29078602574423285</v>
      </c>
      <c r="KJ15">
        <v>0.25330374952905849</v>
      </c>
      <c r="KK15">
        <v>0.67204149432089721</v>
      </c>
      <c r="KL15">
        <v>0.62564553045172744</v>
      </c>
      <c r="KM15">
        <v>0.53430067463933051</v>
      </c>
      <c r="KN15">
        <v>0.23159607963088705</v>
      </c>
      <c r="KO15">
        <v>0.60632224559555847</v>
      </c>
      <c r="KP15">
        <v>0.38477220573596521</v>
      </c>
      <c r="KQ15">
        <v>5.0293533865977597E-2</v>
      </c>
      <c r="KR15">
        <v>0.39087282616837182</v>
      </c>
      <c r="KS15">
        <v>8.6965378583205147E-2</v>
      </c>
      <c r="KT15">
        <v>0.68278578630694975</v>
      </c>
      <c r="KU15">
        <v>0.68214499905502035</v>
      </c>
      <c r="KV15">
        <v>0.9307516511482985</v>
      </c>
      <c r="KW15">
        <v>0.96335660592744099</v>
      </c>
      <c r="KX15">
        <v>0.12001450910898467</v>
      </c>
      <c r="KY15">
        <v>0.26857359953263465</v>
      </c>
      <c r="KZ15">
        <v>0.26890462694166817</v>
      </c>
      <c r="LA15">
        <v>0.68066719471353332</v>
      </c>
      <c r="LB15">
        <v>0.19027807807018418</v>
      </c>
      <c r="LC15">
        <v>0.72220447270587607</v>
      </c>
      <c r="LD15">
        <v>0.75281176430143071</v>
      </c>
      <c r="LE15">
        <v>0.71461561510077665</v>
      </c>
      <c r="LF15">
        <v>0.70864231599180239</v>
      </c>
      <c r="LG15">
        <v>0.1152862999502611</v>
      </c>
      <c r="LH15">
        <v>0.25608554520414634</v>
      </c>
      <c r="LI15">
        <v>0.31293103756061408</v>
      </c>
      <c r="LJ15">
        <v>0.56358387140606447</v>
      </c>
      <c r="LK15">
        <v>0.45694588277700271</v>
      </c>
      <c r="LL15">
        <v>0.49157842916371164</v>
      </c>
      <c r="LM15">
        <v>7.0456806961912297E-2</v>
      </c>
      <c r="LN15">
        <v>0.49446288304867136</v>
      </c>
      <c r="LO15">
        <v>0.11791788083680348</v>
      </c>
      <c r="LP15">
        <v>0.27867760258594398</v>
      </c>
      <c r="LQ15">
        <v>0.12486403788675036</v>
      </c>
      <c r="LR15">
        <v>0.25471148360866763</v>
      </c>
      <c r="LS15">
        <v>0.2631243723513238</v>
      </c>
      <c r="LT15">
        <v>0.28327428580669523</v>
      </c>
      <c r="LU15">
        <v>0.56242649861095373</v>
      </c>
      <c r="LV15">
        <v>0.48850525214666957</v>
      </c>
      <c r="LW15">
        <v>0.45839226735876704</v>
      </c>
      <c r="LX15">
        <v>6.4280336247251615E-2</v>
      </c>
      <c r="LY15">
        <v>0.4928168684603414</v>
      </c>
      <c r="LZ15">
        <v>0.23235803448812734</v>
      </c>
      <c r="MA15">
        <v>0.1741238222008839</v>
      </c>
      <c r="MB15">
        <v>0.23922503357597025</v>
      </c>
      <c r="MC15">
        <v>0.15002389974880129</v>
      </c>
      <c r="MD15">
        <v>9.7297142697033143E-2</v>
      </c>
      <c r="ME15">
        <v>0.81091641659234259</v>
      </c>
      <c r="MF15">
        <v>0.71263847083073029</v>
      </c>
      <c r="MG15">
        <v>0.72019740494586826</v>
      </c>
      <c r="MH15">
        <v>0.25076192507854173</v>
      </c>
      <c r="MI15">
        <v>0.74068304838897547</v>
      </c>
      <c r="MJ15">
        <v>0.28141076211856242</v>
      </c>
      <c r="MK15">
        <v>0.32761370592229022</v>
      </c>
      <c r="ML15">
        <v>0.29641906362516163</v>
      </c>
      <c r="MM15">
        <v>0.34089963408279333</v>
      </c>
      <c r="MN15">
        <v>0.84368204352451348</v>
      </c>
      <c r="MO15">
        <v>0.76198124428247538</v>
      </c>
      <c r="MP15">
        <v>0.73634524354951647</v>
      </c>
      <c r="MQ15">
        <v>0.28940211895938406</v>
      </c>
      <c r="MR15">
        <v>0.77351645462746588</v>
      </c>
      <c r="MS15">
        <v>0.36310426068581286</v>
      </c>
      <c r="MT15">
        <v>0.29822558954348682</v>
      </c>
      <c r="MU15">
        <v>0.37741204887704982</v>
      </c>
      <c r="MV15">
        <v>0.32280514379883701</v>
      </c>
      <c r="MW15">
        <v>0.17837586203529932</v>
      </c>
      <c r="MX15">
        <v>0.17608375561753242</v>
      </c>
      <c r="MY15">
        <v>0.56082237888867825</v>
      </c>
      <c r="MZ15">
        <v>7.0712674612634016E-2</v>
      </c>
      <c r="NA15">
        <v>0.60715870157106822</v>
      </c>
      <c r="NB15">
        <v>0.63839752726744381</v>
      </c>
      <c r="NC15">
        <v>0.60013047317652524</v>
      </c>
      <c r="ND15">
        <v>0.59386912862802277</v>
      </c>
      <c r="NE15">
        <v>0.26615424458404741</v>
      </c>
      <c r="NF15">
        <v>0.47425316054399791</v>
      </c>
      <c r="NG15">
        <v>0.15019139453944838</v>
      </c>
      <c r="NH15">
        <v>0.47331831437645561</v>
      </c>
      <c r="NI15">
        <v>0.59545603979321482</v>
      </c>
      <c r="NJ15">
        <v>0.46306481872072813</v>
      </c>
      <c r="NK15">
        <v>0.55028840441808313</v>
      </c>
      <c r="NL15">
        <v>0.47474047678251702</v>
      </c>
      <c r="NM15">
        <v>0.14513232604898021</v>
      </c>
      <c r="NN15">
        <v>0.56456672679449604</v>
      </c>
      <c r="NO15">
        <v>0.49692326247597768</v>
      </c>
      <c r="NP15">
        <v>0.55910317350617134</v>
      </c>
      <c r="NQ15">
        <v>0.45460973508190816</v>
      </c>
      <c r="NR15">
        <v>0.49043548238537915</v>
      </c>
      <c r="NS15">
        <v>0.18193241639151261</v>
      </c>
      <c r="NT15">
        <v>0.23706327077449596</v>
      </c>
      <c r="NU15">
        <v>0.19226948518339834</v>
      </c>
      <c r="NV15">
        <v>0.21430423562625683</v>
      </c>
      <c r="NW15">
        <v>0.54132365173538832</v>
      </c>
      <c r="NX15">
        <v>0.57422342659158754</v>
      </c>
      <c r="NY15">
        <v>0.53511822548776622</v>
      </c>
      <c r="NZ15">
        <v>0.52960801151531689</v>
      </c>
      <c r="OA15">
        <v>0.38871288161529211</v>
      </c>
      <c r="OB15">
        <v>2.291614535842908E-2</v>
      </c>
      <c r="OC15">
        <v>0.36729143851874407</v>
      </c>
      <c r="OD15">
        <v>0.39228056456977201</v>
      </c>
      <c r="OE15">
        <v>4.5479576494799542E-2</v>
      </c>
      <c r="OF15">
        <v>0.36969212048479699</v>
      </c>
      <c r="OG15">
        <v>1.7276191059649944</v>
      </c>
      <c r="OH15">
        <v>1.0585558756651565</v>
      </c>
      <c r="OI15">
        <v>1.0210709558282067</v>
      </c>
      <c r="OJ15">
        <v>0.96167187990955516</v>
      </c>
      <c r="OK15">
        <v>0.54816294902945673</v>
      </c>
      <c r="OL15">
        <v>0.57049799257836009</v>
      </c>
    </row>
    <row r="16" spans="1:464" x14ac:dyDescent="0.3">
      <c r="A16" t="s">
        <v>60</v>
      </c>
      <c r="B16">
        <v>0.24105138341576443</v>
      </c>
      <c r="C16">
        <v>2.9999999329447746E-2</v>
      </c>
      <c r="D16">
        <v>3.2699999809265137</v>
      </c>
      <c r="E16">
        <v>0.19855355387437357</v>
      </c>
      <c r="F16">
        <v>-0.76999998092651367</v>
      </c>
      <c r="G16">
        <v>3.3199999332427979</v>
      </c>
      <c r="H16">
        <v>0.30246701390793573</v>
      </c>
      <c r="I16">
        <v>-0.76999998092651367</v>
      </c>
      <c r="J16">
        <v>3.4300000667572021</v>
      </c>
      <c r="K16">
        <v>6.2199689569643946E-2</v>
      </c>
      <c r="L16">
        <v>-5.000000074505806E-2</v>
      </c>
      <c r="M16">
        <v>3.2000000476837158</v>
      </c>
      <c r="N16">
        <v>0.41542831603400016</v>
      </c>
      <c r="O16">
        <v>-5.000000074505806E-2</v>
      </c>
      <c r="P16">
        <v>3.2000000476837158</v>
      </c>
      <c r="Q16">
        <v>0.21046738785740438</v>
      </c>
      <c r="R16">
        <v>-0.80000001192092896</v>
      </c>
      <c r="S16">
        <v>3.2100000381469727</v>
      </c>
      <c r="T16">
        <v>0.31855901512978557</v>
      </c>
      <c r="U16">
        <v>-0.8399999737739563</v>
      </c>
      <c r="V16">
        <v>3.4200000762939453</v>
      </c>
      <c r="W16">
        <v>7.5268472776114898E-2</v>
      </c>
      <c r="X16">
        <v>-0.25999999046325684</v>
      </c>
      <c r="Y16">
        <v>3.2300000190734863</v>
      </c>
      <c r="Z16">
        <v>0.42350381509502383</v>
      </c>
      <c r="AA16">
        <v>-0.2800000011920929</v>
      </c>
      <c r="AB16">
        <v>3.1800000667572021</v>
      </c>
      <c r="AC16">
        <v>7.829864720268899E-2</v>
      </c>
      <c r="AD16">
        <v>-0.28999999165534973</v>
      </c>
      <c r="AE16">
        <v>3.2300000190734863</v>
      </c>
      <c r="AF16">
        <v>0.44553856794241581</v>
      </c>
      <c r="AG16">
        <v>-0.34000000357627869</v>
      </c>
      <c r="AH16">
        <v>3.2000000476837158</v>
      </c>
      <c r="AI16">
        <v>0.23720993541296653</v>
      </c>
      <c r="AJ16">
        <v>0.43999999761581421</v>
      </c>
      <c r="AK16">
        <v>3.2400000095367432</v>
      </c>
      <c r="AL16">
        <v>0.17021275147871595</v>
      </c>
      <c r="AM16">
        <v>-0.25</v>
      </c>
      <c r="AN16">
        <v>3.2400000095367432</v>
      </c>
      <c r="AO16">
        <v>0.28984426385602524</v>
      </c>
      <c r="AP16">
        <v>-0.25</v>
      </c>
      <c r="AQ16">
        <v>3.25</v>
      </c>
      <c r="AR16">
        <v>0.21428502047379724</v>
      </c>
      <c r="AS16">
        <v>-0.50999999046325684</v>
      </c>
      <c r="AT16">
        <v>3.2899999618530273</v>
      </c>
      <c r="AU16">
        <v>0.3135056959087999</v>
      </c>
      <c r="AV16">
        <v>-0.50999999046325684</v>
      </c>
      <c r="AW16">
        <v>3.25</v>
      </c>
      <c r="AX16">
        <v>0.23729882526190804</v>
      </c>
      <c r="AY16">
        <v>0.31000000238418579</v>
      </c>
      <c r="AZ16">
        <v>3.2400000095367432</v>
      </c>
      <c r="BA16">
        <v>0.10560516711579257</v>
      </c>
      <c r="BB16">
        <v>0.20000000298023224</v>
      </c>
      <c r="BC16">
        <v>3.190000057220459</v>
      </c>
      <c r="BD16">
        <v>0.37469643060274294</v>
      </c>
      <c r="BE16">
        <v>0.20000000298023224</v>
      </c>
      <c r="BF16">
        <v>3.2100000381469727</v>
      </c>
      <c r="BG16">
        <v>0.23396124217272279</v>
      </c>
      <c r="BH16">
        <v>-0.25</v>
      </c>
      <c r="BI16">
        <v>3.2799999713897705</v>
      </c>
      <c r="BJ16">
        <v>0.23826366084087108</v>
      </c>
      <c r="BK16">
        <v>0.23999999463558197</v>
      </c>
      <c r="BL16">
        <v>3.25</v>
      </c>
      <c r="BM16">
        <v>6.1300345944905819E-2</v>
      </c>
      <c r="BN16">
        <v>-0.25999999046325684</v>
      </c>
      <c r="BO16">
        <v>3.2200000286102295</v>
      </c>
      <c r="BP16">
        <v>0.45688735312198958</v>
      </c>
      <c r="BQ16">
        <v>-0.27000001072883606</v>
      </c>
      <c r="BR16">
        <v>3.1700000762939453</v>
      </c>
      <c r="BS16">
        <v>5.3879027180060032E-2</v>
      </c>
      <c r="BT16">
        <v>-0.25</v>
      </c>
      <c r="BU16">
        <v>3.2100000381469727</v>
      </c>
      <c r="BV16">
        <v>0.42167756262058698</v>
      </c>
      <c r="BW16">
        <v>-0.25</v>
      </c>
      <c r="BX16">
        <v>3.1700000762939453</v>
      </c>
      <c r="BY16">
        <v>104.86685510201113</v>
      </c>
      <c r="BZ16">
        <v>102.33352034094644</v>
      </c>
      <c r="CA16">
        <v>115.66252781553605</v>
      </c>
      <c r="CB16">
        <v>113.36944861138055</v>
      </c>
      <c r="CC16">
        <v>171.50530462828624</v>
      </c>
      <c r="CD16">
        <v>166.09520014516593</v>
      </c>
      <c r="CE16">
        <v>115.67444117092653</v>
      </c>
      <c r="CF16">
        <v>151.21187240827615</v>
      </c>
      <c r="CG16">
        <v>39.50302217948861</v>
      </c>
      <c r="CH16">
        <v>55.932834937542715</v>
      </c>
      <c r="CI16">
        <v>135.63944762267894</v>
      </c>
      <c r="CJ16">
        <v>167.43220899137413</v>
      </c>
      <c r="CK16">
        <v>75.137207657686687</v>
      </c>
      <c r="CL16">
        <v>90.454263017896835</v>
      </c>
      <c r="CM16">
        <v>163.5001079284298</v>
      </c>
      <c r="CN16">
        <v>143.93598001777102</v>
      </c>
      <c r="CO16">
        <v>100.41831805417429</v>
      </c>
      <c r="CP16">
        <v>133.45663060917693</v>
      </c>
      <c r="CQ16">
        <v>0.25019994350558322</v>
      </c>
      <c r="CR16">
        <v>3.3136385232959649</v>
      </c>
      <c r="CS16">
        <v>0.80268675656005339</v>
      </c>
      <c r="CT16">
        <v>0.81815149913944252</v>
      </c>
      <c r="CU16">
        <v>0.20805748978958555</v>
      </c>
      <c r="CV16">
        <v>0.20422366487569898</v>
      </c>
      <c r="CW16">
        <v>0.83272768213473447</v>
      </c>
      <c r="CX16">
        <v>0.88623214497335778</v>
      </c>
      <c r="CY16">
        <v>0.33642824567530955</v>
      </c>
      <c r="CZ16">
        <v>0.37079492269921044</v>
      </c>
      <c r="DA16">
        <v>0.36123184289782234</v>
      </c>
      <c r="DB16">
        <v>0.42850321053624618</v>
      </c>
      <c r="DC16">
        <v>0.41111403965440751</v>
      </c>
      <c r="DD16">
        <v>0.29037580767445209</v>
      </c>
      <c r="DE16">
        <v>0.28492234739172217</v>
      </c>
      <c r="DF16">
        <v>0.54103274059739037</v>
      </c>
      <c r="DG16">
        <v>0.54520603042521498</v>
      </c>
      <c r="DH16">
        <v>0.28162755846461196</v>
      </c>
      <c r="DI16">
        <v>0.23161534177212889</v>
      </c>
      <c r="DJ16">
        <v>0.22441255092446288</v>
      </c>
      <c r="DK16">
        <v>0.28026820999999669</v>
      </c>
      <c r="DL16">
        <v>0.21096864379047392</v>
      </c>
      <c r="DM16">
        <v>0.34483390898119265</v>
      </c>
      <c r="DN16">
        <v>0.38286440521484849</v>
      </c>
      <c r="DO16">
        <v>0.34210156926980673</v>
      </c>
      <c r="DP16">
        <v>0.34788762146007174</v>
      </c>
      <c r="DQ16">
        <v>0.15132097194154381</v>
      </c>
      <c r="DR16">
        <v>0.74255795754023257</v>
      </c>
      <c r="DS16">
        <v>0.76146871666358285</v>
      </c>
      <c r="DT16">
        <v>0.11463820576462999</v>
      </c>
      <c r="DU16">
        <v>0.17117633697452508</v>
      </c>
      <c r="DV16">
        <v>0.53235250167948844</v>
      </c>
      <c r="DW16">
        <v>0.55704807941411683</v>
      </c>
      <c r="DX16">
        <v>0.50295249957567223</v>
      </c>
      <c r="DY16">
        <v>0.51019755999964012</v>
      </c>
      <c r="DZ16">
        <v>1.2132577020975659</v>
      </c>
      <c r="EA16">
        <v>0.52688060225916356</v>
      </c>
      <c r="EB16">
        <v>0.53257296640603602</v>
      </c>
      <c r="EC16">
        <v>0.26219739198864939</v>
      </c>
      <c r="ED16">
        <v>0.29276950089309633</v>
      </c>
      <c r="EE16">
        <v>1.0836517650052435</v>
      </c>
      <c r="EF16">
        <v>0.98307646658127956</v>
      </c>
      <c r="EG16">
        <v>0.99198097699619492</v>
      </c>
      <c r="EH16">
        <v>0.52273672293273143</v>
      </c>
      <c r="EI16">
        <v>1.0132012800449477</v>
      </c>
      <c r="EJ16">
        <v>0.53752991943330419</v>
      </c>
      <c r="EK16">
        <v>0.58243993605869981</v>
      </c>
      <c r="EL16">
        <v>0.5508454191140113</v>
      </c>
      <c r="EM16">
        <v>0.58539239876106275</v>
      </c>
      <c r="EN16">
        <v>0.79311308612314702</v>
      </c>
      <c r="EO16">
        <v>0.76423833717834155</v>
      </c>
      <c r="EP16">
        <v>0.24034131072623632</v>
      </c>
      <c r="EQ16">
        <v>7.2518627339679176E-2</v>
      </c>
      <c r="ER16">
        <v>0.59305917616915627</v>
      </c>
      <c r="ES16">
        <v>0.56324940069327678</v>
      </c>
      <c r="ET16">
        <v>0.56626095168667956</v>
      </c>
      <c r="EU16">
        <v>0.50820218306186749</v>
      </c>
      <c r="EV16">
        <v>1.2265636779678053</v>
      </c>
      <c r="EW16">
        <v>0.56920224159612132</v>
      </c>
      <c r="EX16">
        <v>0.55041742161294716</v>
      </c>
      <c r="EY16">
        <v>0.30818190793765304</v>
      </c>
      <c r="EZ16">
        <v>0.3164204032198415</v>
      </c>
      <c r="FA16">
        <v>1.0985203131969354</v>
      </c>
      <c r="FB16">
        <v>1.0184569505281691</v>
      </c>
      <c r="FC16">
        <v>0.99725476684930481</v>
      </c>
      <c r="FD16">
        <v>0.54552089743184928</v>
      </c>
      <c r="FE16">
        <v>1.0279212251982568</v>
      </c>
      <c r="FF16">
        <v>0.60196459034617833</v>
      </c>
      <c r="FG16">
        <v>0.58433347191612739</v>
      </c>
      <c r="FH16">
        <v>0.61692461443639524</v>
      </c>
      <c r="FI16">
        <v>0.59347378217478119</v>
      </c>
      <c r="FJ16">
        <v>0.35322862646435621</v>
      </c>
      <c r="FK16">
        <v>0.76458049081089041</v>
      </c>
      <c r="FL16">
        <v>0.85919734274252291</v>
      </c>
      <c r="FM16">
        <v>0.21253420209351806</v>
      </c>
      <c r="FN16">
        <v>0.42876645223752802</v>
      </c>
      <c r="FO16">
        <v>0.24240290913517873</v>
      </c>
      <c r="FP16">
        <v>0.48067525140598072</v>
      </c>
      <c r="FQ16">
        <v>0.52185111046354848</v>
      </c>
      <c r="FR16">
        <v>0.2307960532444033</v>
      </c>
      <c r="FS16">
        <v>0.30711894623359731</v>
      </c>
      <c r="FT16">
        <v>0.4927777622493249</v>
      </c>
      <c r="FU16">
        <v>0.52654980257760009</v>
      </c>
      <c r="FV16">
        <v>0.40231791722651028</v>
      </c>
      <c r="FW16">
        <v>0.25393707321484116</v>
      </c>
      <c r="FX16">
        <v>0.40031764241439338</v>
      </c>
      <c r="FY16">
        <v>0.27550320950502838</v>
      </c>
      <c r="FZ16">
        <v>0.34292639812676629</v>
      </c>
      <c r="GA16">
        <v>0.21095213612964403</v>
      </c>
      <c r="GB16">
        <v>0.45285577664048743</v>
      </c>
      <c r="GC16">
        <v>0.20042263578209782</v>
      </c>
      <c r="GD16">
        <v>0.41246131842706629</v>
      </c>
      <c r="GE16">
        <v>0.77756607349606199</v>
      </c>
      <c r="GF16">
        <v>0.82576245460291597</v>
      </c>
      <c r="GG16">
        <v>0.4008849123255448</v>
      </c>
      <c r="GH16">
        <v>0.23100911914420505</v>
      </c>
      <c r="GI16">
        <v>0.41491735023572668</v>
      </c>
      <c r="GJ16">
        <v>0.29155896301107981</v>
      </c>
      <c r="GK16">
        <v>0.52293573843550034</v>
      </c>
      <c r="GL16">
        <v>0.31895245688093887</v>
      </c>
      <c r="GM16">
        <v>0.24139459209983929</v>
      </c>
      <c r="GN16">
        <v>0.51005744817622811</v>
      </c>
      <c r="GO16">
        <v>0.47380186393212886</v>
      </c>
      <c r="GP16">
        <v>0.40364602646876641</v>
      </c>
      <c r="GQ16">
        <v>0.39823408352061512</v>
      </c>
      <c r="GR16">
        <v>0.25349376355779535</v>
      </c>
      <c r="GS16">
        <v>0.281656326736549</v>
      </c>
      <c r="GT16">
        <v>0.3434928057501383</v>
      </c>
      <c r="GU16">
        <v>0.41219729998888521</v>
      </c>
      <c r="GV16">
        <v>0.22587353637049373</v>
      </c>
      <c r="GW16">
        <v>0.41330120708997675</v>
      </c>
      <c r="GX16">
        <v>0.20233400867937104</v>
      </c>
      <c r="GY16">
        <v>0.23954918671614187</v>
      </c>
      <c r="GZ16">
        <v>0.55702672202552816</v>
      </c>
      <c r="HA16">
        <v>0.56274730454400768</v>
      </c>
      <c r="HB16">
        <v>0.52722727159566163</v>
      </c>
      <c r="HC16">
        <v>0.51668023689019049</v>
      </c>
      <c r="HD16">
        <v>1.2406511136432643</v>
      </c>
      <c r="HE16">
        <v>0.55228656252564168</v>
      </c>
      <c r="HF16">
        <v>0.55713615795832716</v>
      </c>
      <c r="HG16">
        <v>0.30085640188837365</v>
      </c>
      <c r="HH16">
        <v>0.31034964527092374</v>
      </c>
      <c r="HI16">
        <v>1.1107294702464385</v>
      </c>
      <c r="HJ16">
        <v>1.0056819151094674</v>
      </c>
      <c r="HK16">
        <v>1.0133958793499078</v>
      </c>
      <c r="HL16">
        <v>0.55493419876378813</v>
      </c>
      <c r="HM16">
        <v>1.0411400690481363</v>
      </c>
      <c r="HN16">
        <v>0.560313152956877</v>
      </c>
      <c r="HO16">
        <v>0.58585219765130314</v>
      </c>
      <c r="HP16">
        <v>0.57185656227120452</v>
      </c>
      <c r="HQ16">
        <v>0.59051650949381573</v>
      </c>
      <c r="HR16">
        <v>0.65703142267545511</v>
      </c>
      <c r="HS16">
        <v>0.61823408585184658</v>
      </c>
      <c r="HT16">
        <v>0.62954352230065003</v>
      </c>
      <c r="HU16">
        <v>0.56082420562835533</v>
      </c>
      <c r="HV16">
        <v>1.2951515832369522</v>
      </c>
      <c r="HW16">
        <v>0.6344340840663425</v>
      </c>
      <c r="HX16">
        <v>0.61467432997802196</v>
      </c>
      <c r="HY16">
        <v>0.36969323053205988</v>
      </c>
      <c r="HZ16">
        <v>0.37124863765427923</v>
      </c>
      <c r="IA16">
        <v>1.1668346873716464</v>
      </c>
      <c r="IB16">
        <v>1.0862086824392831</v>
      </c>
      <c r="IC16">
        <v>1.0624741771386381</v>
      </c>
      <c r="ID16">
        <v>0.6122554872075413</v>
      </c>
      <c r="IE16">
        <v>1.0962423553324936</v>
      </c>
      <c r="IF16">
        <v>0.66526838387576759</v>
      </c>
      <c r="IG16">
        <v>0.63760072691546066</v>
      </c>
      <c r="IH16">
        <v>0.67989372779579749</v>
      </c>
      <c r="II16">
        <v>0.64902496399590193</v>
      </c>
      <c r="IJ16">
        <v>0.35237458662728777</v>
      </c>
      <c r="IK16">
        <v>3.0152645465713931E-2</v>
      </c>
      <c r="IL16">
        <v>0.3799999259946405</v>
      </c>
      <c r="IM16">
        <v>0.71855759716318335</v>
      </c>
      <c r="IN16">
        <v>9.5991747962455812E-2</v>
      </c>
      <c r="IO16">
        <v>0.21573773236014018</v>
      </c>
      <c r="IP16">
        <v>0.29227657050699463</v>
      </c>
      <c r="IQ16">
        <v>0.34591469139519598</v>
      </c>
      <c r="IR16">
        <v>0.59266670800882704</v>
      </c>
      <c r="IS16">
        <v>0.46273135396222359</v>
      </c>
      <c r="IT16">
        <v>0.54923318830283352</v>
      </c>
      <c r="IU16">
        <v>0.16668350278195168</v>
      </c>
      <c r="IV16">
        <v>0.52627693818764776</v>
      </c>
      <c r="IW16">
        <v>1.717871870769094E-2</v>
      </c>
      <c r="IX16">
        <v>0.38643623455273857</v>
      </c>
      <c r="IY16">
        <v>3.0943616938437064E-2</v>
      </c>
      <c r="IZ16">
        <v>0.35170904234848577</v>
      </c>
      <c r="JA16">
        <v>0.34895071712273501</v>
      </c>
      <c r="JB16">
        <v>6.6974098397879614E-2</v>
      </c>
      <c r="JC16">
        <v>0.74612693358699178</v>
      </c>
      <c r="JD16">
        <v>0.26202357930719578</v>
      </c>
      <c r="JE16">
        <v>0.15383389211396889</v>
      </c>
      <c r="JF16">
        <v>0.32980672523250198</v>
      </c>
      <c r="JG16">
        <v>0.26438527179712262</v>
      </c>
      <c r="JH16">
        <v>0.6215885259496895</v>
      </c>
      <c r="JI16">
        <v>0.57581208236864967</v>
      </c>
      <c r="JJ16">
        <v>0.48340682977156674</v>
      </c>
      <c r="JK16">
        <v>0.21639401088767257</v>
      </c>
      <c r="JL16">
        <v>0.55642960117420093</v>
      </c>
      <c r="JM16">
        <v>0.36495390180374521</v>
      </c>
      <c r="JN16">
        <v>3.6255485512241094E-2</v>
      </c>
      <c r="JO16">
        <v>0.37205171978650303</v>
      </c>
      <c r="JP16">
        <v>3.1675464935675204E-2</v>
      </c>
      <c r="JQ16">
        <v>0.37184023297701518</v>
      </c>
      <c r="JR16">
        <v>0.7471631559879105</v>
      </c>
      <c r="JS16">
        <v>0.10073828322220721</v>
      </c>
      <c r="JT16">
        <v>0.21622105932292826</v>
      </c>
      <c r="JU16">
        <v>0.26550383485828694</v>
      </c>
      <c r="JV16">
        <v>0.32267995672737232</v>
      </c>
      <c r="JW16">
        <v>0.62079066462018517</v>
      </c>
      <c r="JX16">
        <v>0.49238769046441316</v>
      </c>
      <c r="JY16">
        <v>0.57301975531773475</v>
      </c>
      <c r="JZ16">
        <v>0.16831767000782638</v>
      </c>
      <c r="KA16">
        <v>0.55397544195903892</v>
      </c>
      <c r="KB16">
        <v>3.590184015396921E-2</v>
      </c>
      <c r="KC16">
        <v>0.38383512166066797</v>
      </c>
      <c r="KD16">
        <v>5.0954061776648775E-2</v>
      </c>
      <c r="KE16">
        <v>0.35086902402399134</v>
      </c>
      <c r="KF16">
        <v>0.8083321210613239</v>
      </c>
      <c r="KG16">
        <v>0.29241118789023235</v>
      </c>
      <c r="KH16">
        <v>0.18665666931643862</v>
      </c>
      <c r="KI16">
        <v>0.30079591637666359</v>
      </c>
      <c r="KJ16">
        <v>0.22098115320236844</v>
      </c>
      <c r="KK16">
        <v>0.68371324042210235</v>
      </c>
      <c r="KL16">
        <v>0.63816512274477266</v>
      </c>
      <c r="KM16">
        <v>0.5447188406078407</v>
      </c>
      <c r="KN16">
        <v>0.24344394265735911</v>
      </c>
      <c r="KO16">
        <v>0.6179505484028176</v>
      </c>
      <c r="KP16">
        <v>0.39298729315202086</v>
      </c>
      <c r="KQ16">
        <v>7.6998650683509917E-2</v>
      </c>
      <c r="KR16">
        <v>0.40199153762632223</v>
      </c>
      <c r="KS16">
        <v>9.7823036663587423E-2</v>
      </c>
      <c r="KT16">
        <v>0.69324499231147962</v>
      </c>
      <c r="KU16">
        <v>0.69207685198230739</v>
      </c>
      <c r="KV16">
        <v>0.9515910488791044</v>
      </c>
      <c r="KW16">
        <v>0.95311123182403945</v>
      </c>
      <c r="KX16">
        <v>0.13000002562164614</v>
      </c>
      <c r="KY16">
        <v>0.27824415123280294</v>
      </c>
      <c r="KZ16">
        <v>0.2782131054929563</v>
      </c>
      <c r="LA16">
        <v>0.69116607820829612</v>
      </c>
      <c r="LB16">
        <v>0.20025261880593609</v>
      </c>
      <c r="LC16">
        <v>0.72204166515138313</v>
      </c>
      <c r="LD16">
        <v>0.74649726747973044</v>
      </c>
      <c r="LE16">
        <v>0.71456995242363297</v>
      </c>
      <c r="LF16">
        <v>0.71765471701329275</v>
      </c>
      <c r="LG16">
        <v>0.12004873411638931</v>
      </c>
      <c r="LH16">
        <v>0.26840706988993257</v>
      </c>
      <c r="LI16">
        <v>0.29704017030294405</v>
      </c>
      <c r="LJ16">
        <v>0.56400402832420615</v>
      </c>
      <c r="LK16">
        <v>0.45735559236883938</v>
      </c>
      <c r="LL16">
        <v>0.49519044416637736</v>
      </c>
      <c r="LM16">
        <v>7.5258667368001672E-2</v>
      </c>
      <c r="LN16">
        <v>0.49480392158627023</v>
      </c>
      <c r="LO16">
        <v>0.11118413162626783</v>
      </c>
      <c r="LP16">
        <v>0.29577410013467936</v>
      </c>
      <c r="LQ16">
        <v>0.12013964246901493</v>
      </c>
      <c r="LR16">
        <v>0.26102594104152371</v>
      </c>
      <c r="LS16">
        <v>0.27369543520057482</v>
      </c>
      <c r="LT16">
        <v>0.26107443078111214</v>
      </c>
      <c r="LU16">
        <v>0.5625486873121307</v>
      </c>
      <c r="LV16">
        <v>0.48994289522699891</v>
      </c>
      <c r="LW16">
        <v>0.4596736775496999</v>
      </c>
      <c r="LX16">
        <v>6.3426417176469144E-2</v>
      </c>
      <c r="LY16">
        <v>0.49270737091125122</v>
      </c>
      <c r="LZ16">
        <v>0.23072130483944644</v>
      </c>
      <c r="MA16">
        <v>0.18628843735896508</v>
      </c>
      <c r="MB16">
        <v>0.23933154799939749</v>
      </c>
      <c r="MC16">
        <v>0.15420767314281336</v>
      </c>
      <c r="MD16">
        <v>0.1069800887175823</v>
      </c>
      <c r="ME16">
        <v>0.82184525229039429</v>
      </c>
      <c r="MF16">
        <v>0.7251974090840333</v>
      </c>
      <c r="MG16">
        <v>0.73227849823839963</v>
      </c>
      <c r="MH16">
        <v>0.26093514242145333</v>
      </c>
      <c r="MI16">
        <v>0.75144856762812151</v>
      </c>
      <c r="MJ16">
        <v>0.30133752055578311</v>
      </c>
      <c r="MK16">
        <v>0.36174003733767063</v>
      </c>
      <c r="ML16">
        <v>0.31580067371432047</v>
      </c>
      <c r="MM16">
        <v>0.35356984333112229</v>
      </c>
      <c r="MN16">
        <v>0.82359424185266328</v>
      </c>
      <c r="MO16">
        <v>0.74224161409591882</v>
      </c>
      <c r="MP16">
        <v>0.71375366454427591</v>
      </c>
      <c r="MQ16">
        <v>0.27354581598783706</v>
      </c>
      <c r="MR16">
        <v>0.75376477862090496</v>
      </c>
      <c r="MS16">
        <v>0.35638116790004115</v>
      </c>
      <c r="MT16">
        <v>0.29078906047287539</v>
      </c>
      <c r="MU16">
        <v>0.36960248795742717</v>
      </c>
      <c r="MV16">
        <v>0.29274756289639858</v>
      </c>
      <c r="MW16">
        <v>0.17872664797507506</v>
      </c>
      <c r="MX16">
        <v>0.17854439253488935</v>
      </c>
      <c r="MY16">
        <v>0.56143667414892751</v>
      </c>
      <c r="MZ16">
        <v>7.0717266645171292E-2</v>
      </c>
      <c r="NA16">
        <v>0.59688814346160612</v>
      </c>
      <c r="NB16">
        <v>0.6241146749058698</v>
      </c>
      <c r="NC16">
        <v>0.5900362898009418</v>
      </c>
      <c r="ND16">
        <v>0.59371332485827277</v>
      </c>
      <c r="NE16">
        <v>0.26983348072851199</v>
      </c>
      <c r="NF16">
        <v>0.47652415388594183</v>
      </c>
      <c r="NG16">
        <v>0.15099095477340005</v>
      </c>
      <c r="NH16">
        <v>0.46310140296740765</v>
      </c>
      <c r="NI16">
        <v>0.58711088077881646</v>
      </c>
      <c r="NJ16">
        <v>0.4534044502118621</v>
      </c>
      <c r="NK16">
        <v>0.55027425990991896</v>
      </c>
      <c r="NL16">
        <v>0.47666171085859044</v>
      </c>
      <c r="NM16">
        <v>0.14769528410063615</v>
      </c>
      <c r="NN16">
        <v>0.55670198459870557</v>
      </c>
      <c r="NO16">
        <v>0.47880617955424598</v>
      </c>
      <c r="NP16">
        <v>0.5526516163199755</v>
      </c>
      <c r="NQ16">
        <v>0.4542105529334724</v>
      </c>
      <c r="NR16">
        <v>0.4909363541566803</v>
      </c>
      <c r="NS16">
        <v>0.18306222447300918</v>
      </c>
      <c r="NT16">
        <v>0.24939131559300717</v>
      </c>
      <c r="NU16">
        <v>0.19320868202712776</v>
      </c>
      <c r="NV16">
        <v>0.217571583354945</v>
      </c>
      <c r="NW16">
        <v>0.53124005703748911</v>
      </c>
      <c r="NX16">
        <v>0.56062136249995875</v>
      </c>
      <c r="NY16">
        <v>0.52506921907625237</v>
      </c>
      <c r="NZ16">
        <v>0.52928313963502005</v>
      </c>
      <c r="OA16">
        <v>0.39885971955596722</v>
      </c>
      <c r="OB16">
        <v>1.5971086085169898E-2</v>
      </c>
      <c r="OC16">
        <v>0.36396666514916826</v>
      </c>
      <c r="OD16">
        <v>0.40548206884634702</v>
      </c>
      <c r="OE16">
        <v>4.0493576975938035E-2</v>
      </c>
      <c r="OF16">
        <v>0.36996724128014385</v>
      </c>
      <c r="OG16">
        <v>1.7335766118525089</v>
      </c>
      <c r="OH16">
        <v>1.0559811464862181</v>
      </c>
      <c r="OI16">
        <v>1.0158561602683276</v>
      </c>
      <c r="OJ16">
        <v>0.947613996370269</v>
      </c>
      <c r="OK16">
        <v>0.54797841729151453</v>
      </c>
      <c r="OL16">
        <v>0.55867229794266027</v>
      </c>
    </row>
    <row r="17" spans="1:402" x14ac:dyDescent="0.3">
      <c r="A17" t="s">
        <v>61</v>
      </c>
      <c r="B17">
        <v>0.23481449197146326</v>
      </c>
      <c r="C17">
        <v>2.9999999329447746E-2</v>
      </c>
      <c r="D17">
        <v>3.2400000095367432</v>
      </c>
      <c r="E17">
        <v>0.20276428351201289</v>
      </c>
      <c r="F17">
        <v>-0.80000001192092896</v>
      </c>
      <c r="G17">
        <v>3.3199999332427979</v>
      </c>
      <c r="H17">
        <v>0.28973786798032231</v>
      </c>
      <c r="I17">
        <v>-0.77999997138977051</v>
      </c>
      <c r="J17">
        <v>3.3599998950958252</v>
      </c>
      <c r="K17">
        <v>5.6189219778926859E-2</v>
      </c>
      <c r="L17">
        <v>-5.9999998658895493E-2</v>
      </c>
      <c r="M17">
        <v>3.1700000762939453</v>
      </c>
      <c r="N17">
        <v>0.41680492959664706</v>
      </c>
      <c r="O17">
        <v>-5.000000074505806E-2</v>
      </c>
      <c r="P17">
        <v>3.1800000667572021</v>
      </c>
      <c r="Q17">
        <v>0.24216813882745464</v>
      </c>
      <c r="R17">
        <v>-0.86000001430511475</v>
      </c>
      <c r="S17">
        <v>3.3199999332427979</v>
      </c>
      <c r="T17">
        <v>0.28625397202908109</v>
      </c>
      <c r="U17">
        <v>-0.86000001430511475</v>
      </c>
      <c r="V17">
        <v>3.309999942779541</v>
      </c>
      <c r="W17">
        <v>6.6502046583827093E-2</v>
      </c>
      <c r="X17">
        <v>-0.25999999046325684</v>
      </c>
      <c r="Y17">
        <v>3.190000057220459</v>
      </c>
      <c r="Z17">
        <v>0.42758427380361363</v>
      </c>
      <c r="AA17">
        <v>-0.27000001072883606</v>
      </c>
      <c r="AB17">
        <v>3.1500000953674316</v>
      </c>
      <c r="AC17">
        <v>5.3831201506463436E-2</v>
      </c>
      <c r="AD17">
        <v>-0.2800000011920929</v>
      </c>
      <c r="AE17">
        <v>3.2000000476837158</v>
      </c>
      <c r="AF17">
        <v>0.44773604414237167</v>
      </c>
      <c r="AG17">
        <v>-0.33000001311302185</v>
      </c>
      <c r="AH17">
        <v>3.1600000858306885</v>
      </c>
      <c r="AI17">
        <v>0.23590493118717601</v>
      </c>
      <c r="AJ17">
        <v>0.43999999761581421</v>
      </c>
      <c r="AK17">
        <v>3.2000000476837158</v>
      </c>
      <c r="AL17">
        <v>0.17731163453217716</v>
      </c>
      <c r="AM17">
        <v>-0.25</v>
      </c>
      <c r="AN17">
        <v>3.2100000381469727</v>
      </c>
      <c r="AO17">
        <v>0.28873154491766201</v>
      </c>
      <c r="AP17">
        <v>-0.25</v>
      </c>
      <c r="AQ17">
        <v>3.2200000286102295</v>
      </c>
      <c r="AR17">
        <v>0.19620335072839845</v>
      </c>
      <c r="AS17">
        <v>-0.52999997138977051</v>
      </c>
      <c r="AT17">
        <v>3.2799999713897705</v>
      </c>
      <c r="AU17">
        <v>0.3133031423223312</v>
      </c>
      <c r="AV17">
        <v>-0.50999999046325684</v>
      </c>
      <c r="AW17">
        <v>3.1800000667572021</v>
      </c>
      <c r="AX17">
        <v>0.23401535867845683</v>
      </c>
      <c r="AY17">
        <v>0.31000000238418579</v>
      </c>
      <c r="AZ17">
        <v>3.2100000381469727</v>
      </c>
      <c r="BA17">
        <v>0.10586589893622012</v>
      </c>
      <c r="BB17">
        <v>0.20000000298023224</v>
      </c>
      <c r="BC17">
        <v>3.1600000858306885</v>
      </c>
      <c r="BD17">
        <v>0.37350394097653949</v>
      </c>
      <c r="BE17">
        <v>0.20000000298023224</v>
      </c>
      <c r="BF17">
        <v>3.190000057220459</v>
      </c>
      <c r="BG17">
        <v>0.23622308238536815</v>
      </c>
      <c r="BH17">
        <v>-0.25</v>
      </c>
      <c r="BI17">
        <v>3.25</v>
      </c>
      <c r="BJ17">
        <v>0.23452724388991061</v>
      </c>
      <c r="BK17">
        <v>0.23999999463558197</v>
      </c>
      <c r="BL17">
        <v>3.2200000286102295</v>
      </c>
      <c r="BM17">
        <v>4.8949354381375702E-2</v>
      </c>
      <c r="BN17">
        <v>-0.25999999046325684</v>
      </c>
      <c r="BO17">
        <v>3.1800000667572021</v>
      </c>
      <c r="BP17">
        <v>0.46501766343448814</v>
      </c>
      <c r="BQ17">
        <v>-0.25999999046325684</v>
      </c>
      <c r="BR17">
        <v>3.1400001049041748</v>
      </c>
      <c r="BS17">
        <v>4.5648533975934415E-2</v>
      </c>
      <c r="BT17">
        <v>-0.25999999046325684</v>
      </c>
      <c r="BU17">
        <v>3.1600000858306885</v>
      </c>
      <c r="BV17">
        <v>0.43563809887589205</v>
      </c>
      <c r="BW17">
        <v>-0.23999999463558197</v>
      </c>
      <c r="BX17">
        <v>3.130000114440918</v>
      </c>
      <c r="BY17">
        <v>105.67720707821036</v>
      </c>
      <c r="BZ17">
        <v>104.22078435355965</v>
      </c>
      <c r="CA17">
        <v>115.72290505237899</v>
      </c>
      <c r="CB17">
        <v>116.70774679552187</v>
      </c>
      <c r="CC17">
        <v>172.04051500002643</v>
      </c>
      <c r="CD17">
        <v>168.32651235070892</v>
      </c>
      <c r="CE17">
        <v>93.896036257385902</v>
      </c>
      <c r="CF17">
        <v>133.16690125390107</v>
      </c>
      <c r="CG17">
        <v>40.191724370678479</v>
      </c>
      <c r="CH17">
        <v>64.985471349185772</v>
      </c>
      <c r="CI17">
        <v>104.1865697852419</v>
      </c>
      <c r="CJ17">
        <v>146.12685006878766</v>
      </c>
      <c r="CK17">
        <v>79.068801883618534</v>
      </c>
      <c r="CL17">
        <v>93.170187818126308</v>
      </c>
      <c r="CM17">
        <v>175.04947120117788</v>
      </c>
      <c r="CN17">
        <v>138.18265684043189</v>
      </c>
      <c r="CO17">
        <v>138.04082723954681</v>
      </c>
      <c r="CP17">
        <v>116.38076334094971</v>
      </c>
      <c r="CQ17">
        <v>3.1622774716820831E-2</v>
      </c>
      <c r="CR17">
        <v>3.4313407942774985</v>
      </c>
      <c r="CS17">
        <v>0.83446223541325959</v>
      </c>
      <c r="CT17">
        <v>0.82068051172885648</v>
      </c>
      <c r="CU17">
        <v>0.21191266634572756</v>
      </c>
      <c r="CV17">
        <v>0.20765479173974058</v>
      </c>
      <c r="CW17">
        <v>0.89361853616886133</v>
      </c>
      <c r="CX17">
        <v>0.89422929667514006</v>
      </c>
      <c r="CY17">
        <v>0.3390119003571489</v>
      </c>
      <c r="CZ17">
        <v>0.3677773502719664</v>
      </c>
      <c r="DA17">
        <v>0.36118547686630115</v>
      </c>
      <c r="DB17">
        <v>0.42583516074934641</v>
      </c>
      <c r="DC17">
        <v>0.41194803628703863</v>
      </c>
      <c r="DD17">
        <v>0.28741359835881225</v>
      </c>
      <c r="DE17">
        <v>0.2858444462639686</v>
      </c>
      <c r="DF17">
        <v>0.56275286261542978</v>
      </c>
      <c r="DG17">
        <v>0.54896306828744867</v>
      </c>
      <c r="DH17">
        <v>0.2816036906861491</v>
      </c>
      <c r="DI17">
        <v>0.22787656456952757</v>
      </c>
      <c r="DJ17">
        <v>0.22502168726198166</v>
      </c>
      <c r="DK17">
        <v>0.28018205431595739</v>
      </c>
      <c r="DL17">
        <v>0.21095042018706117</v>
      </c>
      <c r="DM17">
        <v>0.34963672087568137</v>
      </c>
      <c r="DN17">
        <v>0.38352767195852555</v>
      </c>
      <c r="DO17">
        <v>0.35536423784211818</v>
      </c>
      <c r="DP17">
        <v>0.3540199072825046</v>
      </c>
      <c r="DQ17">
        <v>9.7797765642972517E-2</v>
      </c>
      <c r="DR17">
        <v>0.7691451267614221</v>
      </c>
      <c r="DS17">
        <v>0.79240985452991353</v>
      </c>
      <c r="DT17">
        <v>7.1782059735163398E-2</v>
      </c>
      <c r="DU17">
        <v>0.10329824869785836</v>
      </c>
      <c r="DV17">
        <v>0.57189805748295985</v>
      </c>
      <c r="DW17">
        <v>0.60028657670814589</v>
      </c>
      <c r="DX17">
        <v>0.55405870321460893</v>
      </c>
      <c r="DY17">
        <v>0.55363445842691972</v>
      </c>
      <c r="DZ17">
        <v>1.2462336453144109</v>
      </c>
      <c r="EA17">
        <v>0.5614693467805747</v>
      </c>
      <c r="EB17">
        <v>0.56558851126338483</v>
      </c>
      <c r="EC17">
        <v>0.27302575826112441</v>
      </c>
      <c r="ED17">
        <v>0.3404685218467669</v>
      </c>
      <c r="EE17">
        <v>1.1158748309633595</v>
      </c>
      <c r="EF17">
        <v>1.0173442278342268</v>
      </c>
      <c r="EG17">
        <v>1.0227668493841839</v>
      </c>
      <c r="EH17">
        <v>0.55544531232972505</v>
      </c>
      <c r="EI17">
        <v>1.0452793311914446</v>
      </c>
      <c r="EJ17">
        <v>0.57867004260954613</v>
      </c>
      <c r="EK17">
        <v>0.6267190731555744</v>
      </c>
      <c r="EL17">
        <v>0.58470961433729507</v>
      </c>
      <c r="EM17">
        <v>0.63555500500465434</v>
      </c>
      <c r="EN17">
        <v>0.78041326420935919</v>
      </c>
      <c r="EO17">
        <v>0.76252602151731297</v>
      </c>
      <c r="EP17">
        <v>0.10130588801435852</v>
      </c>
      <c r="EQ17">
        <v>9.4404129301035797E-2</v>
      </c>
      <c r="ER17">
        <v>0.59087575427985983</v>
      </c>
      <c r="ES17">
        <v>0.5685081418577218</v>
      </c>
      <c r="ET17">
        <v>0.57554485199364369</v>
      </c>
      <c r="EU17">
        <v>0.51716855069280898</v>
      </c>
      <c r="EV17">
        <v>1.231624074394984</v>
      </c>
      <c r="EW17">
        <v>0.56217398083259829</v>
      </c>
      <c r="EX17">
        <v>0.54817966486841574</v>
      </c>
      <c r="EY17">
        <v>0.27865515195403262</v>
      </c>
      <c r="EZ17">
        <v>0.32535403802176122</v>
      </c>
      <c r="FA17">
        <v>1.1016827574010579</v>
      </c>
      <c r="FB17">
        <v>1.016960556989037</v>
      </c>
      <c r="FC17">
        <v>0.99815662579981124</v>
      </c>
      <c r="FD17">
        <v>0.54393361623595582</v>
      </c>
      <c r="FE17">
        <v>1.0310422427428265</v>
      </c>
      <c r="FF17">
        <v>0.6006488380465731</v>
      </c>
      <c r="FG17">
        <v>0.59120461309296213</v>
      </c>
      <c r="FH17">
        <v>0.6082594075264034</v>
      </c>
      <c r="FI17">
        <v>0.60480306825545305</v>
      </c>
      <c r="FJ17">
        <v>0.36089290646240213</v>
      </c>
      <c r="FK17">
        <v>0.83491804415109272</v>
      </c>
      <c r="FL17">
        <v>0.84411478951494534</v>
      </c>
      <c r="FM17">
        <v>0.2012618949416739</v>
      </c>
      <c r="FN17">
        <v>0.42712327314305421</v>
      </c>
      <c r="FO17">
        <v>0.2220485524568156</v>
      </c>
      <c r="FP17">
        <v>0.47571937450937601</v>
      </c>
      <c r="FQ17">
        <v>0.53216325642143858</v>
      </c>
      <c r="FR17">
        <v>0.22884631701978894</v>
      </c>
      <c r="FS17">
        <v>0.30442721416157859</v>
      </c>
      <c r="FT17">
        <v>0.50259716289853007</v>
      </c>
      <c r="FU17">
        <v>0.51837010098851788</v>
      </c>
      <c r="FV17">
        <v>0.41245864446758623</v>
      </c>
      <c r="FW17">
        <v>0.26489200273641389</v>
      </c>
      <c r="FX17">
        <v>0.41071721704613984</v>
      </c>
      <c r="FY17">
        <v>0.27370089511652912</v>
      </c>
      <c r="FZ17">
        <v>0.3525683508940175</v>
      </c>
      <c r="GA17">
        <v>0.2003806681842949</v>
      </c>
      <c r="GB17">
        <v>0.45611477869825712</v>
      </c>
      <c r="GC17">
        <v>0.20052706198467887</v>
      </c>
      <c r="GD17">
        <v>0.42187847462011391</v>
      </c>
      <c r="GE17">
        <v>0.84035587299276926</v>
      </c>
      <c r="GF17">
        <v>0.83068859523585847</v>
      </c>
      <c r="GG17">
        <v>0.40854877963102798</v>
      </c>
      <c r="GH17">
        <v>0.22229754145689901</v>
      </c>
      <c r="GI17">
        <v>0.43017429807739965</v>
      </c>
      <c r="GJ17">
        <v>0.28241235810453041</v>
      </c>
      <c r="GK17">
        <v>0.52270910366595147</v>
      </c>
      <c r="GL17">
        <v>0.31345978428851295</v>
      </c>
      <c r="GM17">
        <v>0.24083768084199719</v>
      </c>
      <c r="GN17">
        <v>0.53764766282818677</v>
      </c>
      <c r="GO17">
        <v>0.47150038230071534</v>
      </c>
      <c r="GP17">
        <v>0.40486050409109892</v>
      </c>
      <c r="GQ17">
        <v>0.39947851242307386</v>
      </c>
      <c r="GR17">
        <v>0.25391923378781112</v>
      </c>
      <c r="GS17">
        <v>0.27840580794626146</v>
      </c>
      <c r="GT17">
        <v>0.34485525800778893</v>
      </c>
      <c r="GU17">
        <v>0.42357728916763432</v>
      </c>
      <c r="GV17">
        <v>0.21914483871176554</v>
      </c>
      <c r="GW17">
        <v>0.42691575858577002</v>
      </c>
      <c r="GX17">
        <v>0.19736940283420457</v>
      </c>
      <c r="GY17">
        <v>4.5205757358403556E-2</v>
      </c>
      <c r="GZ17">
        <v>0.63855976410998538</v>
      </c>
      <c r="HA17">
        <v>0.64138840978548783</v>
      </c>
      <c r="HB17">
        <v>0.62150687019915496</v>
      </c>
      <c r="HC17">
        <v>0.59055746217542582</v>
      </c>
      <c r="HD17">
        <v>1.3055417386275145</v>
      </c>
      <c r="HE17">
        <v>0.62322256098663187</v>
      </c>
      <c r="HF17">
        <v>0.61989365956225473</v>
      </c>
      <c r="HG17">
        <v>0.33557828746413826</v>
      </c>
      <c r="HH17">
        <v>0.38361460872534803</v>
      </c>
      <c r="HI17">
        <v>1.1751878504299702</v>
      </c>
      <c r="HJ17">
        <v>1.080637908096973</v>
      </c>
      <c r="HK17">
        <v>1.0759874986898792</v>
      </c>
      <c r="HL17">
        <v>0.61403204460543914</v>
      </c>
      <c r="HM17">
        <v>1.1045625305393545</v>
      </c>
      <c r="HN17">
        <v>0.64570387166954091</v>
      </c>
      <c r="HO17">
        <v>0.66487734013857369</v>
      </c>
      <c r="HP17">
        <v>0.65132168309762728</v>
      </c>
      <c r="HQ17">
        <v>0.67670568268347808</v>
      </c>
      <c r="HR17">
        <v>0.65014683716935773</v>
      </c>
      <c r="HS17">
        <v>0.62743462575123121</v>
      </c>
      <c r="HT17">
        <v>0.6344449041403103</v>
      </c>
      <c r="HU17">
        <v>0.57400036407854016</v>
      </c>
      <c r="HV17">
        <v>1.3056167254708435</v>
      </c>
      <c r="HW17">
        <v>0.62766904597729867</v>
      </c>
      <c r="HX17">
        <v>0.61660857954632931</v>
      </c>
      <c r="HY17">
        <v>0.34337900489714723</v>
      </c>
      <c r="HZ17">
        <v>0.3743416114576068</v>
      </c>
      <c r="IA17">
        <v>1.1754271107577374</v>
      </c>
      <c r="IB17">
        <v>1.0856518091191887</v>
      </c>
      <c r="IC17">
        <v>1.0703329230947074</v>
      </c>
      <c r="ID17">
        <v>0.61498219527424514</v>
      </c>
      <c r="IE17">
        <v>1.1048871700875162</v>
      </c>
      <c r="IF17">
        <v>0.65818954559684184</v>
      </c>
      <c r="IG17">
        <v>0.64873448409404633</v>
      </c>
      <c r="IH17">
        <v>0.66361959172077867</v>
      </c>
      <c r="II17">
        <v>0.66265796603220495</v>
      </c>
      <c r="IJ17">
        <v>0.36342863421524341</v>
      </c>
      <c r="IK17">
        <v>2.5701178054582167E-2</v>
      </c>
      <c r="IL17">
        <v>0.38876646247949814</v>
      </c>
      <c r="IM17">
        <v>0.7202758641186725</v>
      </c>
      <c r="IN17">
        <v>0.11304319452142737</v>
      </c>
      <c r="IO17">
        <v>0.22446814478308547</v>
      </c>
      <c r="IP17">
        <v>0.312765731095342</v>
      </c>
      <c r="IQ17">
        <v>0.35144100595546829</v>
      </c>
      <c r="IR17">
        <v>0.59444150327181766</v>
      </c>
      <c r="IS17">
        <v>0.4626548444828153</v>
      </c>
      <c r="IT17">
        <v>0.5530372113418085</v>
      </c>
      <c r="IU17">
        <v>0.1802920490103804</v>
      </c>
      <c r="IV17">
        <v>0.52832986884329602</v>
      </c>
      <c r="IW17">
        <v>2.0201406208955493E-2</v>
      </c>
      <c r="IX17">
        <v>0.40164000311907871</v>
      </c>
      <c r="IY17">
        <v>3.6535835442406239E-2</v>
      </c>
      <c r="IZ17">
        <v>0.37451491034193196</v>
      </c>
      <c r="JA17">
        <v>0.37721526227401603</v>
      </c>
      <c r="JB17">
        <v>6.4078810406823061E-2</v>
      </c>
      <c r="JC17">
        <v>0.73711666475999837</v>
      </c>
      <c r="JD17">
        <v>0.25814024779292427</v>
      </c>
      <c r="JE17">
        <v>0.15678032849252899</v>
      </c>
      <c r="JF17">
        <v>0.37153341555323066</v>
      </c>
      <c r="JG17">
        <v>0.26750731871960365</v>
      </c>
      <c r="JH17">
        <v>0.61438500408732621</v>
      </c>
      <c r="JI17">
        <v>0.56965140693507144</v>
      </c>
      <c r="JJ17">
        <v>0.47478910290091447</v>
      </c>
      <c r="JK17">
        <v>0.21683885015533241</v>
      </c>
      <c r="JL17">
        <v>0.5497917905214692</v>
      </c>
      <c r="JM17">
        <v>0.37995315618452713</v>
      </c>
      <c r="JN17">
        <v>4.0015732828902251E-2</v>
      </c>
      <c r="JO17">
        <v>0.38219747457602843</v>
      </c>
      <c r="JP17">
        <v>3.6944069902371007E-2</v>
      </c>
      <c r="JQ17">
        <v>0.3990752099446373</v>
      </c>
      <c r="JR17">
        <v>0.74266468969733002</v>
      </c>
      <c r="JS17">
        <v>0.12746535694457758</v>
      </c>
      <c r="JT17">
        <v>0.23765136364701447</v>
      </c>
      <c r="JU17">
        <v>0.29861313059858435</v>
      </c>
      <c r="JV17">
        <v>0.34731208209987402</v>
      </c>
      <c r="JW17">
        <v>0.61698163224285352</v>
      </c>
      <c r="JX17">
        <v>0.48446631533088252</v>
      </c>
      <c r="JY17">
        <v>0.57679343284663054</v>
      </c>
      <c r="JZ17">
        <v>0.19148575276949678</v>
      </c>
      <c r="KA17">
        <v>0.55086391661723799</v>
      </c>
      <c r="KB17">
        <v>2.8702475460614812E-2</v>
      </c>
      <c r="KC17">
        <v>0.41602199465363449</v>
      </c>
      <c r="KD17">
        <v>4.5463759471829582E-2</v>
      </c>
      <c r="KE17">
        <v>0.39022621395465795</v>
      </c>
      <c r="KF17">
        <v>0.79960767497972907</v>
      </c>
      <c r="KG17">
        <v>0.28640767909177406</v>
      </c>
      <c r="KH17">
        <v>0.18783616799043937</v>
      </c>
      <c r="KI17">
        <v>0.34302864559826751</v>
      </c>
      <c r="KJ17">
        <v>0.22554865589247625</v>
      </c>
      <c r="KK17">
        <v>0.67659186106782454</v>
      </c>
      <c r="KL17">
        <v>0.63069423117872636</v>
      </c>
      <c r="KM17">
        <v>0.53601345177398241</v>
      </c>
      <c r="KN17">
        <v>0.24338800225111085</v>
      </c>
      <c r="KO17">
        <v>0.61152104990102385</v>
      </c>
      <c r="KP17">
        <v>0.4053773875520949</v>
      </c>
      <c r="KQ17">
        <v>7.4824172386911025E-2</v>
      </c>
      <c r="KR17">
        <v>0.40813523371893828</v>
      </c>
      <c r="KS17">
        <v>9.5636613747023189E-2</v>
      </c>
      <c r="KT17">
        <v>0.69255553635213218</v>
      </c>
      <c r="KU17">
        <v>0.69230820236735202</v>
      </c>
      <c r="KV17">
        <v>0.97410273747420228</v>
      </c>
      <c r="KW17">
        <v>0.95335746688963319</v>
      </c>
      <c r="KX17">
        <v>0.13039773408213176</v>
      </c>
      <c r="KY17">
        <v>0.27588067036689645</v>
      </c>
      <c r="KZ17">
        <v>0.27682753607500454</v>
      </c>
      <c r="LA17">
        <v>0.69180928958900167</v>
      </c>
      <c r="LB17">
        <v>0.20100223494141267</v>
      </c>
      <c r="LC17">
        <v>0.72481195509356078</v>
      </c>
      <c r="LD17">
        <v>0.73898079847995801</v>
      </c>
      <c r="LE17">
        <v>0.72649671502267998</v>
      </c>
      <c r="LF17">
        <v>0.71217506161818378</v>
      </c>
      <c r="LG17">
        <v>0.11186776228911841</v>
      </c>
      <c r="LH17">
        <v>0.28923497639999735</v>
      </c>
      <c r="LI17">
        <v>0.29494691643636523</v>
      </c>
      <c r="LJ17">
        <v>0.56286349588718709</v>
      </c>
      <c r="LK17">
        <v>0.45837156439801879</v>
      </c>
      <c r="LL17">
        <v>0.49131601136867964</v>
      </c>
      <c r="LM17">
        <v>7.1207834094310751E-2</v>
      </c>
      <c r="LN17">
        <v>0.49343046167247556</v>
      </c>
      <c r="LO17">
        <v>0.13220012503082254</v>
      </c>
      <c r="LP17">
        <v>0.29626803663236911</v>
      </c>
      <c r="LQ17">
        <v>0.14119195121882552</v>
      </c>
      <c r="LR17">
        <v>0.27061513276346455</v>
      </c>
      <c r="LS17">
        <v>0.30093428490576901</v>
      </c>
      <c r="LT17">
        <v>0.26420400335376154</v>
      </c>
      <c r="LU17">
        <v>0.56275559838718325</v>
      </c>
      <c r="LV17">
        <v>0.48942807469123312</v>
      </c>
      <c r="LW17">
        <v>0.45889689484584578</v>
      </c>
      <c r="LX17">
        <v>6.0474266600698483E-2</v>
      </c>
      <c r="LY17">
        <v>0.49298894611621613</v>
      </c>
      <c r="LZ17">
        <v>0.24330124466572048</v>
      </c>
      <c r="MA17">
        <v>0.19384731925917434</v>
      </c>
      <c r="MB17">
        <v>0.25057801809278779</v>
      </c>
      <c r="MC17">
        <v>0.1725732315675122</v>
      </c>
      <c r="MD17">
        <v>0.15528149070293651</v>
      </c>
      <c r="ME17">
        <v>0.84375926337993989</v>
      </c>
      <c r="MF17">
        <v>0.74529241932995782</v>
      </c>
      <c r="MG17">
        <v>0.7565946381207227</v>
      </c>
      <c r="MH17">
        <v>0.28443199746785736</v>
      </c>
      <c r="MI17">
        <v>0.77328433425205712</v>
      </c>
      <c r="MJ17">
        <v>0.32339404766787144</v>
      </c>
      <c r="MK17">
        <v>0.40590773216575926</v>
      </c>
      <c r="ML17">
        <v>0.3316122963369702</v>
      </c>
      <c r="MM17">
        <v>0.40488139278381247</v>
      </c>
      <c r="MN17">
        <v>0.82437038956305975</v>
      </c>
      <c r="MO17">
        <v>0.73995283624731389</v>
      </c>
      <c r="MP17">
        <v>0.71261779844291306</v>
      </c>
      <c r="MQ17">
        <v>0.28007377837772607</v>
      </c>
      <c r="MR17">
        <v>0.75518581605478863</v>
      </c>
      <c r="MS17">
        <v>0.3638446443177798</v>
      </c>
      <c r="MT17">
        <v>0.2951563871315252</v>
      </c>
      <c r="MU17">
        <v>0.36679556786597622</v>
      </c>
      <c r="MV17">
        <v>0.30060910593915274</v>
      </c>
      <c r="MW17">
        <v>0.17613142573864443</v>
      </c>
      <c r="MX17">
        <v>0.17876538730263103</v>
      </c>
      <c r="MY17">
        <v>0.56143109431389515</v>
      </c>
      <c r="MZ17">
        <v>7.071253722317937E-2</v>
      </c>
      <c r="NA17">
        <v>0.60004117865023143</v>
      </c>
      <c r="NB17">
        <v>0.61900084596281379</v>
      </c>
      <c r="NC17">
        <v>0.60239691875558765</v>
      </c>
      <c r="ND17">
        <v>0.59122898599395612</v>
      </c>
      <c r="NE17">
        <v>0.26931416567006428</v>
      </c>
      <c r="NF17">
        <v>0.47706706290571693</v>
      </c>
      <c r="NG17">
        <v>0.14749147145265309</v>
      </c>
      <c r="NH17">
        <v>0.46393909756468521</v>
      </c>
      <c r="NI17">
        <v>0.5839434759865807</v>
      </c>
      <c r="NJ17">
        <v>0.46392469756499299</v>
      </c>
      <c r="NK17">
        <v>0.55068112373528344</v>
      </c>
      <c r="NL17">
        <v>0.47428475618692029</v>
      </c>
      <c r="NM17">
        <v>0.14769739316901873</v>
      </c>
      <c r="NN17">
        <v>0.56305920954836786</v>
      </c>
      <c r="NO17">
        <v>0.47167229153062523</v>
      </c>
      <c r="NP17">
        <v>0.56567584370461621</v>
      </c>
      <c r="NQ17">
        <v>0.44839786419353783</v>
      </c>
      <c r="NR17">
        <v>0.49092043030868054</v>
      </c>
      <c r="NS17">
        <v>0.20017851948641924</v>
      </c>
      <c r="NT17">
        <v>0.25406089240140861</v>
      </c>
      <c r="NU17">
        <v>0.21099441428911875</v>
      </c>
      <c r="NV17">
        <v>0.23295132848601033</v>
      </c>
      <c r="NW17">
        <v>0.53482626629731334</v>
      </c>
      <c r="NX17">
        <v>0.55635043488223224</v>
      </c>
      <c r="NY17">
        <v>0.537843048938215</v>
      </c>
      <c r="NZ17">
        <v>0.52815296102927733</v>
      </c>
      <c r="OA17">
        <v>0.41798664422031467</v>
      </c>
      <c r="OB17">
        <v>2.0270536559496601E-2</v>
      </c>
      <c r="OC17">
        <v>0.39042051711389741</v>
      </c>
      <c r="OD17">
        <v>0.41984576451345329</v>
      </c>
      <c r="OE17">
        <v>3.692097582709529E-2</v>
      </c>
      <c r="OF17">
        <v>0.39165272735850098</v>
      </c>
      <c r="OG17">
        <v>1.7282286166178</v>
      </c>
      <c r="OH17">
        <v>1.0518405214637434</v>
      </c>
      <c r="OI17">
        <v>1.0226851086075464</v>
      </c>
      <c r="OJ17">
        <v>0.95202625849366851</v>
      </c>
      <c r="OK17">
        <v>0.51810883729128487</v>
      </c>
      <c r="OL17">
        <v>0.53983074347531379</v>
      </c>
    </row>
    <row r="18" spans="1:402" x14ac:dyDescent="0.3">
      <c r="A18" t="s">
        <v>62</v>
      </c>
      <c r="B18">
        <v>0.22834619679103874</v>
      </c>
      <c r="C18">
        <v>2.9999999329447746E-2</v>
      </c>
      <c r="D18">
        <v>3.2100000381469727</v>
      </c>
      <c r="E18">
        <v>0.20457812850208454</v>
      </c>
      <c r="F18">
        <v>-0.80000001192092896</v>
      </c>
      <c r="G18">
        <v>3.3199999332427979</v>
      </c>
      <c r="H18">
        <v>0.28501267272301078</v>
      </c>
      <c r="I18">
        <v>-0.80000001192092896</v>
      </c>
      <c r="J18">
        <v>3.2699999809265137</v>
      </c>
      <c r="K18">
        <v>5.5182084789479842E-2</v>
      </c>
      <c r="L18">
        <v>-5.9999998658895493E-2</v>
      </c>
      <c r="M18">
        <v>3.1400001049041748</v>
      </c>
      <c r="N18">
        <v>0.4208069682325859</v>
      </c>
      <c r="O18">
        <v>-5.000000074505806E-2</v>
      </c>
      <c r="P18">
        <v>3.1600000858306885</v>
      </c>
      <c r="Q18">
        <v>0.24368689493976556</v>
      </c>
      <c r="R18">
        <v>-0.86000001430511475</v>
      </c>
      <c r="S18">
        <v>3.2999999523162842</v>
      </c>
      <c r="T18">
        <v>0.28385026651443168</v>
      </c>
      <c r="U18">
        <v>-0.86000001430511475</v>
      </c>
      <c r="V18">
        <v>3.2300000190734863</v>
      </c>
      <c r="W18">
        <v>5.3776706430125047E-2</v>
      </c>
      <c r="X18">
        <v>-0.27000001072883606</v>
      </c>
      <c r="Y18">
        <v>3.1600000858306885</v>
      </c>
      <c r="Z18">
        <v>0.43447746553208422</v>
      </c>
      <c r="AA18">
        <v>-0.2800000011920929</v>
      </c>
      <c r="AB18">
        <v>3.119999885559082</v>
      </c>
      <c r="AC18">
        <v>4.2824368643893974E-2</v>
      </c>
      <c r="AD18">
        <v>-0.28999999165534973</v>
      </c>
      <c r="AE18">
        <v>3.1700000762939453</v>
      </c>
      <c r="AF18">
        <v>0.45128499592030075</v>
      </c>
      <c r="AG18">
        <v>-0.34000000357627869</v>
      </c>
      <c r="AH18">
        <v>3.1500000953674316</v>
      </c>
      <c r="AI18">
        <v>0.23549118552594289</v>
      </c>
      <c r="AJ18">
        <v>0.43000000715255737</v>
      </c>
      <c r="AK18">
        <v>3.1800000667572021</v>
      </c>
      <c r="AL18">
        <v>0.17498874403994866</v>
      </c>
      <c r="AM18">
        <v>-0.25999999046325684</v>
      </c>
      <c r="AN18">
        <v>3.190000057220459</v>
      </c>
      <c r="AO18">
        <v>0.28750977030177061</v>
      </c>
      <c r="AP18">
        <v>-0.25</v>
      </c>
      <c r="AQ18">
        <v>3.2000000476837158</v>
      </c>
      <c r="AR18">
        <v>0.19427918845756897</v>
      </c>
      <c r="AS18">
        <v>-0.52999997138977051</v>
      </c>
      <c r="AT18">
        <v>3.2799999713897705</v>
      </c>
      <c r="AU18">
        <v>0.30778060497258458</v>
      </c>
      <c r="AV18">
        <v>-0.51999998092651367</v>
      </c>
      <c r="AW18">
        <v>3.1400001049041748</v>
      </c>
      <c r="AX18">
        <v>0.23072746910378092</v>
      </c>
      <c r="AY18">
        <v>0.31000000238418579</v>
      </c>
      <c r="AZ18">
        <v>3.190000057220459</v>
      </c>
      <c r="BA18">
        <v>0.1064239582349757</v>
      </c>
      <c r="BB18">
        <v>0.20000000298023224</v>
      </c>
      <c r="BC18">
        <v>3.130000114440918</v>
      </c>
      <c r="BD18">
        <v>0.37168077391825854</v>
      </c>
      <c r="BE18">
        <v>0.20000000298023224</v>
      </c>
      <c r="BF18">
        <v>3.1600000858306885</v>
      </c>
      <c r="BG18">
        <v>0.23328593290308167</v>
      </c>
      <c r="BH18">
        <v>-0.25999999046325684</v>
      </c>
      <c r="BI18">
        <v>3.2300000190734863</v>
      </c>
      <c r="BJ18">
        <v>0.23162449235188123</v>
      </c>
      <c r="BK18">
        <v>0.23999999463558197</v>
      </c>
      <c r="BL18">
        <v>3.190000057220459</v>
      </c>
      <c r="BM18">
        <v>2.6282426523827906E-2</v>
      </c>
      <c r="BN18">
        <v>-0.27000001072883606</v>
      </c>
      <c r="BO18">
        <v>3.1500000953674316</v>
      </c>
      <c r="BP18">
        <v>0.46619130789968322</v>
      </c>
      <c r="BQ18">
        <v>-0.2800000011920929</v>
      </c>
      <c r="BR18">
        <v>3.0999999046325684</v>
      </c>
      <c r="BS18">
        <v>4.4950244812253008E-2</v>
      </c>
      <c r="BT18">
        <v>-0.25999999046325684</v>
      </c>
      <c r="BU18">
        <v>3.130000114440918</v>
      </c>
      <c r="BV18">
        <v>0.45161852066688629</v>
      </c>
      <c r="BW18">
        <v>-0.25</v>
      </c>
      <c r="BX18">
        <v>3.119999885559082</v>
      </c>
      <c r="BY18">
        <v>105.25177183766939</v>
      </c>
      <c r="BZ18">
        <v>104.46082812108757</v>
      </c>
      <c r="CA18">
        <v>115.38339200599673</v>
      </c>
      <c r="CB18">
        <v>117.28447751178534</v>
      </c>
      <c r="CC18">
        <v>171.02217788450011</v>
      </c>
      <c r="CD18">
        <v>167.26176342941062</v>
      </c>
      <c r="CE18">
        <v>100.99196766781417</v>
      </c>
      <c r="CF18">
        <v>135.22187303619179</v>
      </c>
      <c r="CG18">
        <v>46.458746928098996</v>
      </c>
      <c r="CH18">
        <v>62.510613450441525</v>
      </c>
      <c r="CI18">
        <v>117.08736653163136</v>
      </c>
      <c r="CJ18">
        <v>131.02565886670968</v>
      </c>
      <c r="CK18">
        <v>78.224618780102929</v>
      </c>
      <c r="CL18">
        <v>94.411785829081467</v>
      </c>
      <c r="CM18">
        <v>171.35787802180178</v>
      </c>
      <c r="CN18">
        <v>141.46139154051207</v>
      </c>
      <c r="CO18">
        <v>145.64887893373094</v>
      </c>
      <c r="CP18">
        <v>121.41531944951753</v>
      </c>
      <c r="CQ18">
        <v>8.0622522774452254E-2</v>
      </c>
      <c r="CR18">
        <v>3.3542361497794233</v>
      </c>
      <c r="CS18">
        <v>0.83759472101184251</v>
      </c>
      <c r="CT18">
        <v>0.83409298120996223</v>
      </c>
      <c r="CU18">
        <v>0.20733017141069068</v>
      </c>
      <c r="CV18">
        <v>0.21433885272490164</v>
      </c>
      <c r="CW18">
        <v>0.89467052362291177</v>
      </c>
      <c r="CX18">
        <v>0.89195332011403017</v>
      </c>
      <c r="CY18">
        <v>0.35067721373290028</v>
      </c>
      <c r="CZ18">
        <v>0.38300147224520159</v>
      </c>
      <c r="DA18">
        <v>0.37204615291328147</v>
      </c>
      <c r="DB18">
        <v>0.43612120269597443</v>
      </c>
      <c r="DC18">
        <v>0.40118705787437448</v>
      </c>
      <c r="DD18">
        <v>0.29554527754798332</v>
      </c>
      <c r="DE18">
        <v>0.28635699374088236</v>
      </c>
      <c r="DF18">
        <v>0.56538528360429952</v>
      </c>
      <c r="DG18">
        <v>0.56009802190215463</v>
      </c>
      <c r="DH18">
        <v>0.28072347854346213</v>
      </c>
      <c r="DI18">
        <v>0.22397549260747893</v>
      </c>
      <c r="DJ18">
        <v>0.22791401333208181</v>
      </c>
      <c r="DK18">
        <v>0.29073079353533621</v>
      </c>
      <c r="DL18">
        <v>0.21097569643781613</v>
      </c>
      <c r="DM18">
        <v>0.36664665063671142</v>
      </c>
      <c r="DN18">
        <v>0.40591911334011532</v>
      </c>
      <c r="DO18">
        <v>0.35232663406979098</v>
      </c>
      <c r="DP18">
        <v>0.3692567639180841</v>
      </c>
      <c r="DQ18">
        <v>9.4708558935604287E-2</v>
      </c>
      <c r="DR18">
        <v>0.77609222113529908</v>
      </c>
      <c r="DS18">
        <v>0.7967778103504789</v>
      </c>
      <c r="DT18">
        <v>7.436057514194129E-2</v>
      </c>
      <c r="DU18">
        <v>0.13410464832225003</v>
      </c>
      <c r="DV18">
        <v>0.57379527824341847</v>
      </c>
      <c r="DW18">
        <v>0.60270534707957557</v>
      </c>
      <c r="DX18">
        <v>0.55566559780485658</v>
      </c>
      <c r="DY18">
        <v>0.54896651171636912</v>
      </c>
      <c r="DZ18">
        <v>1.2383277541230036</v>
      </c>
      <c r="EA18">
        <v>0.55621535632608876</v>
      </c>
      <c r="EB18">
        <v>0.56901462446830509</v>
      </c>
      <c r="EC18">
        <v>0.27314114849489701</v>
      </c>
      <c r="ED18">
        <v>0.34849778580136115</v>
      </c>
      <c r="EE18">
        <v>1.1178925652928737</v>
      </c>
      <c r="EF18">
        <v>1.0226114619384501</v>
      </c>
      <c r="EG18">
        <v>1.0264128190349653</v>
      </c>
      <c r="EH18">
        <v>0.54820082611967647</v>
      </c>
      <c r="EI18">
        <v>1.0484424100544874</v>
      </c>
      <c r="EJ18">
        <v>0.58445641709642349</v>
      </c>
      <c r="EK18">
        <v>0.62228729649657122</v>
      </c>
      <c r="EL18">
        <v>0.59429034618638044</v>
      </c>
      <c r="EM18">
        <v>0.63523931517771293</v>
      </c>
      <c r="EN18">
        <v>0.78569847049838759</v>
      </c>
      <c r="EO18">
        <v>0.77009095850934439</v>
      </c>
      <c r="EP18">
        <v>7.8789710488613385E-2</v>
      </c>
      <c r="EQ18">
        <v>7.212037453133259E-2</v>
      </c>
      <c r="ER18">
        <v>0.58861706591986918</v>
      </c>
      <c r="ES18">
        <v>0.56146216618547629</v>
      </c>
      <c r="ET18">
        <v>0.57337176092839859</v>
      </c>
      <c r="EU18">
        <v>0.50363326505771555</v>
      </c>
      <c r="EV18">
        <v>1.2342821432579625</v>
      </c>
      <c r="EW18">
        <v>0.55687096876216891</v>
      </c>
      <c r="EX18">
        <v>0.5544422776658865</v>
      </c>
      <c r="EY18">
        <v>0.28501330997523538</v>
      </c>
      <c r="EZ18">
        <v>0.3095454148612416</v>
      </c>
      <c r="FA18">
        <v>1.1142023617289234</v>
      </c>
      <c r="FB18">
        <v>1.0254237764752658</v>
      </c>
      <c r="FC18">
        <v>1.0097580732473521</v>
      </c>
      <c r="FD18">
        <v>0.54394455207762549</v>
      </c>
      <c r="FE18">
        <v>1.0444377909831957</v>
      </c>
      <c r="FF18">
        <v>0.60186486364972414</v>
      </c>
      <c r="FG18">
        <v>0.57630350939623698</v>
      </c>
      <c r="FH18">
        <v>0.60731372048116838</v>
      </c>
      <c r="FI18">
        <v>0.59393396122158093</v>
      </c>
      <c r="FJ18">
        <v>0.36630800508332134</v>
      </c>
      <c r="FK18">
        <v>0.83733747059094676</v>
      </c>
      <c r="FL18">
        <v>0.83689255398637052</v>
      </c>
      <c r="FM18">
        <v>0.21095492266066945</v>
      </c>
      <c r="FN18">
        <v>0.43893620919347259</v>
      </c>
      <c r="FO18">
        <v>0.23227722275352553</v>
      </c>
      <c r="FP18">
        <v>0.48517782180280133</v>
      </c>
      <c r="FQ18">
        <v>0.52365195927434416</v>
      </c>
      <c r="FR18">
        <v>0.23843998732203717</v>
      </c>
      <c r="FS18">
        <v>0.30606559280432977</v>
      </c>
      <c r="FT18">
        <v>0.50975282366246777</v>
      </c>
      <c r="FU18">
        <v>0.52479138339430031</v>
      </c>
      <c r="FV18">
        <v>0.41257263355385859</v>
      </c>
      <c r="FW18">
        <v>0.2651899889811376</v>
      </c>
      <c r="FX18">
        <v>0.41008708868927179</v>
      </c>
      <c r="FY18">
        <v>0.28252603771174967</v>
      </c>
      <c r="FZ18">
        <v>0.35161330235748162</v>
      </c>
      <c r="GA18">
        <v>0.21221497385083804</v>
      </c>
      <c r="GB18">
        <v>0.4678980643452465</v>
      </c>
      <c r="GC18">
        <v>0.20051106473292044</v>
      </c>
      <c r="GD18">
        <v>0.44007028640281148</v>
      </c>
      <c r="GE18">
        <v>0.84087543961429312</v>
      </c>
      <c r="GF18">
        <v>0.82447386299797498</v>
      </c>
      <c r="GG18">
        <v>0.4279149652345024</v>
      </c>
      <c r="GH18">
        <v>0.23385230108728935</v>
      </c>
      <c r="GI18">
        <v>0.44785136042891582</v>
      </c>
      <c r="GJ18">
        <v>0.29176859259198257</v>
      </c>
      <c r="GK18">
        <v>0.51491935886985984</v>
      </c>
      <c r="GL18">
        <v>0.32469461546236383</v>
      </c>
      <c r="GM18">
        <v>0.24365578102402449</v>
      </c>
      <c r="GN18">
        <v>0.54416429445794778</v>
      </c>
      <c r="GO18">
        <v>0.48381291776823337</v>
      </c>
      <c r="GP18">
        <v>0.40820364589932318</v>
      </c>
      <c r="GQ18">
        <v>0.40278614315935657</v>
      </c>
      <c r="GR18">
        <v>0.25478105273048507</v>
      </c>
      <c r="GS18">
        <v>0.29011053932370146</v>
      </c>
      <c r="GT18">
        <v>0.3475485646417083</v>
      </c>
      <c r="GU18">
        <v>0.45182919141267663</v>
      </c>
      <c r="GV18">
        <v>0.24199123999943001</v>
      </c>
      <c r="GW18">
        <v>0.43158807966080254</v>
      </c>
      <c r="GX18">
        <v>0.20627498027428592</v>
      </c>
      <c r="GY18">
        <v>8.070369923517047E-2</v>
      </c>
      <c r="GZ18">
        <v>0.63542572070680359</v>
      </c>
      <c r="HA18">
        <v>0.63655406767268818</v>
      </c>
      <c r="HB18">
        <v>0.61817938177887799</v>
      </c>
      <c r="HC18">
        <v>0.57965243014533319</v>
      </c>
      <c r="HD18">
        <v>1.2955953062387124</v>
      </c>
      <c r="HE18">
        <v>0.6138562058563688</v>
      </c>
      <c r="HF18">
        <v>0.61969382987387955</v>
      </c>
      <c r="HG18">
        <v>0.33427705428434784</v>
      </c>
      <c r="HH18">
        <v>0.3811928351046478</v>
      </c>
      <c r="HI18">
        <v>1.1752310252422944</v>
      </c>
      <c r="HJ18">
        <v>1.0822851266257933</v>
      </c>
      <c r="HK18">
        <v>1.0768390930482055</v>
      </c>
      <c r="HL18">
        <v>0.60415908441031885</v>
      </c>
      <c r="HM18">
        <v>1.1055521236679968</v>
      </c>
      <c r="HN18">
        <v>0.64642452319810817</v>
      </c>
      <c r="HO18">
        <v>0.65261646322417555</v>
      </c>
      <c r="HP18">
        <v>0.65451984659885309</v>
      </c>
      <c r="HQ18">
        <v>0.66913048238916817</v>
      </c>
      <c r="HR18">
        <v>0.63712937298783523</v>
      </c>
      <c r="HS18">
        <v>0.60925249090028</v>
      </c>
      <c r="HT18">
        <v>0.62176643717603453</v>
      </c>
      <c r="HU18">
        <v>0.55211809204388584</v>
      </c>
      <c r="HV18">
        <v>1.2918740849271946</v>
      </c>
      <c r="HW18">
        <v>0.61110625641858396</v>
      </c>
      <c r="HX18">
        <v>0.61074823593981575</v>
      </c>
      <c r="HY18">
        <v>0.34557633249403569</v>
      </c>
      <c r="HZ18">
        <v>0.35252328766573005</v>
      </c>
      <c r="IA18">
        <v>1.1718882487703084</v>
      </c>
      <c r="IB18">
        <v>1.0793887679798855</v>
      </c>
      <c r="IC18">
        <v>1.0659334994875365</v>
      </c>
      <c r="ID18">
        <v>0.60212688068528375</v>
      </c>
      <c r="IE18">
        <v>1.1019653116612402</v>
      </c>
      <c r="IF18">
        <v>0.64872273292247795</v>
      </c>
      <c r="IG18">
        <v>0.62173008640342897</v>
      </c>
      <c r="IH18">
        <v>0.6535084007922578</v>
      </c>
      <c r="II18">
        <v>0.64214191104987817</v>
      </c>
      <c r="IJ18">
        <v>0.38292699540753428</v>
      </c>
      <c r="IK18">
        <v>2.4898850361208313E-2</v>
      </c>
      <c r="IL18">
        <v>0.40374848485327169</v>
      </c>
      <c r="IM18">
        <v>0.72347783392725751</v>
      </c>
      <c r="IN18">
        <v>0.12526913726143538</v>
      </c>
      <c r="IO18">
        <v>0.23797298696327684</v>
      </c>
      <c r="IP18">
        <v>0.31896849301106911</v>
      </c>
      <c r="IQ18">
        <v>0.35695653070180505</v>
      </c>
      <c r="IR18">
        <v>0.60713391101575032</v>
      </c>
      <c r="IS18">
        <v>0.47389001286428772</v>
      </c>
      <c r="IT18">
        <v>0.56741784340292312</v>
      </c>
      <c r="IU18">
        <v>0.19293406502799701</v>
      </c>
      <c r="IV18">
        <v>0.54095271393381905</v>
      </c>
      <c r="IW18">
        <v>2.9256370875948411E-2</v>
      </c>
      <c r="IX18">
        <v>0.4168762706827614</v>
      </c>
      <c r="IY18">
        <v>3.2831465294604387E-2</v>
      </c>
      <c r="IZ18">
        <v>0.40034750605707514</v>
      </c>
      <c r="JA18">
        <v>0.39495843728789748</v>
      </c>
      <c r="JB18">
        <v>6.9155664644323378E-2</v>
      </c>
      <c r="JC18">
        <v>0.73979427763662331</v>
      </c>
      <c r="JD18">
        <v>0.26950773837387099</v>
      </c>
      <c r="JE18">
        <v>0.16999861603202424</v>
      </c>
      <c r="JF18">
        <v>0.38183140896766593</v>
      </c>
      <c r="JG18">
        <v>0.27212514312721547</v>
      </c>
      <c r="JH18">
        <v>0.62810356574148241</v>
      </c>
      <c r="JI18">
        <v>0.58148010476116485</v>
      </c>
      <c r="JJ18">
        <v>0.48574009974969401</v>
      </c>
      <c r="JK18">
        <v>0.23016963875356655</v>
      </c>
      <c r="JL18">
        <v>0.56253830840348307</v>
      </c>
      <c r="JM18">
        <v>0.40941812645358305</v>
      </c>
      <c r="JN18">
        <v>3.7493559910707706E-2</v>
      </c>
      <c r="JO18">
        <v>0.39016850294271416</v>
      </c>
      <c r="JP18">
        <v>3.4551640231107697E-2</v>
      </c>
      <c r="JQ18">
        <v>0.41199524810874899</v>
      </c>
      <c r="JR18">
        <v>0.74539955756635146</v>
      </c>
      <c r="JS18">
        <v>0.13699423868329555</v>
      </c>
      <c r="JT18">
        <v>0.24974175341798879</v>
      </c>
      <c r="JU18">
        <v>0.3043657826340006</v>
      </c>
      <c r="JV18">
        <v>0.35213889378707874</v>
      </c>
      <c r="JW18">
        <v>0.62905291291507581</v>
      </c>
      <c r="JX18">
        <v>0.49572663786331678</v>
      </c>
      <c r="JY18">
        <v>0.59020888661736759</v>
      </c>
      <c r="JZ18">
        <v>0.20192969238111186</v>
      </c>
      <c r="KA18">
        <v>0.5629791038907217</v>
      </c>
      <c r="KB18">
        <v>3.2766359627298194E-2</v>
      </c>
      <c r="KC18">
        <v>0.42923139341933342</v>
      </c>
      <c r="KD18">
        <v>5.004514331333676E-2</v>
      </c>
      <c r="KE18">
        <v>0.4137785363381577</v>
      </c>
      <c r="KF18">
        <v>0.80022933176078392</v>
      </c>
      <c r="KG18">
        <v>0.29041284036601805</v>
      </c>
      <c r="KH18">
        <v>0.19344849547556922</v>
      </c>
      <c r="KI18">
        <v>0.34503904214526532</v>
      </c>
      <c r="KJ18">
        <v>0.23042027227790809</v>
      </c>
      <c r="KK18">
        <v>0.68756499862359732</v>
      </c>
      <c r="KL18">
        <v>0.64103755087474557</v>
      </c>
      <c r="KM18">
        <v>0.54592750347536756</v>
      </c>
      <c r="KN18">
        <v>0.24560859383874109</v>
      </c>
      <c r="KO18">
        <v>0.62149073339989036</v>
      </c>
      <c r="KP18">
        <v>0.43072866516200864</v>
      </c>
      <c r="KQ18">
        <v>7.9512373228647196E-2</v>
      </c>
      <c r="KR18">
        <v>0.41461781352612392</v>
      </c>
      <c r="KS18">
        <v>9.486898582272163E-2</v>
      </c>
      <c r="KT18">
        <v>0.69271967053408767</v>
      </c>
      <c r="KU18">
        <v>0.68227995876078529</v>
      </c>
      <c r="KV18">
        <v>0.96607368685321127</v>
      </c>
      <c r="KW18">
        <v>0.95358572475808978</v>
      </c>
      <c r="KX18">
        <v>0.12051014043567124</v>
      </c>
      <c r="KY18">
        <v>0.26843685721502264</v>
      </c>
      <c r="KZ18">
        <v>0.26804403582769537</v>
      </c>
      <c r="LA18">
        <v>0.6918127312218133</v>
      </c>
      <c r="LB18">
        <v>0.19030227503059016</v>
      </c>
      <c r="LC18">
        <v>0.73121018056407228</v>
      </c>
      <c r="LD18">
        <v>0.75081461377135561</v>
      </c>
      <c r="LE18">
        <v>0.71756939875493031</v>
      </c>
      <c r="LF18">
        <v>0.71603844622087931</v>
      </c>
      <c r="LG18">
        <v>0.11340626512474555</v>
      </c>
      <c r="LH18">
        <v>0.28525794554513373</v>
      </c>
      <c r="LI18">
        <v>0.29619869784061653</v>
      </c>
      <c r="LJ18">
        <v>0.57271877681618411</v>
      </c>
      <c r="LK18">
        <v>0.46893615445392994</v>
      </c>
      <c r="LL18">
        <v>0.50118633946771429</v>
      </c>
      <c r="LM18">
        <v>7.0700489231598981E-2</v>
      </c>
      <c r="LN18">
        <v>0.50319736991134167</v>
      </c>
      <c r="LO18">
        <v>0.15431644832214408</v>
      </c>
      <c r="LP18">
        <v>0.30544878636766576</v>
      </c>
      <c r="LQ18">
        <v>0.14321314330374707</v>
      </c>
      <c r="LR18">
        <v>0.28552417963905774</v>
      </c>
      <c r="LS18">
        <v>0.30576447334877749</v>
      </c>
      <c r="LT18">
        <v>0.27732812618289804</v>
      </c>
      <c r="LU18">
        <v>0.56296024034463799</v>
      </c>
      <c r="LV18">
        <v>0.49009393453510092</v>
      </c>
      <c r="LW18">
        <v>0.45954842778564642</v>
      </c>
      <c r="LX18">
        <v>6.277119271522355E-2</v>
      </c>
      <c r="LY18">
        <v>0.49327797319936351</v>
      </c>
      <c r="LZ18">
        <v>0.26672030443530864</v>
      </c>
      <c r="MA18">
        <v>0.20694714436331269</v>
      </c>
      <c r="MB18">
        <v>0.25265611781423641</v>
      </c>
      <c r="MC18">
        <v>0.1825697343109409</v>
      </c>
      <c r="MD18">
        <v>0.18050632669290267</v>
      </c>
      <c r="ME18">
        <v>0.84559352980778879</v>
      </c>
      <c r="MF18">
        <v>0.75041219415888072</v>
      </c>
      <c r="MG18">
        <v>0.76077017399367319</v>
      </c>
      <c r="MH18">
        <v>0.27734727516993196</v>
      </c>
      <c r="MI18">
        <v>0.77614084028125074</v>
      </c>
      <c r="MJ18">
        <v>0.33574225133237701</v>
      </c>
      <c r="MK18">
        <v>0.41089683599528914</v>
      </c>
      <c r="ML18">
        <v>0.34307299543277947</v>
      </c>
      <c r="MM18">
        <v>0.41258155962916881</v>
      </c>
      <c r="MN18">
        <v>0.83506715494899475</v>
      </c>
      <c r="MO18">
        <v>0.74769276833495846</v>
      </c>
      <c r="MP18">
        <v>0.72310663643342465</v>
      </c>
      <c r="MQ18">
        <v>0.28504286652733457</v>
      </c>
      <c r="MR18">
        <v>0.76544086092624686</v>
      </c>
      <c r="MS18">
        <v>0.3766181214148796</v>
      </c>
      <c r="MT18">
        <v>0.29033421619944921</v>
      </c>
      <c r="MU18">
        <v>0.36983752253140634</v>
      </c>
      <c r="MV18">
        <v>0.30657681658183256</v>
      </c>
      <c r="MW18">
        <v>0.17649746688473791</v>
      </c>
      <c r="MX18">
        <v>0.18129487662474048</v>
      </c>
      <c r="MY18">
        <v>0.57140750304081644</v>
      </c>
      <c r="MZ18">
        <v>7.0005755017085752E-2</v>
      </c>
      <c r="NA18">
        <v>0.6162773625526643</v>
      </c>
      <c r="NB18">
        <v>0.64159430410996876</v>
      </c>
      <c r="NC18">
        <v>0.60250573610970504</v>
      </c>
      <c r="ND18">
        <v>0.60604693165097767</v>
      </c>
      <c r="NE18">
        <v>0.2669478910758093</v>
      </c>
      <c r="NF18">
        <v>0.48753865027423615</v>
      </c>
      <c r="NG18">
        <v>0.1444824079572827</v>
      </c>
      <c r="NH18">
        <v>0.4772029727784543</v>
      </c>
      <c r="NI18">
        <v>0.60061015848780408</v>
      </c>
      <c r="NJ18">
        <v>0.46408944332961188</v>
      </c>
      <c r="NK18">
        <v>0.5672383037070543</v>
      </c>
      <c r="NL18">
        <v>0.48544115672408972</v>
      </c>
      <c r="NM18">
        <v>0.14871368337182514</v>
      </c>
      <c r="NN18">
        <v>0.58335240727933357</v>
      </c>
      <c r="NO18">
        <v>0.4928815950942918</v>
      </c>
      <c r="NP18">
        <v>0.56502462857939861</v>
      </c>
      <c r="NQ18">
        <v>0.45879195945354728</v>
      </c>
      <c r="NR18">
        <v>0.50160018184983524</v>
      </c>
      <c r="NS18">
        <v>0.2221495889070973</v>
      </c>
      <c r="NT18">
        <v>0.26747886624201345</v>
      </c>
      <c r="NU18">
        <v>0.2132376897623135</v>
      </c>
      <c r="NV18">
        <v>0.24468172809200822</v>
      </c>
      <c r="NW18">
        <v>0.55123984473047904</v>
      </c>
      <c r="NX18">
        <v>0.57751330208304463</v>
      </c>
      <c r="NY18">
        <v>0.53707285625590284</v>
      </c>
      <c r="NZ18">
        <v>0.54166169448259471</v>
      </c>
      <c r="OA18">
        <v>0.44285420038218481</v>
      </c>
      <c r="OB18">
        <v>2.912880158919286E-2</v>
      </c>
      <c r="OC18">
        <v>0.42686157709329053</v>
      </c>
      <c r="OD18">
        <v>0.42278132201970198</v>
      </c>
      <c r="OE18">
        <v>3.8889142910571516E-2</v>
      </c>
      <c r="OF18">
        <v>0.40691410761183305</v>
      </c>
      <c r="OG18">
        <v>1.7156447065550702</v>
      </c>
      <c r="OH18">
        <v>1.0393575513391737</v>
      </c>
      <c r="OI18">
        <v>1.0091748885830552</v>
      </c>
      <c r="OJ18">
        <v>0.94063388392933067</v>
      </c>
      <c r="OK18">
        <v>0.51803628077076158</v>
      </c>
      <c r="OL18">
        <v>0.50806853164162491</v>
      </c>
    </row>
    <row r="19" spans="1:402" x14ac:dyDescent="0.3">
      <c r="A19" t="s">
        <v>63</v>
      </c>
      <c r="B19">
        <v>0.22630222043879375</v>
      </c>
      <c r="C19">
        <v>1.9999999552965164E-2</v>
      </c>
      <c r="D19">
        <v>3.190000057220459</v>
      </c>
      <c r="E19">
        <v>0.20504397483557535</v>
      </c>
      <c r="F19">
        <v>-0.80000001192092896</v>
      </c>
      <c r="G19">
        <v>3.3199999332427979</v>
      </c>
      <c r="H19">
        <v>0.29594259342273399</v>
      </c>
      <c r="I19">
        <v>-0.80000001192092896</v>
      </c>
      <c r="J19">
        <v>3.1500000953674316</v>
      </c>
      <c r="K19">
        <v>5.6976719814450141E-2</v>
      </c>
      <c r="L19">
        <v>-5.9999998658895493E-2</v>
      </c>
      <c r="M19">
        <v>3.1099998950958252</v>
      </c>
      <c r="N19">
        <v>0.42466388779746234</v>
      </c>
      <c r="O19">
        <v>-5.9999998658895493E-2</v>
      </c>
      <c r="P19">
        <v>3.130000114440918</v>
      </c>
      <c r="Q19">
        <v>0.21877631442682066</v>
      </c>
      <c r="R19">
        <v>-0.82999998331069946</v>
      </c>
      <c r="S19">
        <v>3.2100000381469727</v>
      </c>
      <c r="T19">
        <v>0.31108093907075057</v>
      </c>
      <c r="U19">
        <v>-0.8399999737739563</v>
      </c>
      <c r="V19">
        <v>3.0399999618530273</v>
      </c>
      <c r="W19">
        <v>4.2169591428709019E-2</v>
      </c>
      <c r="X19">
        <v>-0.2800000011920929</v>
      </c>
      <c r="Y19">
        <v>3.119999885559082</v>
      </c>
      <c r="Z19">
        <v>0.44200671947319081</v>
      </c>
      <c r="AA19">
        <v>-0.2800000011920929</v>
      </c>
      <c r="AB19">
        <v>3.0999999046325684</v>
      </c>
      <c r="AC19">
        <v>3.1389568568249059E-2</v>
      </c>
      <c r="AD19">
        <v>-0.31999999284744263</v>
      </c>
      <c r="AE19">
        <v>3.1400001049041748</v>
      </c>
      <c r="AF19">
        <v>0.46032253057974115</v>
      </c>
      <c r="AG19">
        <v>-0.33000001311302185</v>
      </c>
      <c r="AH19">
        <v>3.0999999046325684</v>
      </c>
      <c r="AI19">
        <v>0.23539247981526362</v>
      </c>
      <c r="AJ19">
        <v>0.43000000715255737</v>
      </c>
      <c r="AK19">
        <v>3.1500000953674316</v>
      </c>
      <c r="AL19">
        <v>0.16396635175495475</v>
      </c>
      <c r="AM19">
        <v>-0.25999999046325684</v>
      </c>
      <c r="AN19">
        <v>3.1700000762939453</v>
      </c>
      <c r="AO19">
        <v>0.28571117692785986</v>
      </c>
      <c r="AP19">
        <v>-0.25999999046325684</v>
      </c>
      <c r="AQ19">
        <v>3.1700000762939453</v>
      </c>
      <c r="AR19">
        <v>0.19458364225393368</v>
      </c>
      <c r="AS19">
        <v>-0.52999997138977051</v>
      </c>
      <c r="AT19">
        <v>3.2699999809265137</v>
      </c>
      <c r="AU19">
        <v>0.30358588634334777</v>
      </c>
      <c r="AV19">
        <v>-0.51999998092651367</v>
      </c>
      <c r="AW19">
        <v>3.0799999237060547</v>
      </c>
      <c r="AX19">
        <v>0.22718377802227877</v>
      </c>
      <c r="AY19">
        <v>0.30000001192092896</v>
      </c>
      <c r="AZ19">
        <v>3.1600000858306885</v>
      </c>
      <c r="BA19">
        <v>0.10261248761024065</v>
      </c>
      <c r="BB19">
        <v>0.18999999761581421</v>
      </c>
      <c r="BC19">
        <v>3.1099998950958252</v>
      </c>
      <c r="BD19">
        <v>0.36906269777058992</v>
      </c>
      <c r="BE19">
        <v>0.18000000715255737</v>
      </c>
      <c r="BF19">
        <v>3.119999885559082</v>
      </c>
      <c r="BG19">
        <v>0.22637441083593088</v>
      </c>
      <c r="BH19">
        <v>-0.25999999046325684</v>
      </c>
      <c r="BI19">
        <v>3.2000000476837158</v>
      </c>
      <c r="BJ19">
        <v>0.22894100551196281</v>
      </c>
      <c r="BK19">
        <v>0.23000000417232513</v>
      </c>
      <c r="BL19">
        <v>3.1700000762939453</v>
      </c>
      <c r="BM19">
        <v>1.7953768742837699E-2</v>
      </c>
      <c r="BN19">
        <v>-0.27000001072883606</v>
      </c>
      <c r="BO19">
        <v>3.1099998950958252</v>
      </c>
      <c r="BP19">
        <v>0.46578492910814695</v>
      </c>
      <c r="BQ19">
        <v>-0.25999999046325684</v>
      </c>
      <c r="BR19">
        <v>3.0699999332427979</v>
      </c>
      <c r="BS19">
        <v>5.6344500078301891E-2</v>
      </c>
      <c r="BT19">
        <v>-0.25999999046325684</v>
      </c>
      <c r="BU19">
        <v>3.119999885559082</v>
      </c>
      <c r="BV19">
        <v>0.45505600302389931</v>
      </c>
      <c r="BW19">
        <v>-0.25</v>
      </c>
      <c r="BX19">
        <v>3.0899999141693115</v>
      </c>
      <c r="BY19">
        <v>105.16973500201226</v>
      </c>
      <c r="BZ19">
        <v>105.45221198733407</v>
      </c>
      <c r="CA19">
        <v>116.44134695695951</v>
      </c>
      <c r="CB19">
        <v>120.11477446176139</v>
      </c>
      <c r="CC19">
        <v>168.83283537272757</v>
      </c>
      <c r="CD19">
        <v>164.48876030114482</v>
      </c>
      <c r="CE19">
        <v>150.65842802886584</v>
      </c>
      <c r="CF19">
        <v>140.56499395930987</v>
      </c>
      <c r="CG19">
        <v>56.901788871703204</v>
      </c>
      <c r="CH19">
        <v>87.40822144853685</v>
      </c>
      <c r="CI19">
        <v>158.1424748988081</v>
      </c>
      <c r="CJ19">
        <v>135.12884375175989</v>
      </c>
      <c r="CK19">
        <v>76.037195523026199</v>
      </c>
      <c r="CL19">
        <v>97.067385402631402</v>
      </c>
      <c r="CM19">
        <v>169.12778016445716</v>
      </c>
      <c r="CN19">
        <v>147.59860670562136</v>
      </c>
      <c r="CO19">
        <v>95.923383486756265</v>
      </c>
      <c r="CP19">
        <v>92.155941095488899</v>
      </c>
      <c r="CQ19">
        <v>0.19748424630170347</v>
      </c>
      <c r="CR19">
        <v>3.1681539942305856</v>
      </c>
      <c r="CS19">
        <v>0.83051303396703935</v>
      </c>
      <c r="CT19">
        <v>0.82392341714189221</v>
      </c>
      <c r="CU19">
        <v>0.20364466802631978</v>
      </c>
      <c r="CV19">
        <v>0.22214262068490367</v>
      </c>
      <c r="CW19">
        <v>0.85026855132163515</v>
      </c>
      <c r="CX19">
        <v>0.87709031112276037</v>
      </c>
      <c r="CY19">
        <v>0.35889392520050067</v>
      </c>
      <c r="CZ19">
        <v>0.38030048490181895</v>
      </c>
      <c r="DA19">
        <v>0.39508344931560496</v>
      </c>
      <c r="DB19">
        <v>0.43054098746867281</v>
      </c>
      <c r="DC19">
        <v>0.41204688567618225</v>
      </c>
      <c r="DD19">
        <v>0.28755130702313658</v>
      </c>
      <c r="DE19">
        <v>0.28693103310249501</v>
      </c>
      <c r="DF19">
        <v>0.55669203697560976</v>
      </c>
      <c r="DG19">
        <v>0.55648250044962866</v>
      </c>
      <c r="DH19">
        <v>0.28160394591202009</v>
      </c>
      <c r="DI19">
        <v>0.22494260443174213</v>
      </c>
      <c r="DJ19">
        <v>0.22556724131064354</v>
      </c>
      <c r="DK19">
        <v>0.28017851350487794</v>
      </c>
      <c r="DL19">
        <v>0.21096673757693296</v>
      </c>
      <c r="DM19">
        <v>0.36593593596081081</v>
      </c>
      <c r="DN19">
        <v>0.3874945056582722</v>
      </c>
      <c r="DO19">
        <v>0.33494125627017318</v>
      </c>
      <c r="DP19">
        <v>0.36773403624881518</v>
      </c>
      <c r="DQ19">
        <v>0.19277578618359864</v>
      </c>
      <c r="DR19">
        <v>0.78334152683170744</v>
      </c>
      <c r="DS19">
        <v>0.79494204627881127</v>
      </c>
      <c r="DT19">
        <v>0.11484142264500592</v>
      </c>
      <c r="DU19">
        <v>0.30206591782378855</v>
      </c>
      <c r="DV19">
        <v>0.58045507578248046</v>
      </c>
      <c r="DW19">
        <v>0.61233272498918689</v>
      </c>
      <c r="DX19">
        <v>0.54125392315302301</v>
      </c>
      <c r="DY19">
        <v>0.57833135181378648</v>
      </c>
      <c r="DZ19">
        <v>1.2420632123820952</v>
      </c>
      <c r="EA19">
        <v>0.56194959860908889</v>
      </c>
      <c r="EB19">
        <v>0.56622184499748862</v>
      </c>
      <c r="EC19">
        <v>0.27478980271505066</v>
      </c>
      <c r="ED19">
        <v>0.38172048708199563</v>
      </c>
      <c r="EE19">
        <v>1.1117959230493393</v>
      </c>
      <c r="EF19">
        <v>1.0171982326369209</v>
      </c>
      <c r="EG19">
        <v>1.0135591733740834</v>
      </c>
      <c r="EH19">
        <v>0.55358376349785077</v>
      </c>
      <c r="EI19">
        <v>1.0411393078315352</v>
      </c>
      <c r="EJ19">
        <v>0.60000230207989325</v>
      </c>
      <c r="EK19">
        <v>0.64968135913635205</v>
      </c>
      <c r="EL19">
        <v>0.59473656020196364</v>
      </c>
      <c r="EM19">
        <v>0.64645652299722778</v>
      </c>
      <c r="EN19">
        <v>0.77865571621798846</v>
      </c>
      <c r="EO19">
        <v>0.75137819404769524</v>
      </c>
      <c r="EP19">
        <v>0.10224786565503644</v>
      </c>
      <c r="EQ19">
        <v>0.11802201417697139</v>
      </c>
      <c r="ER19">
        <v>0.57939689357779089</v>
      </c>
      <c r="ES19">
        <v>0.54243410581414964</v>
      </c>
      <c r="ET19">
        <v>0.54816815036945576</v>
      </c>
      <c r="EU19">
        <v>0.50042060478431238</v>
      </c>
      <c r="EV19">
        <v>1.2314894896744568</v>
      </c>
      <c r="EW19">
        <v>0.5562533152944793</v>
      </c>
      <c r="EX19">
        <v>0.54046711675627301</v>
      </c>
      <c r="EY19">
        <v>0.31236778227445167</v>
      </c>
      <c r="EZ19">
        <v>0.28871865425733417</v>
      </c>
      <c r="FA19">
        <v>1.1021922822069783</v>
      </c>
      <c r="FB19">
        <v>1.0094932217295913</v>
      </c>
      <c r="FC19">
        <v>0.98318187515455147</v>
      </c>
      <c r="FD19">
        <v>0.54675382983052601</v>
      </c>
      <c r="FE19">
        <v>1.0323706917438762</v>
      </c>
      <c r="FF19">
        <v>0.59981480803019294</v>
      </c>
      <c r="FG19">
        <v>0.57170487850404994</v>
      </c>
      <c r="FH19">
        <v>0.59152961218954925</v>
      </c>
      <c r="FI19">
        <v>0.57568838095947139</v>
      </c>
      <c r="FJ19">
        <v>0.36823071880713543</v>
      </c>
      <c r="FK19">
        <v>0.79314507739174411</v>
      </c>
      <c r="FL19">
        <v>0.8233279456433783</v>
      </c>
      <c r="FM19">
        <v>0.22072438010990972</v>
      </c>
      <c r="FN19">
        <v>0.44356296234140419</v>
      </c>
      <c r="FO19">
        <v>0.26297283486224488</v>
      </c>
      <c r="FP19">
        <v>0.48547693114750945</v>
      </c>
      <c r="FQ19">
        <v>0.52300306417234343</v>
      </c>
      <c r="FR19">
        <v>0.23462054430146667</v>
      </c>
      <c r="FS19">
        <v>0.30970868624647602</v>
      </c>
      <c r="FT19">
        <v>0.51520449040756333</v>
      </c>
      <c r="FU19">
        <v>0.52279638769378822</v>
      </c>
      <c r="FV19">
        <v>0.40133585605420252</v>
      </c>
      <c r="FW19">
        <v>0.25413111072764422</v>
      </c>
      <c r="FX19">
        <v>0.39382440279343128</v>
      </c>
      <c r="FY19">
        <v>0.27712019397906978</v>
      </c>
      <c r="FZ19">
        <v>0.34244961518648398</v>
      </c>
      <c r="GA19">
        <v>0.21359493388119635</v>
      </c>
      <c r="GB19">
        <v>0.45686337745096972</v>
      </c>
      <c r="GC19">
        <v>0.20025083328866475</v>
      </c>
      <c r="GD19">
        <v>0.44155080734523577</v>
      </c>
      <c r="GE19">
        <v>0.80105533955227104</v>
      </c>
      <c r="GF19">
        <v>0.79334801624935947</v>
      </c>
      <c r="GG19">
        <v>0.44136367368296592</v>
      </c>
      <c r="GH19">
        <v>0.22271234252659755</v>
      </c>
      <c r="GI19">
        <v>0.47155560324580065</v>
      </c>
      <c r="GJ19">
        <v>0.27399189622842424</v>
      </c>
      <c r="GK19">
        <v>0.52566497963232117</v>
      </c>
      <c r="GL19">
        <v>0.33100332168820118</v>
      </c>
      <c r="GM19">
        <v>0.24679515701893259</v>
      </c>
      <c r="GN19">
        <v>0.54169812291753261</v>
      </c>
      <c r="GO19">
        <v>0.47828849578037558</v>
      </c>
      <c r="GP19">
        <v>0.41170183343978356</v>
      </c>
      <c r="GQ19">
        <v>0.40818759323839904</v>
      </c>
      <c r="GR19">
        <v>0.24655932288110885</v>
      </c>
      <c r="GS19">
        <v>0.2902045899868203</v>
      </c>
      <c r="GT19">
        <v>0.35214690860562031</v>
      </c>
      <c r="GU19">
        <v>0.45816278197236182</v>
      </c>
      <c r="GV19">
        <v>0.21281672515107192</v>
      </c>
      <c r="GW19">
        <v>0.41923641620123003</v>
      </c>
      <c r="GX19">
        <v>0.19652912557513036</v>
      </c>
      <c r="GY19">
        <v>0.19370123768285336</v>
      </c>
      <c r="GZ19">
        <v>0.58462803764824933</v>
      </c>
      <c r="HA19">
        <v>0.60368188927681177</v>
      </c>
      <c r="HB19">
        <v>0.54782640813489736</v>
      </c>
      <c r="HC19">
        <v>0.56607824027130615</v>
      </c>
      <c r="HD19">
        <v>1.2615371837774627</v>
      </c>
      <c r="HE19">
        <v>0.57402449494984065</v>
      </c>
      <c r="HF19">
        <v>0.57530884280737538</v>
      </c>
      <c r="HG19">
        <v>0.30689621319424992</v>
      </c>
      <c r="HH19">
        <v>0.34668818082177472</v>
      </c>
      <c r="HI19">
        <v>1.1311368926435119</v>
      </c>
      <c r="HJ19">
        <v>1.0314523858913753</v>
      </c>
      <c r="HK19">
        <v>1.025078536123049</v>
      </c>
      <c r="HL19">
        <v>0.57013833648018442</v>
      </c>
      <c r="HM19">
        <v>1.0608031350618796</v>
      </c>
      <c r="HN19">
        <v>0.60326585578576641</v>
      </c>
      <c r="HO19">
        <v>0.63679924383282094</v>
      </c>
      <c r="HP19">
        <v>0.59948654165417248</v>
      </c>
      <c r="HQ19">
        <v>0.63767397754542099</v>
      </c>
      <c r="HR19">
        <v>0.62634915979453598</v>
      </c>
      <c r="HS19">
        <v>0.5782227273285131</v>
      </c>
      <c r="HT19">
        <v>0.59885496700569507</v>
      </c>
      <c r="HU19">
        <v>0.53476443939723528</v>
      </c>
      <c r="HV19">
        <v>1.2769998918523844</v>
      </c>
      <c r="HW19">
        <v>0.61232565861325816</v>
      </c>
      <c r="HX19">
        <v>0.59493162231154795</v>
      </c>
      <c r="HY19">
        <v>0.40320172422451867</v>
      </c>
      <c r="HZ19">
        <v>0.32257738325244306</v>
      </c>
      <c r="IA19">
        <v>1.1493644899556388</v>
      </c>
      <c r="IB19">
        <v>1.0532136663428115</v>
      </c>
      <c r="IC19">
        <v>1.0247740400815144</v>
      </c>
      <c r="ID19">
        <v>0.60759789666508524</v>
      </c>
      <c r="IE19">
        <v>1.0809935019438075</v>
      </c>
      <c r="IF19">
        <v>0.6447662262478423</v>
      </c>
      <c r="IG19">
        <v>0.60102687415563172</v>
      </c>
      <c r="IH19">
        <v>0.63850655578775362</v>
      </c>
      <c r="II19">
        <v>0.60936752729794608</v>
      </c>
      <c r="IJ19">
        <v>0.40033701827325469</v>
      </c>
      <c r="IK19">
        <v>4.6002358625965155E-2</v>
      </c>
      <c r="IL19">
        <v>0.42160631037711088</v>
      </c>
      <c r="IM19">
        <v>0.73643404934480816</v>
      </c>
      <c r="IN19">
        <v>0.13317083137325986</v>
      </c>
      <c r="IO19">
        <v>0.24942438407284173</v>
      </c>
      <c r="IP19">
        <v>0.3289833682696322</v>
      </c>
      <c r="IQ19">
        <v>0.35712528119367776</v>
      </c>
      <c r="IR19">
        <v>0.61010677792805612</v>
      </c>
      <c r="IS19">
        <v>0.47397609896228871</v>
      </c>
      <c r="IT19">
        <v>0.56432181479269661</v>
      </c>
      <c r="IU19">
        <v>0.2018203207359667</v>
      </c>
      <c r="IV19">
        <v>0.54542055852698423</v>
      </c>
      <c r="IW19">
        <v>2.8042925790366727E-2</v>
      </c>
      <c r="IX19">
        <v>0.42702453088557862</v>
      </c>
      <c r="IY19">
        <v>2.4513842301399025E-2</v>
      </c>
      <c r="IZ19">
        <v>0.41506046214360809</v>
      </c>
      <c r="JA19">
        <v>0.41449542816717339</v>
      </c>
      <c r="JB19">
        <v>5.3249132655695627E-2</v>
      </c>
      <c r="JC19">
        <v>0.74114065800787743</v>
      </c>
      <c r="JD19">
        <v>0.28741341399222775</v>
      </c>
      <c r="JE19">
        <v>0.17241902760807798</v>
      </c>
      <c r="JF19">
        <v>0.39066378150454822</v>
      </c>
      <c r="JG19">
        <v>0.27777745868580328</v>
      </c>
      <c r="JH19">
        <v>0.62140882929721453</v>
      </c>
      <c r="JI19">
        <v>0.57981759486112516</v>
      </c>
      <c r="JJ19">
        <v>0.4661768304155503</v>
      </c>
      <c r="JK19">
        <v>0.23853159448517097</v>
      </c>
      <c r="JL19">
        <v>0.55713286383961991</v>
      </c>
      <c r="JM19">
        <v>0.42428870435312055</v>
      </c>
      <c r="JN19">
        <v>4.3190299443098649E-2</v>
      </c>
      <c r="JO19">
        <v>0.38669800508252677</v>
      </c>
      <c r="JP19">
        <v>3.4209409260868483E-2</v>
      </c>
      <c r="JQ19">
        <v>0.43091008612822324</v>
      </c>
      <c r="JR19">
        <v>0.7773140855577767</v>
      </c>
      <c r="JS19">
        <v>0.14858197067485718</v>
      </c>
      <c r="JT19">
        <v>0.26301992139020308</v>
      </c>
      <c r="JU19">
        <v>0.29602747244087046</v>
      </c>
      <c r="JV19">
        <v>0.34306100388379668</v>
      </c>
      <c r="JW19">
        <v>0.65048856838961444</v>
      </c>
      <c r="JX19">
        <v>0.51582235998251291</v>
      </c>
      <c r="JY19">
        <v>0.60367470624430886</v>
      </c>
      <c r="JZ19">
        <v>0.21264778892291181</v>
      </c>
      <c r="KA19">
        <v>0.58517225262623118</v>
      </c>
      <c r="KB19">
        <v>5.9837542708190285E-2</v>
      </c>
      <c r="KC19">
        <v>0.44407133838755281</v>
      </c>
      <c r="KD19">
        <v>6.7990864582130092E-2</v>
      </c>
      <c r="KE19">
        <v>0.43231153784802984</v>
      </c>
      <c r="KF19">
        <v>0.7941621859633673</v>
      </c>
      <c r="KG19">
        <v>0.31245321558789985</v>
      </c>
      <c r="KH19">
        <v>0.20072157838093097</v>
      </c>
      <c r="KI19">
        <v>0.37351996736357274</v>
      </c>
      <c r="KJ19">
        <v>0.24711609144827981</v>
      </c>
      <c r="KK19">
        <v>0.67442844782129074</v>
      </c>
      <c r="KL19">
        <v>0.63123409746978709</v>
      </c>
      <c r="KM19">
        <v>0.51848662180649019</v>
      </c>
      <c r="KN19">
        <v>0.2638782948877792</v>
      </c>
      <c r="KO19">
        <v>0.60994873025107776</v>
      </c>
      <c r="KP19">
        <v>0.4465312100452582</v>
      </c>
      <c r="KQ19">
        <v>7.6353384024794829E-2</v>
      </c>
      <c r="KR19">
        <v>0.4104853852889897</v>
      </c>
      <c r="KS19">
        <v>8.0794419484549407E-2</v>
      </c>
      <c r="KT19">
        <v>0.69397527889440858</v>
      </c>
      <c r="KU19">
        <v>0.69212135296203203</v>
      </c>
      <c r="KV19">
        <v>0.96833118950004382</v>
      </c>
      <c r="KW19">
        <v>0.95501326801084918</v>
      </c>
      <c r="KX19">
        <v>0.13064218826479748</v>
      </c>
      <c r="KY19">
        <v>0.27718323710024634</v>
      </c>
      <c r="KZ19">
        <v>0.28507497216832178</v>
      </c>
      <c r="LA19">
        <v>0.69186799138966559</v>
      </c>
      <c r="LB19">
        <v>0.20110102423866461</v>
      </c>
      <c r="LC19">
        <v>0.73408421460249207</v>
      </c>
      <c r="LD19">
        <v>0.73183379488854239</v>
      </c>
      <c r="LE19">
        <v>0.71348313809525732</v>
      </c>
      <c r="LF19">
        <v>0.71711372522056505</v>
      </c>
      <c r="LG19">
        <v>0.12174482517290511</v>
      </c>
      <c r="LH19">
        <v>0.28954686857975065</v>
      </c>
      <c r="LI19">
        <v>0.30853466084933912</v>
      </c>
      <c r="LJ19">
        <v>0.56364567368464547</v>
      </c>
      <c r="LK19">
        <v>0.45810949309139987</v>
      </c>
      <c r="LL19">
        <v>0.48802103246110651</v>
      </c>
      <c r="LM19">
        <v>6.924423529537789E-2</v>
      </c>
      <c r="LN19">
        <v>0.49428908583309167</v>
      </c>
      <c r="LO19">
        <v>0.15817615669559562</v>
      </c>
      <c r="LP19">
        <v>0.31795358504938231</v>
      </c>
      <c r="LQ19">
        <v>0.11866963399216404</v>
      </c>
      <c r="LR19">
        <v>0.30204835842147643</v>
      </c>
      <c r="LS19">
        <v>0.30200032814980204</v>
      </c>
      <c r="LT19">
        <v>0.27571639005221538</v>
      </c>
      <c r="LU19">
        <v>0.56313893392501846</v>
      </c>
      <c r="LV19">
        <v>0.48951521022824346</v>
      </c>
      <c r="LW19">
        <v>0.45060791493518543</v>
      </c>
      <c r="LX19">
        <v>6.6489473555107509E-2</v>
      </c>
      <c r="LY19">
        <v>0.49327765721291361</v>
      </c>
      <c r="LZ19">
        <v>0.27457977308439857</v>
      </c>
      <c r="MA19">
        <v>0.20597714638895601</v>
      </c>
      <c r="MB19">
        <v>0.23475325668141914</v>
      </c>
      <c r="MC19">
        <v>0.18755718028039015</v>
      </c>
      <c r="MD19">
        <v>0.2192749661260289</v>
      </c>
      <c r="ME19">
        <v>0.83789182957525521</v>
      </c>
      <c r="MF19">
        <v>0.74327563939655972</v>
      </c>
      <c r="MG19">
        <v>0.7463530926808899</v>
      </c>
      <c r="MH19">
        <v>0.28073231613290978</v>
      </c>
      <c r="MI19">
        <v>0.76732025399500103</v>
      </c>
      <c r="MJ19">
        <v>0.35270117553824643</v>
      </c>
      <c r="MK19">
        <v>0.43179873409400776</v>
      </c>
      <c r="ML19">
        <v>0.33839337868819314</v>
      </c>
      <c r="MM19">
        <v>0.42266518514771079</v>
      </c>
      <c r="MN19">
        <v>0.82742812157049517</v>
      </c>
      <c r="MO19">
        <v>0.73850543316337869</v>
      </c>
      <c r="MP19">
        <v>0.70419258239037275</v>
      </c>
      <c r="MQ19">
        <v>0.29658327118295147</v>
      </c>
      <c r="MR19">
        <v>0.75905985491819661</v>
      </c>
      <c r="MS19">
        <v>0.38076986486220038</v>
      </c>
      <c r="MT19">
        <v>0.30660809565955044</v>
      </c>
      <c r="MU19">
        <v>0.36101010383561138</v>
      </c>
      <c r="MV19">
        <v>0.30974697053692529</v>
      </c>
      <c r="MW19">
        <v>0.17354546555749734</v>
      </c>
      <c r="MX19">
        <v>0.19007799724093671</v>
      </c>
      <c r="MY19">
        <v>0.56142733696692582</v>
      </c>
      <c r="MZ19">
        <v>7.0732515454494646E-2</v>
      </c>
      <c r="NA19">
        <v>0.6092431712192844</v>
      </c>
      <c r="NB19">
        <v>0.6153296185262277</v>
      </c>
      <c r="NC19">
        <v>0.58684416805526496</v>
      </c>
      <c r="ND19">
        <v>0.5994378934241924</v>
      </c>
      <c r="NE19">
        <v>0.26682525014140762</v>
      </c>
      <c r="NF19">
        <v>0.47530730099329355</v>
      </c>
      <c r="NG19">
        <v>0.14546104875042631</v>
      </c>
      <c r="NH19">
        <v>0.46772546045447244</v>
      </c>
      <c r="NI19">
        <v>0.57965007416799141</v>
      </c>
      <c r="NJ19">
        <v>0.45248283475805462</v>
      </c>
      <c r="NK19">
        <v>0.56410675292546819</v>
      </c>
      <c r="NL19">
        <v>0.46942514959280973</v>
      </c>
      <c r="NM19">
        <v>0.15695256422537637</v>
      </c>
      <c r="NN19">
        <v>0.57085680861800603</v>
      </c>
      <c r="NO19">
        <v>0.45327164390513452</v>
      </c>
      <c r="NP19">
        <v>0.53980799278060854</v>
      </c>
      <c r="NQ19">
        <v>0.43953936454312631</v>
      </c>
      <c r="NR19">
        <v>0.49092421047906004</v>
      </c>
      <c r="NS19">
        <v>0.22724258386502483</v>
      </c>
      <c r="NT19">
        <v>0.27242875401473843</v>
      </c>
      <c r="NU19">
        <v>0.18791007554736114</v>
      </c>
      <c r="NV19">
        <v>0.25395924828223188</v>
      </c>
      <c r="NW19">
        <v>0.54599968015049194</v>
      </c>
      <c r="NX19">
        <v>0.5533489563535432</v>
      </c>
      <c r="NY19">
        <v>0.52190953957970998</v>
      </c>
      <c r="NZ19">
        <v>0.53658924890946413</v>
      </c>
      <c r="OA19">
        <v>0.44972518891840485</v>
      </c>
      <c r="OB19">
        <v>4.0912693226540529E-2</v>
      </c>
      <c r="OC19">
        <v>0.43801639567453471</v>
      </c>
      <c r="OD19">
        <v>0.41248207252652119</v>
      </c>
      <c r="OE19">
        <v>2.4801389099149015E-2</v>
      </c>
      <c r="OF19">
        <v>0.39996357418368667</v>
      </c>
      <c r="OG19">
        <v>1.7115985069105464</v>
      </c>
      <c r="OH19">
        <v>1.0355838745687087</v>
      </c>
      <c r="OI19">
        <v>0.97588103472535981</v>
      </c>
      <c r="OJ19">
        <v>0.94342245192563146</v>
      </c>
      <c r="OK19">
        <v>0.51801764621861313</v>
      </c>
      <c r="OL19">
        <v>0.49143072633376195</v>
      </c>
    </row>
    <row r="20" spans="1:402" x14ac:dyDescent="0.3">
      <c r="A20" t="s">
        <v>64</v>
      </c>
      <c r="B20">
        <v>0.22664493140357334</v>
      </c>
      <c r="C20">
        <v>9.9999997764825821E-3</v>
      </c>
      <c r="D20">
        <v>3.1600000858306885</v>
      </c>
      <c r="E20">
        <v>0.20522999834605674</v>
      </c>
      <c r="F20">
        <v>-0.80000001192092896</v>
      </c>
      <c r="G20">
        <v>3.309999942779541</v>
      </c>
      <c r="H20">
        <v>0.30853663363657513</v>
      </c>
      <c r="I20">
        <v>-0.81999999284744263</v>
      </c>
      <c r="J20">
        <v>3.0499999523162842</v>
      </c>
      <c r="K20">
        <v>5.1326775856925681E-2</v>
      </c>
      <c r="L20">
        <v>-7.0000000298023224E-2</v>
      </c>
      <c r="M20">
        <v>3.0699999332427979</v>
      </c>
      <c r="N20">
        <v>0.42678813285321671</v>
      </c>
      <c r="O20">
        <v>-5.9999998658895493E-2</v>
      </c>
      <c r="P20">
        <v>3.1099998950958252</v>
      </c>
      <c r="Q20">
        <v>0.20558630230677832</v>
      </c>
      <c r="R20">
        <v>-0.82999998331069946</v>
      </c>
      <c r="S20">
        <v>3.2100000381469727</v>
      </c>
      <c r="T20">
        <v>0.30158956578795693</v>
      </c>
      <c r="U20">
        <v>-0.87999999523162842</v>
      </c>
      <c r="V20">
        <v>2.9800000190734863</v>
      </c>
      <c r="W20">
        <v>3.7407383450508716E-2</v>
      </c>
      <c r="X20">
        <v>-0.28999999165534973</v>
      </c>
      <c r="Y20">
        <v>3.0699999332427979</v>
      </c>
      <c r="Z20">
        <v>0.44865604913179502</v>
      </c>
      <c r="AA20">
        <v>-0.2800000011920929</v>
      </c>
      <c r="AB20">
        <v>3.0799999237060547</v>
      </c>
      <c r="AC20">
        <v>3.7817551551677465E-2</v>
      </c>
      <c r="AD20">
        <v>-0.31999999284744263</v>
      </c>
      <c r="AE20">
        <v>3.0799999237060547</v>
      </c>
      <c r="AF20">
        <v>0.47284633724433633</v>
      </c>
      <c r="AG20">
        <v>-0.34999999403953552</v>
      </c>
      <c r="AH20">
        <v>3.0799999237060547</v>
      </c>
      <c r="AI20">
        <v>0.23518484053931865</v>
      </c>
      <c r="AJ20">
        <v>0.41999998688697815</v>
      </c>
      <c r="AK20">
        <v>3.119999885559082</v>
      </c>
      <c r="AL20">
        <v>0.1652980696223415</v>
      </c>
      <c r="AM20">
        <v>-0.27000001072883606</v>
      </c>
      <c r="AN20">
        <v>3.1500000953674316</v>
      </c>
      <c r="AO20">
        <v>0.2845438848727771</v>
      </c>
      <c r="AP20">
        <v>-0.25999999046325684</v>
      </c>
      <c r="AQ20">
        <v>3.1500000953674316</v>
      </c>
      <c r="AR20">
        <v>0.18430733522976989</v>
      </c>
      <c r="AS20">
        <v>-0.52999997138977051</v>
      </c>
      <c r="AT20">
        <v>3.2599999904632568</v>
      </c>
      <c r="AU20">
        <v>0.30469532877208311</v>
      </c>
      <c r="AV20">
        <v>-0.51999998092651367</v>
      </c>
      <c r="AW20">
        <v>3.0499999523162842</v>
      </c>
      <c r="AX20">
        <v>0.22466440007993849</v>
      </c>
      <c r="AY20">
        <v>0.28999999165534973</v>
      </c>
      <c r="AZ20">
        <v>3.119999885559082</v>
      </c>
      <c r="BA20">
        <v>9.6317657965404618E-2</v>
      </c>
      <c r="BB20">
        <v>0.18000000715255737</v>
      </c>
      <c r="BC20">
        <v>3.0799999237060547</v>
      </c>
      <c r="BD20">
        <v>0.3661338086019203</v>
      </c>
      <c r="BE20">
        <v>0.18000000715255737</v>
      </c>
      <c r="BF20">
        <v>3.1099998950958252</v>
      </c>
      <c r="BG20">
        <v>0.22369049991614637</v>
      </c>
      <c r="BH20">
        <v>-0.27000001072883606</v>
      </c>
      <c r="BI20">
        <v>3.1800000667572021</v>
      </c>
      <c r="BJ20">
        <v>0.22545958550690154</v>
      </c>
      <c r="BK20">
        <v>0.2199999988079071</v>
      </c>
      <c r="BL20">
        <v>3.130000114440918</v>
      </c>
      <c r="BM20">
        <v>1.6343262788766078E-2</v>
      </c>
      <c r="BN20">
        <v>-0.2800000011920929</v>
      </c>
      <c r="BO20">
        <v>3.059999942779541</v>
      </c>
      <c r="BP20">
        <v>0.47273899835742605</v>
      </c>
      <c r="BQ20">
        <v>-0.28999999165534973</v>
      </c>
      <c r="BR20">
        <v>3.0499999523162842</v>
      </c>
      <c r="BS20">
        <v>4.4083283628386191E-2</v>
      </c>
      <c r="BT20">
        <v>-0.27000001072883606</v>
      </c>
      <c r="BU20">
        <v>3.0799999237060547</v>
      </c>
      <c r="BV20">
        <v>0.45596321178714611</v>
      </c>
      <c r="BW20">
        <v>-0.25999999046325684</v>
      </c>
      <c r="BX20">
        <v>3.0799999237060547</v>
      </c>
      <c r="BY20">
        <v>105.29207232684631</v>
      </c>
      <c r="BZ20">
        <v>106.03696564209434</v>
      </c>
      <c r="CA20">
        <v>117.06666378310504</v>
      </c>
      <c r="CB20">
        <v>121.12765716789745</v>
      </c>
      <c r="CC20">
        <v>169.08372027642997</v>
      </c>
      <c r="CD20">
        <v>167.55029452023683</v>
      </c>
      <c r="CE20">
        <v>141.91671259433679</v>
      </c>
      <c r="CF20">
        <v>148.10057631941845</v>
      </c>
      <c r="CG20">
        <v>31.493841091672909</v>
      </c>
      <c r="CH20">
        <v>65.765590744178994</v>
      </c>
      <c r="CI20">
        <v>126.72605363668659</v>
      </c>
      <c r="CJ20">
        <v>136.65769460404937</v>
      </c>
      <c r="CK20">
        <v>74.42547837355292</v>
      </c>
      <c r="CL20">
        <v>98.451946166717633</v>
      </c>
      <c r="CM20">
        <v>168.80547784006441</v>
      </c>
      <c r="CN20">
        <v>159.09982000228368</v>
      </c>
      <c r="CO20">
        <v>94.834707701282113</v>
      </c>
      <c r="CP20">
        <v>131.2583282454257</v>
      </c>
      <c r="CQ20">
        <v>0.251992089740604</v>
      </c>
      <c r="CR20">
        <v>3.121666239756935</v>
      </c>
      <c r="CS20">
        <v>0.82405010490402886</v>
      </c>
      <c r="CT20">
        <v>0.84125279674038611</v>
      </c>
      <c r="CU20">
        <v>0.21268870008075902</v>
      </c>
      <c r="CV20">
        <v>0.21784701040176838</v>
      </c>
      <c r="CW20">
        <v>0.84175021988564591</v>
      </c>
      <c r="CX20">
        <v>0.91110741044623478</v>
      </c>
      <c r="CY20">
        <v>0.36593834436996553</v>
      </c>
      <c r="CZ20">
        <v>0.37388362212950138</v>
      </c>
      <c r="DA20">
        <v>0.3885303082817228</v>
      </c>
      <c r="DB20">
        <v>0.44341307347153042</v>
      </c>
      <c r="DC20">
        <v>0.41203511440218532</v>
      </c>
      <c r="DD20">
        <v>0.28681604408165406</v>
      </c>
      <c r="DE20">
        <v>0.27631916935231554</v>
      </c>
      <c r="DF20">
        <v>0.55081069509937175</v>
      </c>
      <c r="DG20">
        <v>0.54689292685839841</v>
      </c>
      <c r="DH20">
        <v>0.28284966674588496</v>
      </c>
      <c r="DI20">
        <v>0.22865963056398997</v>
      </c>
      <c r="DJ20">
        <v>0.22551533970762103</v>
      </c>
      <c r="DK20">
        <v>0.28072893293255929</v>
      </c>
      <c r="DL20">
        <v>0.21213534104783224</v>
      </c>
      <c r="DM20">
        <v>0.37192313855714321</v>
      </c>
      <c r="DN20">
        <v>0.40331416293278566</v>
      </c>
      <c r="DO20">
        <v>0.34369868644110024</v>
      </c>
      <c r="DP20">
        <v>0.36316235265719099</v>
      </c>
      <c r="DQ20">
        <v>0.28048574860944847</v>
      </c>
      <c r="DR20">
        <v>0.78370034033399427</v>
      </c>
      <c r="DS20">
        <v>0.79792734360190409</v>
      </c>
      <c r="DT20">
        <v>0.10440357351366017</v>
      </c>
      <c r="DU20">
        <v>0.35296616440291301</v>
      </c>
      <c r="DV20">
        <v>0.58810241907248384</v>
      </c>
      <c r="DW20">
        <v>0.61851132740875048</v>
      </c>
      <c r="DX20">
        <v>0.55796680405381838</v>
      </c>
      <c r="DY20">
        <v>0.57185533984774273</v>
      </c>
      <c r="DZ20">
        <v>1.2350697597325806</v>
      </c>
      <c r="EA20">
        <v>0.55506261932066059</v>
      </c>
      <c r="EB20">
        <v>0.56876239937442952</v>
      </c>
      <c r="EC20">
        <v>0.27538659181291947</v>
      </c>
      <c r="ED20">
        <v>0.39483333744065452</v>
      </c>
      <c r="EE20">
        <v>1.10660640044725</v>
      </c>
      <c r="EF20">
        <v>1.0125028118701838</v>
      </c>
      <c r="EG20">
        <v>1.0130597675420623</v>
      </c>
      <c r="EH20">
        <v>0.54602267274139926</v>
      </c>
      <c r="EI20">
        <v>1.0359581054682945</v>
      </c>
      <c r="EJ20">
        <v>0.60710642397151382</v>
      </c>
      <c r="EK20">
        <v>0.63187109508100436</v>
      </c>
      <c r="EL20">
        <v>0.5998068636667313</v>
      </c>
      <c r="EM20">
        <v>0.6382532226871912</v>
      </c>
      <c r="EN20">
        <v>0.79313107302653174</v>
      </c>
      <c r="EO20">
        <v>0.77148130331662812</v>
      </c>
      <c r="EP20">
        <v>0.1905224343640608</v>
      </c>
      <c r="EQ20">
        <v>9.2456761201070423E-2</v>
      </c>
      <c r="ER20">
        <v>0.59566019743402188</v>
      </c>
      <c r="ES20">
        <v>0.55868903682628934</v>
      </c>
      <c r="ET20">
        <v>0.56937581586178787</v>
      </c>
      <c r="EU20">
        <v>0.49879622679255509</v>
      </c>
      <c r="EV20">
        <v>1.2441384271639322</v>
      </c>
      <c r="EW20">
        <v>0.57707650719950221</v>
      </c>
      <c r="EX20">
        <v>0.56936427994191974</v>
      </c>
      <c r="EY20">
        <v>0.37898937590627435</v>
      </c>
      <c r="EZ20">
        <v>0.30002460361713584</v>
      </c>
      <c r="FA20">
        <v>1.1153629489148249</v>
      </c>
      <c r="FB20">
        <v>1.0227105611649407</v>
      </c>
      <c r="FC20">
        <v>1.0034527530967947</v>
      </c>
      <c r="FD20">
        <v>0.57148829952364222</v>
      </c>
      <c r="FE20">
        <v>1.0463755561503887</v>
      </c>
      <c r="FF20">
        <v>0.61406592216507849</v>
      </c>
      <c r="FG20">
        <v>0.55485351025611962</v>
      </c>
      <c r="FH20">
        <v>0.61101190900375113</v>
      </c>
      <c r="FI20">
        <v>0.57985739358816624</v>
      </c>
      <c r="FJ20">
        <v>0.37771845014312244</v>
      </c>
      <c r="FK20">
        <v>0.78803299743918132</v>
      </c>
      <c r="FL20">
        <v>0.8525440987813987</v>
      </c>
      <c r="FM20">
        <v>0.2204398913132275</v>
      </c>
      <c r="FN20">
        <v>0.4495225818420141</v>
      </c>
      <c r="FO20">
        <v>0.25056435346095118</v>
      </c>
      <c r="FP20">
        <v>0.50614102475174561</v>
      </c>
      <c r="FQ20">
        <v>0.52574116314179475</v>
      </c>
      <c r="FR20">
        <v>0.24369958127755501</v>
      </c>
      <c r="FS20">
        <v>0.31127197455034089</v>
      </c>
      <c r="FT20">
        <v>0.5151541752905634</v>
      </c>
      <c r="FU20">
        <v>0.5168129307680136</v>
      </c>
      <c r="FV20">
        <v>0.40267346747623894</v>
      </c>
      <c r="FW20">
        <v>0.25421286947645794</v>
      </c>
      <c r="FX20">
        <v>0.40398449046868384</v>
      </c>
      <c r="FY20">
        <v>0.28602322793275931</v>
      </c>
      <c r="FZ20">
        <v>0.3435436749844793</v>
      </c>
      <c r="GA20">
        <v>0.21312870846360557</v>
      </c>
      <c r="GB20">
        <v>0.47580274978933851</v>
      </c>
      <c r="GC20">
        <v>0.20038081784755593</v>
      </c>
      <c r="GD20">
        <v>0.44713604345251062</v>
      </c>
      <c r="GE20">
        <v>0.80736005277145306</v>
      </c>
      <c r="GF20">
        <v>0.83962768138044364</v>
      </c>
      <c r="GG20">
        <v>0.45400149970239867</v>
      </c>
      <c r="GH20">
        <v>0.22311029819432546</v>
      </c>
      <c r="GI20">
        <v>0.46882630939345643</v>
      </c>
      <c r="GJ20">
        <v>0.29516326633897455</v>
      </c>
      <c r="GK20">
        <v>0.51692534041080751</v>
      </c>
      <c r="GL20">
        <v>0.33775297816544997</v>
      </c>
      <c r="GM20">
        <v>0.24866330414243681</v>
      </c>
      <c r="GN20">
        <v>0.54972442204559624</v>
      </c>
      <c r="GO20">
        <v>0.47969430852174105</v>
      </c>
      <c r="GP20">
        <v>0.404294442676919</v>
      </c>
      <c r="GQ20">
        <v>0.40952501247843281</v>
      </c>
      <c r="GR20">
        <v>0.24754585401472354</v>
      </c>
      <c r="GS20">
        <v>0.30041417677373078</v>
      </c>
      <c r="GT20">
        <v>0.34544636534755835</v>
      </c>
      <c r="GU20">
        <v>0.46836416142619336</v>
      </c>
      <c r="GV20">
        <v>0.24209806267812869</v>
      </c>
      <c r="GW20">
        <v>0.43756485801874273</v>
      </c>
      <c r="GX20">
        <v>0.2043310554857794</v>
      </c>
      <c r="GY20">
        <v>0.25419802628056282</v>
      </c>
      <c r="GZ20">
        <v>0.58265270025000437</v>
      </c>
      <c r="HA20">
        <v>0.61520964874317197</v>
      </c>
      <c r="HB20">
        <v>0.55240055553656076</v>
      </c>
      <c r="HC20">
        <v>0.56455995760396793</v>
      </c>
      <c r="HD20">
        <v>1.2535852689089568</v>
      </c>
      <c r="HE20">
        <v>0.56464422791530533</v>
      </c>
      <c r="HF20">
        <v>0.57856225665376704</v>
      </c>
      <c r="HG20">
        <v>0.3048816111608777</v>
      </c>
      <c r="HH20">
        <v>0.36266048595197597</v>
      </c>
      <c r="HI20">
        <v>1.1237721945325203</v>
      </c>
      <c r="HJ20">
        <v>1.024177546681547</v>
      </c>
      <c r="HK20">
        <v>1.0275580329711882</v>
      </c>
      <c r="HL20">
        <v>0.5610951163093062</v>
      </c>
      <c r="HM20">
        <v>1.0532306953498844</v>
      </c>
      <c r="HN20">
        <v>0.60067706544092558</v>
      </c>
      <c r="HO20">
        <v>0.62335429850185131</v>
      </c>
      <c r="HP20">
        <v>0.59714589849430655</v>
      </c>
      <c r="HQ20">
        <v>0.63599419683018865</v>
      </c>
      <c r="HR20">
        <v>0.6526807904596772</v>
      </c>
      <c r="HS20">
        <v>0.62580230448368346</v>
      </c>
      <c r="HT20">
        <v>0.62703720710263666</v>
      </c>
      <c r="HU20">
        <v>0.56588767786531968</v>
      </c>
      <c r="HV20">
        <v>1.3092018574916968</v>
      </c>
      <c r="HW20">
        <v>0.64774638475287227</v>
      </c>
      <c r="HX20">
        <v>0.64311008940195469</v>
      </c>
      <c r="HY20">
        <v>0.46330888430104289</v>
      </c>
      <c r="HZ20">
        <v>0.3667555680796033</v>
      </c>
      <c r="IA20">
        <v>1.1808545266249861</v>
      </c>
      <c r="IB20">
        <v>1.0843138577561882</v>
      </c>
      <c r="IC20">
        <v>1.0698906168860092</v>
      </c>
      <c r="ID20">
        <v>0.64665931109866204</v>
      </c>
      <c r="IE20">
        <v>1.112787396313784</v>
      </c>
      <c r="IF20">
        <v>0.66915277330003153</v>
      </c>
      <c r="IG20">
        <v>0.61829776252454305</v>
      </c>
      <c r="IH20">
        <v>0.6696338158811681</v>
      </c>
      <c r="II20">
        <v>0.64670797847126216</v>
      </c>
      <c r="IJ20">
        <v>0.41149175525539861</v>
      </c>
      <c r="IK20">
        <v>3.162543467941617E-2</v>
      </c>
      <c r="IL20">
        <v>0.43966701329123004</v>
      </c>
      <c r="IM20">
        <v>0.73872585395006507</v>
      </c>
      <c r="IN20">
        <v>0.15217112993774748</v>
      </c>
      <c r="IO20">
        <v>0.26148896027697255</v>
      </c>
      <c r="IP20">
        <v>0.33952850815365909</v>
      </c>
      <c r="IQ20">
        <v>0.35318952421614291</v>
      </c>
      <c r="IR20">
        <v>0.61152691367510303</v>
      </c>
      <c r="IS20">
        <v>0.47378309291501558</v>
      </c>
      <c r="IT20">
        <v>0.5749443959379924</v>
      </c>
      <c r="IU20">
        <v>0.21725889645857546</v>
      </c>
      <c r="IV20">
        <v>0.54686711613936678</v>
      </c>
      <c r="IW20">
        <v>2.537118045702463E-2</v>
      </c>
      <c r="IX20">
        <v>0.43579079175049751</v>
      </c>
      <c r="IY20">
        <v>2.3335952723450629E-2</v>
      </c>
      <c r="IZ20">
        <v>0.41974871210685027</v>
      </c>
      <c r="JA20">
        <v>0.41278114107395497</v>
      </c>
      <c r="JB20">
        <v>7.4061927044938386E-2</v>
      </c>
      <c r="JC20">
        <v>0.73291877937250027</v>
      </c>
      <c r="JD20">
        <v>0.29204754474839767</v>
      </c>
      <c r="JE20">
        <v>0.17953502978403596</v>
      </c>
      <c r="JF20">
        <v>0.40593133861909658</v>
      </c>
      <c r="JG20">
        <v>0.28146878612449483</v>
      </c>
      <c r="JH20">
        <v>0.61373630138626989</v>
      </c>
      <c r="JI20">
        <v>0.57943278261313336</v>
      </c>
      <c r="JJ20">
        <v>0.46830537701646763</v>
      </c>
      <c r="JK20">
        <v>0.24639303308619265</v>
      </c>
      <c r="JL20">
        <v>0.54983332060560053</v>
      </c>
      <c r="JM20">
        <v>0.43277516619225542</v>
      </c>
      <c r="JN20">
        <v>3.9749044467214542E-2</v>
      </c>
      <c r="JO20">
        <v>0.40469633355930157</v>
      </c>
      <c r="JP20">
        <v>2.1293075288114562E-2</v>
      </c>
      <c r="JQ20">
        <v>0.43606197317899076</v>
      </c>
      <c r="JR20">
        <v>0.76691186828573588</v>
      </c>
      <c r="JS20">
        <v>0.1537898069835843</v>
      </c>
      <c r="JT20">
        <v>0.2633892706106285</v>
      </c>
      <c r="JU20">
        <v>0.31298445926663787</v>
      </c>
      <c r="JV20">
        <v>0.33484883378790503</v>
      </c>
      <c r="JW20">
        <v>0.63922744218829775</v>
      </c>
      <c r="JX20">
        <v>0.50341063005305853</v>
      </c>
      <c r="JY20">
        <v>0.59890864322271065</v>
      </c>
      <c r="JZ20">
        <v>0.21690730682900347</v>
      </c>
      <c r="KA20">
        <v>0.57385498426706549</v>
      </c>
      <c r="KB20">
        <v>4.9609914809056674E-2</v>
      </c>
      <c r="KC20">
        <v>0.43698588449344472</v>
      </c>
      <c r="KD20">
        <v>5.0391046926195858E-2</v>
      </c>
      <c r="KE20">
        <v>0.42242844773980154</v>
      </c>
      <c r="KF20">
        <v>0.80683514709706605</v>
      </c>
      <c r="KG20">
        <v>0.32540122661051019</v>
      </c>
      <c r="KH20">
        <v>0.22013141131037103</v>
      </c>
      <c r="KI20">
        <v>0.38477886059689448</v>
      </c>
      <c r="KJ20">
        <v>0.24098704420610575</v>
      </c>
      <c r="KK20">
        <v>0.6876003581822584</v>
      </c>
      <c r="KL20">
        <v>0.65013371515647078</v>
      </c>
      <c r="KM20">
        <v>0.54146797072058106</v>
      </c>
      <c r="KN20">
        <v>0.2801404240995462</v>
      </c>
      <c r="KO20">
        <v>0.62337806815351349</v>
      </c>
      <c r="KP20">
        <v>0.4622716249382941</v>
      </c>
      <c r="KQ20">
        <v>6.7082114539763815E-2</v>
      </c>
      <c r="KR20">
        <v>0.43616253103147951</v>
      </c>
      <c r="KS20">
        <v>9.1569867144893263E-2</v>
      </c>
      <c r="KT20">
        <v>0.694178773838246</v>
      </c>
      <c r="KU20">
        <v>0.68244875048781306</v>
      </c>
      <c r="KV20">
        <v>0.96160723304555451</v>
      </c>
      <c r="KW20">
        <v>0.9451622284654202</v>
      </c>
      <c r="KX20">
        <v>0.13042499157631859</v>
      </c>
      <c r="KY20">
        <v>0.28015010550914093</v>
      </c>
      <c r="KZ20">
        <v>0.27358293499128905</v>
      </c>
      <c r="LA20">
        <v>0.69269916870167558</v>
      </c>
      <c r="LB20">
        <v>0.2004858608350305</v>
      </c>
      <c r="LC20">
        <v>0.73586113676195652</v>
      </c>
      <c r="LD20">
        <v>0.75195208496337884</v>
      </c>
      <c r="LE20">
        <v>0.7170912066898113</v>
      </c>
      <c r="LF20">
        <v>0.71606079026532887</v>
      </c>
      <c r="LG20">
        <v>0.11966438425886382</v>
      </c>
      <c r="LH20">
        <v>0.28295107111250484</v>
      </c>
      <c r="LI20">
        <v>0.30320225851327337</v>
      </c>
      <c r="LJ20">
        <v>0.56393650037112664</v>
      </c>
      <c r="LK20">
        <v>0.46060648857591785</v>
      </c>
      <c r="LL20">
        <v>0.49440370767875169</v>
      </c>
      <c r="LM20">
        <v>6.5648108876066716E-2</v>
      </c>
      <c r="LN20">
        <v>0.49408442251967172</v>
      </c>
      <c r="LO20">
        <v>0.17432028497549157</v>
      </c>
      <c r="LP20">
        <v>0.3239134954101206</v>
      </c>
      <c r="LQ20">
        <v>0.13997517057029304</v>
      </c>
      <c r="LR20">
        <v>0.29914252340250846</v>
      </c>
      <c r="LS20">
        <v>0.30829747405021884</v>
      </c>
      <c r="LT20">
        <v>0.27929572918748768</v>
      </c>
      <c r="LU20">
        <v>0.55406276324805326</v>
      </c>
      <c r="LV20">
        <v>0.48366221108364921</v>
      </c>
      <c r="LW20">
        <v>0.44928490913652169</v>
      </c>
      <c r="LX20">
        <v>6.8579393037405456E-2</v>
      </c>
      <c r="LY20">
        <v>0.48403609717554619</v>
      </c>
      <c r="LZ20">
        <v>0.28360465719245098</v>
      </c>
      <c r="MA20">
        <v>0.21521484479764733</v>
      </c>
      <c r="MB20">
        <v>0.25064182649499706</v>
      </c>
      <c r="MC20">
        <v>0.18516103713361934</v>
      </c>
      <c r="MD20">
        <v>0.24226697013860402</v>
      </c>
      <c r="ME20">
        <v>0.83284371970406257</v>
      </c>
      <c r="MF20">
        <v>0.73772771187463904</v>
      </c>
      <c r="MG20">
        <v>0.74810484864041482</v>
      </c>
      <c r="MH20">
        <v>0.274865423430042</v>
      </c>
      <c r="MI20">
        <v>0.76229484503387035</v>
      </c>
      <c r="MJ20">
        <v>0.36154105410491777</v>
      </c>
      <c r="MK20">
        <v>0.42999166339458034</v>
      </c>
      <c r="ML20">
        <v>0.34592309582303432</v>
      </c>
      <c r="MM20">
        <v>0.42319845108538784</v>
      </c>
      <c r="MN20">
        <v>0.81694852701008203</v>
      </c>
      <c r="MO20">
        <v>0.7309728006464421</v>
      </c>
      <c r="MP20">
        <v>0.70524794451884021</v>
      </c>
      <c r="MQ20">
        <v>0.29319242342098656</v>
      </c>
      <c r="MR20">
        <v>0.74851740057108673</v>
      </c>
      <c r="MS20">
        <v>0.37529575542315263</v>
      </c>
      <c r="MT20">
        <v>0.28484850351097762</v>
      </c>
      <c r="MU20">
        <v>0.36237911288622449</v>
      </c>
      <c r="MV20">
        <v>0.3022945016968378</v>
      </c>
      <c r="MW20">
        <v>0.17370342469356459</v>
      </c>
      <c r="MX20">
        <v>0.17948144736278224</v>
      </c>
      <c r="MY20">
        <v>0.56320597732590194</v>
      </c>
      <c r="MZ20">
        <v>7.0715174440811351E-2</v>
      </c>
      <c r="NA20">
        <v>0.60983414238784661</v>
      </c>
      <c r="NB20">
        <v>0.63469754813213564</v>
      </c>
      <c r="NC20">
        <v>0.5897537954413018</v>
      </c>
      <c r="ND20">
        <v>0.59799591769164906</v>
      </c>
      <c r="NE20">
        <v>0.27147882684970842</v>
      </c>
      <c r="NF20">
        <v>0.4782508605011736</v>
      </c>
      <c r="NG20">
        <v>0.14414456581877791</v>
      </c>
      <c r="NH20">
        <v>0.46732848275919198</v>
      </c>
      <c r="NI20">
        <v>0.60290382538622678</v>
      </c>
      <c r="NJ20">
        <v>0.45302146301873397</v>
      </c>
      <c r="NK20">
        <v>0.56828243179396598</v>
      </c>
      <c r="NL20">
        <v>0.4771688760965318</v>
      </c>
      <c r="NM20">
        <v>0.14761180559043027</v>
      </c>
      <c r="NN20">
        <v>0.58004605752386018</v>
      </c>
      <c r="NO20">
        <v>0.48565899404395702</v>
      </c>
      <c r="NP20">
        <v>0.55418097676875411</v>
      </c>
      <c r="NQ20">
        <v>0.4500770132565286</v>
      </c>
      <c r="NR20">
        <v>0.49254759591481767</v>
      </c>
      <c r="NS20">
        <v>0.23977678433967986</v>
      </c>
      <c r="NT20">
        <v>0.28164726799237511</v>
      </c>
      <c r="NU20">
        <v>0.20556940616951788</v>
      </c>
      <c r="NV20">
        <v>0.25308228246060693</v>
      </c>
      <c r="NW20">
        <v>0.54647018258984414</v>
      </c>
      <c r="NX20">
        <v>0.57240468571823366</v>
      </c>
      <c r="NY20">
        <v>0.52487845383732168</v>
      </c>
      <c r="NZ20">
        <v>0.53481953077854483</v>
      </c>
      <c r="OA20">
        <v>0.45661479067567295</v>
      </c>
      <c r="OB20">
        <v>3.5630152995864285E-2</v>
      </c>
      <c r="OC20">
        <v>0.44052888579927729</v>
      </c>
      <c r="OD20">
        <v>0.43016940766436651</v>
      </c>
      <c r="OE20">
        <v>4.5622640979717612E-2</v>
      </c>
      <c r="OF20">
        <v>0.41200130536853546</v>
      </c>
      <c r="OG20">
        <v>1.697656241249768</v>
      </c>
      <c r="OH20">
        <v>1.0230907450163547</v>
      </c>
      <c r="OI20">
        <v>0.96752357753375506</v>
      </c>
      <c r="OJ20">
        <v>0.9204206585332938</v>
      </c>
      <c r="OK20">
        <v>0.51666015565880374</v>
      </c>
      <c r="OL20">
        <v>0.45762569658366919</v>
      </c>
    </row>
    <row r="21" spans="1:402" x14ac:dyDescent="0.3">
      <c r="A21" t="s">
        <v>65</v>
      </c>
      <c r="B21">
        <v>0.22533236063341922</v>
      </c>
      <c r="C21">
        <v>9.9999997764825821E-3</v>
      </c>
      <c r="D21">
        <v>3.130000114440918</v>
      </c>
      <c r="E21">
        <v>0.20490002613167085</v>
      </c>
      <c r="F21">
        <v>-0.80000001192092896</v>
      </c>
      <c r="G21">
        <v>3.309999942779541</v>
      </c>
      <c r="H21">
        <v>0.30795667682747857</v>
      </c>
      <c r="I21">
        <v>-0.79000002145767212</v>
      </c>
      <c r="J21">
        <v>2.9600000381469727</v>
      </c>
      <c r="K21">
        <v>4.7597925087761048E-2</v>
      </c>
      <c r="L21">
        <v>-7.0000000298023224E-2</v>
      </c>
      <c r="M21">
        <v>3.0499999523162842</v>
      </c>
      <c r="N21">
        <v>0.42812002085100453</v>
      </c>
      <c r="O21">
        <v>-7.0000000298023224E-2</v>
      </c>
      <c r="P21">
        <v>3.0899999141693115</v>
      </c>
      <c r="Q21">
        <v>0.21133262718140033</v>
      </c>
      <c r="R21">
        <v>-0.82999998331069946</v>
      </c>
      <c r="S21">
        <v>3.2000000476837158</v>
      </c>
      <c r="T21">
        <v>0.31241334554185862</v>
      </c>
      <c r="U21">
        <v>-0.81999999284744263</v>
      </c>
      <c r="V21">
        <v>2.8599998950958252</v>
      </c>
      <c r="W21">
        <v>3.6899743324670102E-2</v>
      </c>
      <c r="X21">
        <v>-0.27000001072883606</v>
      </c>
      <c r="Y21">
        <v>3.0099999904632568</v>
      </c>
      <c r="Z21">
        <v>0.45466520849286213</v>
      </c>
      <c r="AA21">
        <v>-0.31000000238418579</v>
      </c>
      <c r="AB21">
        <v>3.059999942779541</v>
      </c>
      <c r="AC21">
        <v>2.6797104197731791E-2</v>
      </c>
      <c r="AD21">
        <v>-0.34000000357627869</v>
      </c>
      <c r="AE21">
        <v>3.0299999713897705</v>
      </c>
      <c r="AF21">
        <v>0.48097686910443072</v>
      </c>
      <c r="AG21">
        <v>-0.34999999403953552</v>
      </c>
      <c r="AH21">
        <v>3.059999942779541</v>
      </c>
      <c r="AI21">
        <v>0.2347530547094919</v>
      </c>
      <c r="AJ21">
        <v>0.40999999642372131</v>
      </c>
      <c r="AK21">
        <v>3.0899999141693115</v>
      </c>
      <c r="AL21">
        <v>0.16571470050899231</v>
      </c>
      <c r="AM21">
        <v>-0.2800000011920929</v>
      </c>
      <c r="AN21">
        <v>3.119999885559082</v>
      </c>
      <c r="AO21">
        <v>0.28467042385367275</v>
      </c>
      <c r="AP21">
        <v>-0.2800000011920929</v>
      </c>
      <c r="AQ21">
        <v>3.119999885559082</v>
      </c>
      <c r="AR21">
        <v>0.18829955853391175</v>
      </c>
      <c r="AS21">
        <v>-0.52999997138977051</v>
      </c>
      <c r="AT21">
        <v>3.2400000095367432</v>
      </c>
      <c r="AU21">
        <v>0.30677215368867394</v>
      </c>
      <c r="AV21">
        <v>-0.54000002145767212</v>
      </c>
      <c r="AW21">
        <v>3.0099999904632568</v>
      </c>
      <c r="AX21">
        <v>0.22461463280936553</v>
      </c>
      <c r="AY21">
        <v>0.2800000011920929</v>
      </c>
      <c r="AZ21">
        <v>3.0999999046325684</v>
      </c>
      <c r="BA21">
        <v>9.3701021406441029E-2</v>
      </c>
      <c r="BB21">
        <v>0.17000000178813934</v>
      </c>
      <c r="BC21">
        <v>3.0499999523162842</v>
      </c>
      <c r="BD21">
        <v>0.3638445072646937</v>
      </c>
      <c r="BE21">
        <v>0.17000000178813934</v>
      </c>
      <c r="BF21">
        <v>3.0699999332427979</v>
      </c>
      <c r="BG21">
        <v>0.22582527379902759</v>
      </c>
      <c r="BH21">
        <v>-0.2800000011920929</v>
      </c>
      <c r="BI21">
        <v>3.1500000953674316</v>
      </c>
      <c r="BJ21">
        <v>0.22259843623480649</v>
      </c>
      <c r="BK21">
        <v>0.20999999344348907</v>
      </c>
      <c r="BL21">
        <v>3.1099998950958252</v>
      </c>
      <c r="BM21">
        <v>8.4017394025626361E-3</v>
      </c>
      <c r="BN21">
        <v>-0.27000001072883606</v>
      </c>
      <c r="BO21">
        <v>3</v>
      </c>
      <c r="BP21">
        <v>0.48526606576602044</v>
      </c>
      <c r="BQ21">
        <v>-0.31999999284744263</v>
      </c>
      <c r="BR21">
        <v>3.0299999713897705</v>
      </c>
      <c r="BS21">
        <v>3.4161832029849119E-2</v>
      </c>
      <c r="BT21">
        <v>-0.27000001072883606</v>
      </c>
      <c r="BU21">
        <v>3.0099999904632568</v>
      </c>
      <c r="BV21">
        <v>0.4640943523000553</v>
      </c>
      <c r="BW21">
        <v>-0.27000001072883606</v>
      </c>
      <c r="BX21">
        <v>3.059999942779541</v>
      </c>
      <c r="BY21">
        <v>104.5767641895728</v>
      </c>
      <c r="BZ21">
        <v>105.44562770587243</v>
      </c>
      <c r="CA21">
        <v>116.64625070896412</v>
      </c>
      <c r="CB21">
        <v>120.44804866726081</v>
      </c>
      <c r="CC21">
        <v>164.56490362777186</v>
      </c>
      <c r="CD21">
        <v>165.95361828194982</v>
      </c>
      <c r="CE21">
        <v>130.43695149817458</v>
      </c>
      <c r="CF21">
        <v>162.89961545173699</v>
      </c>
      <c r="CG21">
        <v>53.713318788302665</v>
      </c>
      <c r="CH21">
        <v>35.461209769447976</v>
      </c>
      <c r="CI21">
        <v>147.25968336479025</v>
      </c>
      <c r="CJ21">
        <v>133.98567442565354</v>
      </c>
      <c r="CK21">
        <v>72.771036262129016</v>
      </c>
      <c r="CL21">
        <v>99.831107039679793</v>
      </c>
      <c r="CM21">
        <v>169.73453278042572</v>
      </c>
      <c r="CN21">
        <v>167.12630986466488</v>
      </c>
      <c r="CO21">
        <v>91.235591035265699</v>
      </c>
      <c r="CP21">
        <v>115.99330668446137</v>
      </c>
      <c r="CQ21">
        <v>0.35454210660680852</v>
      </c>
      <c r="CR21">
        <v>2.9913373914849748</v>
      </c>
      <c r="CS21">
        <v>0.83001050441842716</v>
      </c>
      <c r="CT21">
        <v>0.82202605648551752</v>
      </c>
      <c r="CU21">
        <v>0.21068828997033112</v>
      </c>
      <c r="CV21">
        <v>0.22163675500740485</v>
      </c>
      <c r="CW21">
        <v>0.84302784934851938</v>
      </c>
      <c r="CX21">
        <v>0.87714491626796653</v>
      </c>
      <c r="CY21">
        <v>0.35819950712341592</v>
      </c>
      <c r="CZ21">
        <v>0.39986695352676044</v>
      </c>
      <c r="DA21">
        <v>0.41462788015902524</v>
      </c>
      <c r="DB21">
        <v>0.44705048293401983</v>
      </c>
      <c r="DC21">
        <v>0.40210541256794163</v>
      </c>
      <c r="DD21">
        <v>0.2962334730211536</v>
      </c>
      <c r="DE21">
        <v>0.29617733013550124</v>
      </c>
      <c r="DF21">
        <v>0.55233266625466582</v>
      </c>
      <c r="DG21">
        <v>0.5687991675495907</v>
      </c>
      <c r="DH21">
        <v>0.27166252683468139</v>
      </c>
      <c r="DI21">
        <v>0.22209645663626798</v>
      </c>
      <c r="DJ21">
        <v>0.2199673547414277</v>
      </c>
      <c r="DK21">
        <v>0.29068925463839135</v>
      </c>
      <c r="DL21">
        <v>0.2010161202074893</v>
      </c>
      <c r="DM21">
        <v>0.37730482380329528</v>
      </c>
      <c r="DN21">
        <v>0.43181657541831664</v>
      </c>
      <c r="DO21">
        <v>0.35964733648979103</v>
      </c>
      <c r="DP21">
        <v>0.37457618528173892</v>
      </c>
      <c r="DQ21">
        <v>0.36499398118970383</v>
      </c>
      <c r="DR21">
        <v>0.79072369573901391</v>
      </c>
      <c r="DS21">
        <v>0.79443514247573643</v>
      </c>
      <c r="DT21">
        <v>0.11419874588078706</v>
      </c>
      <c r="DU21">
        <v>0.463097350459927</v>
      </c>
      <c r="DV21">
        <v>0.63176266720709562</v>
      </c>
      <c r="DW21">
        <v>0.60413794423618805</v>
      </c>
      <c r="DX21">
        <v>0.56720423346159665</v>
      </c>
      <c r="DY21">
        <v>0.58413905820366119</v>
      </c>
      <c r="DZ21">
        <v>1.2301996732635818</v>
      </c>
      <c r="EA21">
        <v>0.55500947978023096</v>
      </c>
      <c r="EB21">
        <v>0.55934188941513552</v>
      </c>
      <c r="EC21">
        <v>0.27942009245093241</v>
      </c>
      <c r="ED21">
        <v>0.40985106661280846</v>
      </c>
      <c r="EE21">
        <v>1.100403884972383</v>
      </c>
      <c r="EF21">
        <v>1.0103787608062473</v>
      </c>
      <c r="EG21">
        <v>1.0118119287969851</v>
      </c>
      <c r="EH21">
        <v>0.54446104389554639</v>
      </c>
      <c r="EI21">
        <v>1.0297636931013794</v>
      </c>
      <c r="EJ21">
        <v>0.64467941061772094</v>
      </c>
      <c r="EK21">
        <v>0.62241876455411371</v>
      </c>
      <c r="EL21">
        <v>0.63249624787704672</v>
      </c>
      <c r="EM21">
        <v>0.6407664941158373</v>
      </c>
      <c r="EN21">
        <v>0.77089992517047379</v>
      </c>
      <c r="EO21">
        <v>0.74144401506967095</v>
      </c>
      <c r="EP21">
        <v>0.26179421020314458</v>
      </c>
      <c r="EQ21">
        <v>0.10449827170660163</v>
      </c>
      <c r="ER21">
        <v>0.58853365884167252</v>
      </c>
      <c r="ES21">
        <v>0.51178451764437238</v>
      </c>
      <c r="ET21">
        <v>0.53521090425045748</v>
      </c>
      <c r="EU21">
        <v>0.48325561764974573</v>
      </c>
      <c r="EV21">
        <v>1.2092389263385301</v>
      </c>
      <c r="EW21">
        <v>0.55311187988487309</v>
      </c>
      <c r="EX21">
        <v>0.53501609454328536</v>
      </c>
      <c r="EY21">
        <v>0.40039709785649585</v>
      </c>
      <c r="EZ21">
        <v>0.25495371800916544</v>
      </c>
      <c r="FA21">
        <v>1.0823335471967961</v>
      </c>
      <c r="FB21">
        <v>0.98772744978680249</v>
      </c>
      <c r="FC21">
        <v>0.96789641550324479</v>
      </c>
      <c r="FD21">
        <v>0.55040495072091311</v>
      </c>
      <c r="FE21">
        <v>1.0147837287442458</v>
      </c>
      <c r="FF21">
        <v>0.60144257302079851</v>
      </c>
      <c r="FG21">
        <v>0.50718698421131803</v>
      </c>
      <c r="FH21">
        <v>0.58979964685253783</v>
      </c>
      <c r="FI21">
        <v>0.55206789961606362</v>
      </c>
      <c r="FJ21">
        <v>0.38261869049001601</v>
      </c>
      <c r="FK21">
        <v>0.79177588714180958</v>
      </c>
      <c r="FL21">
        <v>0.8177574319308798</v>
      </c>
      <c r="FM21">
        <v>0.20424116189839162</v>
      </c>
      <c r="FN21">
        <v>0.47265608430383305</v>
      </c>
      <c r="FO21">
        <v>0.27153761278507615</v>
      </c>
      <c r="FP21">
        <v>0.51605940105913761</v>
      </c>
      <c r="FQ21">
        <v>0.51674658813082197</v>
      </c>
      <c r="FR21">
        <v>0.25090150191940863</v>
      </c>
      <c r="FS21">
        <v>0.32435067550510605</v>
      </c>
      <c r="FT21">
        <v>0.51720106806018973</v>
      </c>
      <c r="FU21">
        <v>0.53821120167569192</v>
      </c>
      <c r="FV21">
        <v>0.39539209790701169</v>
      </c>
      <c r="FW21">
        <v>0.24438800398449906</v>
      </c>
      <c r="FX21">
        <v>0.39750710808362955</v>
      </c>
      <c r="FY21">
        <v>0.29302733117306079</v>
      </c>
      <c r="FZ21">
        <v>0.33559673498191589</v>
      </c>
      <c r="GA21">
        <v>0.20984837472857512</v>
      </c>
      <c r="GB21">
        <v>0.50443373883646536</v>
      </c>
      <c r="GC21">
        <v>0.20440286132348967</v>
      </c>
      <c r="GD21">
        <v>0.46213556221329294</v>
      </c>
      <c r="GE21">
        <v>0.79793281522100268</v>
      </c>
      <c r="GF21">
        <v>0.79296155790115663</v>
      </c>
      <c r="GG21">
        <v>0.4466019452634325</v>
      </c>
      <c r="GH21">
        <v>0.2433200490540936</v>
      </c>
      <c r="GI21">
        <v>0.48740135241389704</v>
      </c>
      <c r="GJ21">
        <v>0.28652022823165507</v>
      </c>
      <c r="GK21">
        <v>0.51748505335675898</v>
      </c>
      <c r="GL21">
        <v>0.33742636352645944</v>
      </c>
      <c r="GM21">
        <v>0.25608159937331149</v>
      </c>
      <c r="GN21">
        <v>0.54001282962595532</v>
      </c>
      <c r="GO21">
        <v>0.49196068191258091</v>
      </c>
      <c r="GP21">
        <v>0.40498696746231794</v>
      </c>
      <c r="GQ21">
        <v>0.41356506760013551</v>
      </c>
      <c r="GR21">
        <v>0.24926159328144193</v>
      </c>
      <c r="GS21">
        <v>0.29769646757081253</v>
      </c>
      <c r="GT21">
        <v>0.34790676549251076</v>
      </c>
      <c r="GU21">
        <v>0.47356459380409993</v>
      </c>
      <c r="GV21">
        <v>0.26337361268298498</v>
      </c>
      <c r="GW21">
        <v>0.44900227895250705</v>
      </c>
      <c r="GX21">
        <v>0.20541215879036581</v>
      </c>
      <c r="GY21">
        <v>0.35484843975043828</v>
      </c>
      <c r="GZ21">
        <v>0.61654425794588419</v>
      </c>
      <c r="HA21">
        <v>0.59094056779379578</v>
      </c>
      <c r="HB21">
        <v>0.5505028295318164</v>
      </c>
      <c r="HC21">
        <v>0.56807397077822808</v>
      </c>
      <c r="HD21">
        <v>1.2450897540097858</v>
      </c>
      <c r="HE21">
        <v>0.55765670578262072</v>
      </c>
      <c r="HF21">
        <v>0.56060542156777149</v>
      </c>
      <c r="HG21">
        <v>0.3035301078181884</v>
      </c>
      <c r="HH21">
        <v>0.35959519301357129</v>
      </c>
      <c r="HI21">
        <v>1.1145745402977543</v>
      </c>
      <c r="HJ21">
        <v>1.0180064800801181</v>
      </c>
      <c r="HK21">
        <v>1.0198822841479649</v>
      </c>
      <c r="HL21">
        <v>0.55245815440455004</v>
      </c>
      <c r="HM21">
        <v>1.0439477465698099</v>
      </c>
      <c r="HN21">
        <v>0.62831595044203958</v>
      </c>
      <c r="HO21">
        <v>0.60335689685895122</v>
      </c>
      <c r="HP21">
        <v>0.61732445414878745</v>
      </c>
      <c r="HQ21">
        <v>0.63014957617205947</v>
      </c>
      <c r="HR21">
        <v>0.63317276785044796</v>
      </c>
      <c r="HS21">
        <v>0.56598198015399903</v>
      </c>
      <c r="HT21">
        <v>0.58384642926013619</v>
      </c>
      <c r="HU21">
        <v>0.537878870591466</v>
      </c>
      <c r="HV21">
        <v>1.2537268853913262</v>
      </c>
      <c r="HW21">
        <v>0.61702550877832463</v>
      </c>
      <c r="HX21">
        <v>0.59997471257751211</v>
      </c>
      <c r="HY21">
        <v>0.49386671435318968</v>
      </c>
      <c r="HZ21">
        <v>0.3176977110934785</v>
      </c>
      <c r="IA21">
        <v>1.1292956235734282</v>
      </c>
      <c r="IB21">
        <v>1.0315207665631099</v>
      </c>
      <c r="IC21">
        <v>1.0133336912371673</v>
      </c>
      <c r="ID21">
        <v>0.61902956416756971</v>
      </c>
      <c r="IE21">
        <v>1.0637042303634754</v>
      </c>
      <c r="IF21">
        <v>0.64383465763427339</v>
      </c>
      <c r="IG21">
        <v>0.55567804422060763</v>
      </c>
      <c r="IH21">
        <v>0.63436890979337102</v>
      </c>
      <c r="II21">
        <v>0.60457185446821471</v>
      </c>
      <c r="IJ21">
        <v>0.42264403278794155</v>
      </c>
      <c r="IK21">
        <v>7.3498718036657446E-2</v>
      </c>
      <c r="IL21">
        <v>0.45398731942880982</v>
      </c>
      <c r="IM21">
        <v>0.71270325546218172</v>
      </c>
      <c r="IN21">
        <v>0.16968579765188524</v>
      </c>
      <c r="IO21">
        <v>0.27127529718012083</v>
      </c>
      <c r="IP21">
        <v>0.37871082947663914</v>
      </c>
      <c r="IQ21">
        <v>0.38174746059305864</v>
      </c>
      <c r="IR21">
        <v>0.58807897207582327</v>
      </c>
      <c r="IS21">
        <v>0.44545077523212911</v>
      </c>
      <c r="IT21">
        <v>0.55144617399732176</v>
      </c>
      <c r="IU21">
        <v>0.23535693159000556</v>
      </c>
      <c r="IV21">
        <v>0.52429380072673759</v>
      </c>
      <c r="IW21">
        <v>3.0201589971550841E-2</v>
      </c>
      <c r="IX21">
        <v>0.45158870285748159</v>
      </c>
      <c r="IY21">
        <v>2.7379112948209827E-3</v>
      </c>
      <c r="IZ21">
        <v>0.43011071733829531</v>
      </c>
      <c r="JA21">
        <v>0.42996640918567247</v>
      </c>
      <c r="JB21">
        <v>4.7877999295776949E-2</v>
      </c>
      <c r="JC21">
        <v>0.75343304410439416</v>
      </c>
      <c r="JD21">
        <v>0.29663511132232839</v>
      </c>
      <c r="JE21">
        <v>0.1827517989230151</v>
      </c>
      <c r="JF21">
        <v>0.38955188341620112</v>
      </c>
      <c r="JG21">
        <v>0.27797906335684597</v>
      </c>
      <c r="JH21">
        <v>0.63452601880502957</v>
      </c>
      <c r="JI21">
        <v>0.60066225799001072</v>
      </c>
      <c r="JJ21">
        <v>0.4886188735469329</v>
      </c>
      <c r="JK21">
        <v>0.24772513648809971</v>
      </c>
      <c r="JL21">
        <v>0.57162485747095082</v>
      </c>
      <c r="JM21">
        <v>0.45205207256519125</v>
      </c>
      <c r="JN21">
        <v>4.4004665190232758E-2</v>
      </c>
      <c r="JO21">
        <v>0.4253505427066635</v>
      </c>
      <c r="JP21">
        <v>4.1096326908432797E-2</v>
      </c>
      <c r="JQ21">
        <v>0.4552793175000997</v>
      </c>
      <c r="JR21">
        <v>0.78060596365054613</v>
      </c>
      <c r="JS21">
        <v>0.1760627257584185</v>
      </c>
      <c r="JT21">
        <v>0.27964018635911553</v>
      </c>
      <c r="JU21">
        <v>0.32601080740899951</v>
      </c>
      <c r="JV21">
        <v>0.34465349951374946</v>
      </c>
      <c r="JW21">
        <v>0.65454699693207019</v>
      </c>
      <c r="JX21">
        <v>0.51475833052670183</v>
      </c>
      <c r="JY21">
        <v>0.61261811459842841</v>
      </c>
      <c r="JZ21">
        <v>0.24002550351076968</v>
      </c>
      <c r="KA21">
        <v>0.58926916272804564</v>
      </c>
      <c r="KB21">
        <v>7.8347857200924242E-2</v>
      </c>
      <c r="KC21">
        <v>0.45890498924140982</v>
      </c>
      <c r="KD21">
        <v>7.3172655081964147E-2</v>
      </c>
      <c r="KE21">
        <v>0.44387935351837909</v>
      </c>
      <c r="KF21">
        <v>0.7994536575454082</v>
      </c>
      <c r="KG21">
        <v>0.32846647786294547</v>
      </c>
      <c r="KH21">
        <v>0.21687833589175995</v>
      </c>
      <c r="KI21">
        <v>0.38789176841159489</v>
      </c>
      <c r="KJ21">
        <v>0.26257815698113229</v>
      </c>
      <c r="KK21">
        <v>0.68133808578289701</v>
      </c>
      <c r="KL21">
        <v>0.64844627971809943</v>
      </c>
      <c r="KM21">
        <v>0.53312286169343948</v>
      </c>
      <c r="KN21">
        <v>0.27946800004898203</v>
      </c>
      <c r="KO21">
        <v>0.61875632989471818</v>
      </c>
      <c r="KP21">
        <v>0.48303958810432696</v>
      </c>
      <c r="KQ21">
        <v>4.2642649576620076E-2</v>
      </c>
      <c r="KR21">
        <v>0.45666581864346123</v>
      </c>
      <c r="KS21">
        <v>8.1761951440521591E-2</v>
      </c>
      <c r="KT21">
        <v>0.69409386205607981</v>
      </c>
      <c r="KU21">
        <v>0.69245341990309139</v>
      </c>
      <c r="KV21">
        <v>0.95302565306844644</v>
      </c>
      <c r="KW21">
        <v>0.95607885259815029</v>
      </c>
      <c r="KX21">
        <v>0.13077762105235591</v>
      </c>
      <c r="KY21">
        <v>0.28123952508893196</v>
      </c>
      <c r="KZ21">
        <v>0.27324823839313622</v>
      </c>
      <c r="LA21">
        <v>0.69266133407720698</v>
      </c>
      <c r="LB21">
        <v>0.20136468205576413</v>
      </c>
      <c r="LC21">
        <v>0.72231219858115259</v>
      </c>
      <c r="LD21">
        <v>0.77411675229131682</v>
      </c>
      <c r="LE21">
        <v>0.71346817457863299</v>
      </c>
      <c r="LF21">
        <v>0.71826000779062482</v>
      </c>
      <c r="LG21">
        <v>0.11895572334468044</v>
      </c>
      <c r="LH21">
        <v>0.27822668934791195</v>
      </c>
      <c r="LI21">
        <v>0.31559022886764448</v>
      </c>
      <c r="LJ21">
        <v>0.56344405572544431</v>
      </c>
      <c r="LK21">
        <v>0.46107045374225664</v>
      </c>
      <c r="LL21">
        <v>0.49422203334016918</v>
      </c>
      <c r="LM21">
        <v>6.7181050972738576E-2</v>
      </c>
      <c r="LN21">
        <v>0.49339208946056268</v>
      </c>
      <c r="LO21">
        <v>0.198109414404089</v>
      </c>
      <c r="LP21">
        <v>0.33438459731354564</v>
      </c>
      <c r="LQ21">
        <v>0.17177349602150072</v>
      </c>
      <c r="LR21">
        <v>0.30451668188421044</v>
      </c>
      <c r="LS21">
        <v>0.29357683583003147</v>
      </c>
      <c r="LT21">
        <v>0.28317569443879453</v>
      </c>
      <c r="LU21">
        <v>0.56356605641690882</v>
      </c>
      <c r="LV21">
        <v>0.49383125256230787</v>
      </c>
      <c r="LW21">
        <v>0.45963956900795105</v>
      </c>
      <c r="LX21">
        <v>6.6051224617706378E-2</v>
      </c>
      <c r="LY21">
        <v>0.49401713148340543</v>
      </c>
      <c r="LZ21">
        <v>0.30137079877089135</v>
      </c>
      <c r="MA21">
        <v>0.2234694507916872</v>
      </c>
      <c r="MB21">
        <v>0.27377825207257217</v>
      </c>
      <c r="MC21">
        <v>0.18945431914302199</v>
      </c>
      <c r="MD21">
        <v>0.25891266013439512</v>
      </c>
      <c r="ME21">
        <v>0.82281150306460293</v>
      </c>
      <c r="MF21">
        <v>0.73147034623387819</v>
      </c>
      <c r="MG21">
        <v>0.74142836296834147</v>
      </c>
      <c r="MH21">
        <v>0.26834334155235096</v>
      </c>
      <c r="MI21">
        <v>0.75211461275487668</v>
      </c>
      <c r="MJ21">
        <v>0.39694232509212202</v>
      </c>
      <c r="MK21">
        <v>0.41998703959425487</v>
      </c>
      <c r="ML21">
        <v>0.37981367412105205</v>
      </c>
      <c r="MM21">
        <v>0.41959834585564604</v>
      </c>
      <c r="MN21">
        <v>0.82900535579279133</v>
      </c>
      <c r="MO21">
        <v>0.7423606518191338</v>
      </c>
      <c r="MP21">
        <v>0.71481275847966452</v>
      </c>
      <c r="MQ21">
        <v>0.3061901978756838</v>
      </c>
      <c r="MR21">
        <v>0.76130494415067895</v>
      </c>
      <c r="MS21">
        <v>0.40252317911407604</v>
      </c>
      <c r="MT21">
        <v>0.28400719792680995</v>
      </c>
      <c r="MU21">
        <v>0.38368788522508696</v>
      </c>
      <c r="MV21">
        <v>0.31646528277383162</v>
      </c>
      <c r="MW21">
        <v>0.17815265575078132</v>
      </c>
      <c r="MX21">
        <v>0.17995820651780034</v>
      </c>
      <c r="MY21">
        <v>0.56222903464283724</v>
      </c>
      <c r="MZ21">
        <v>7.0739422832654539E-2</v>
      </c>
      <c r="NA21">
        <v>0.5993730135023484</v>
      </c>
      <c r="NB21">
        <v>0.65790512462192929</v>
      </c>
      <c r="NC21">
        <v>0.58895862926717324</v>
      </c>
      <c r="ND21">
        <v>0.60120757322958363</v>
      </c>
      <c r="NE21">
        <v>0.27088282003240599</v>
      </c>
      <c r="NF21">
        <v>0.47953816257182169</v>
      </c>
      <c r="NG21">
        <v>0.14769744755889311</v>
      </c>
      <c r="NH21">
        <v>0.45097225386596279</v>
      </c>
      <c r="NI21">
        <v>0.62755332677331144</v>
      </c>
      <c r="NJ21">
        <v>0.44580816842539328</v>
      </c>
      <c r="NK21">
        <v>0.57523145810592635</v>
      </c>
      <c r="NL21">
        <v>0.47744040196513193</v>
      </c>
      <c r="NM21">
        <v>0.1521527155921038</v>
      </c>
      <c r="NN21">
        <v>0.56994698252945208</v>
      </c>
      <c r="NO21">
        <v>0.5064021984154542</v>
      </c>
      <c r="NP21">
        <v>0.55307383819747857</v>
      </c>
      <c r="NQ21">
        <v>0.45138679893614275</v>
      </c>
      <c r="NR21">
        <v>0.4916405427192766</v>
      </c>
      <c r="NS21">
        <v>0.26433505580787919</v>
      </c>
      <c r="NT21">
        <v>0.28863394399055453</v>
      </c>
      <c r="NU21">
        <v>0.2375603167476682</v>
      </c>
      <c r="NV21">
        <v>0.25489641238126076</v>
      </c>
      <c r="NW21">
        <v>0.53701043366062162</v>
      </c>
      <c r="NX21">
        <v>0.59690389248597586</v>
      </c>
      <c r="NY21">
        <v>0.52526977710149159</v>
      </c>
      <c r="NZ21">
        <v>0.53964828982704705</v>
      </c>
      <c r="OA21">
        <v>0.48041605120283237</v>
      </c>
      <c r="OB21">
        <v>2.7632990815899882E-2</v>
      </c>
      <c r="OC21">
        <v>0.45962566353815831</v>
      </c>
      <c r="OD21">
        <v>0.45430719468617287</v>
      </c>
      <c r="OE21">
        <v>6.2034167571854745E-2</v>
      </c>
      <c r="OF21">
        <v>0.43283018288645486</v>
      </c>
      <c r="OG21">
        <v>1.6837230034805042</v>
      </c>
      <c r="OH21">
        <v>1.0090548410085263</v>
      </c>
      <c r="OI21">
        <v>0.94141341209410356</v>
      </c>
      <c r="OJ21">
        <v>0.91739532638172772</v>
      </c>
      <c r="OK21">
        <v>0.51667335504236533</v>
      </c>
      <c r="OL21">
        <v>0.47519953715042712</v>
      </c>
    </row>
    <row r="22" spans="1:402" x14ac:dyDescent="0.3">
      <c r="A22" t="s">
        <v>66</v>
      </c>
      <c r="B22">
        <v>0.22439172838081686</v>
      </c>
      <c r="C22">
        <v>9.9999997764825821E-3</v>
      </c>
      <c r="D22">
        <v>3.0999999046325684</v>
      </c>
      <c r="E22">
        <v>0.20421410036965737</v>
      </c>
      <c r="F22">
        <v>-0.79000002145767212</v>
      </c>
      <c r="G22">
        <v>3.2999999523162842</v>
      </c>
      <c r="H22">
        <v>0.30083573810800712</v>
      </c>
      <c r="I22">
        <v>-0.80000001192092896</v>
      </c>
      <c r="J22">
        <v>2.9000000953674316</v>
      </c>
      <c r="K22">
        <v>4.3194381690727146E-2</v>
      </c>
      <c r="L22">
        <v>-7.0000000298023224E-2</v>
      </c>
      <c r="M22">
        <v>3.0099999904632568</v>
      </c>
      <c r="N22">
        <v>0.43106159609407241</v>
      </c>
      <c r="O22">
        <v>-7.9999998211860657E-2</v>
      </c>
      <c r="P22">
        <v>3.0699999332427979</v>
      </c>
      <c r="Q22">
        <v>0.21139291433271595</v>
      </c>
      <c r="R22">
        <v>-0.81999999284744263</v>
      </c>
      <c r="S22">
        <v>3.2000000476837158</v>
      </c>
      <c r="T22">
        <v>0.31483376399145668</v>
      </c>
      <c r="U22">
        <v>-0.82999998331069946</v>
      </c>
      <c r="V22">
        <v>2.7899999618530273</v>
      </c>
      <c r="W22">
        <v>3.3193788950454453E-2</v>
      </c>
      <c r="X22">
        <v>-0.2800000011920929</v>
      </c>
      <c r="Y22">
        <v>2.9700000286102295</v>
      </c>
      <c r="Z22">
        <v>0.46166644529681061</v>
      </c>
      <c r="AA22">
        <v>-0.31999999284744263</v>
      </c>
      <c r="AB22">
        <v>3.0399999618530273</v>
      </c>
      <c r="AC22">
        <v>2.846351098582859E-2</v>
      </c>
      <c r="AD22">
        <v>-0.34999999403953552</v>
      </c>
      <c r="AE22">
        <v>2.9700000286102295</v>
      </c>
      <c r="AF22">
        <v>0.48157165786659872</v>
      </c>
      <c r="AG22">
        <v>-0.36000001430511475</v>
      </c>
      <c r="AH22">
        <v>3.0499999523162842</v>
      </c>
      <c r="AI22">
        <v>0.23430002543927891</v>
      </c>
      <c r="AJ22">
        <v>0.40000000596046448</v>
      </c>
      <c r="AK22">
        <v>3.059999942779541</v>
      </c>
      <c r="AL22">
        <v>0.16190011437046459</v>
      </c>
      <c r="AM22">
        <v>-0.28999999165534973</v>
      </c>
      <c r="AN22">
        <v>3.0899999141693115</v>
      </c>
      <c r="AO22">
        <v>0.28551205074456987</v>
      </c>
      <c r="AP22">
        <v>-0.2800000011920929</v>
      </c>
      <c r="AQ22">
        <v>3.0999999046325684</v>
      </c>
      <c r="AR22">
        <v>0.1830099508027461</v>
      </c>
      <c r="AS22">
        <v>-0.54000002145767212</v>
      </c>
      <c r="AT22">
        <v>3.2200000286102295</v>
      </c>
      <c r="AU22">
        <v>0.3036969773091362</v>
      </c>
      <c r="AV22">
        <v>-0.55000001192092896</v>
      </c>
      <c r="AW22">
        <v>2.9800000190734863</v>
      </c>
      <c r="AX22">
        <v>0.22687620754053864</v>
      </c>
      <c r="AY22">
        <v>0.27000001072883606</v>
      </c>
      <c r="AZ22">
        <v>3.0699999332427979</v>
      </c>
      <c r="BA22">
        <v>9.740526769882793E-2</v>
      </c>
      <c r="BB22">
        <v>0.17000000178813934</v>
      </c>
      <c r="BC22">
        <v>3.0299999713897705</v>
      </c>
      <c r="BD22">
        <v>0.36319389363555149</v>
      </c>
      <c r="BE22">
        <v>0.15999999642372131</v>
      </c>
      <c r="BF22">
        <v>3.0399999618530273</v>
      </c>
      <c r="BG22">
        <v>0.22656209666372473</v>
      </c>
      <c r="BH22">
        <v>-0.28999999165534973</v>
      </c>
      <c r="BI22">
        <v>3.130000114440918</v>
      </c>
      <c r="BJ22">
        <v>0.22355282437352147</v>
      </c>
      <c r="BK22">
        <v>0.20000000298023224</v>
      </c>
      <c r="BL22">
        <v>3.0799999237060547</v>
      </c>
      <c r="BM22">
        <v>1.6468365114569485E-2</v>
      </c>
      <c r="BN22">
        <v>-0.2800000011920929</v>
      </c>
      <c r="BO22">
        <v>2.9700000286102295</v>
      </c>
      <c r="BP22">
        <v>0.49446369881259461</v>
      </c>
      <c r="BQ22">
        <v>-0.31999999284744263</v>
      </c>
      <c r="BR22">
        <v>3.0199999809265137</v>
      </c>
      <c r="BS22">
        <v>4.3350082887550517E-2</v>
      </c>
      <c r="BT22">
        <v>-0.27000001072883606</v>
      </c>
      <c r="BU22">
        <v>2.9800000190734863</v>
      </c>
      <c r="BV22">
        <v>0.471633163232132</v>
      </c>
      <c r="BW22">
        <v>-0.27000001072883606</v>
      </c>
      <c r="BX22">
        <v>3.0399999618530273</v>
      </c>
      <c r="BY22">
        <v>104.0533145137767</v>
      </c>
      <c r="BZ22">
        <v>105.06964321720199</v>
      </c>
      <c r="CA22">
        <v>118.00520860836146</v>
      </c>
      <c r="CB22">
        <v>121.12680532833163</v>
      </c>
      <c r="CC22">
        <v>166.47420243076169</v>
      </c>
      <c r="CD22">
        <v>167.86737265071562</v>
      </c>
      <c r="CE22">
        <v>150.85203348621329</v>
      </c>
      <c r="CF22">
        <v>159.88767469467663</v>
      </c>
      <c r="CG22">
        <v>42.937803421662984</v>
      </c>
      <c r="CH22">
        <v>36.71417749529369</v>
      </c>
      <c r="CI22">
        <v>137.42767435451631</v>
      </c>
      <c r="CJ22">
        <v>137.2229720006539</v>
      </c>
      <c r="CK22">
        <v>71.706609460869188</v>
      </c>
      <c r="CL22">
        <v>98.64541288083042</v>
      </c>
      <c r="CM22">
        <v>170.08297695143426</v>
      </c>
      <c r="CN22">
        <v>175.92250470943958</v>
      </c>
      <c r="CO22">
        <v>88.76339090876202</v>
      </c>
      <c r="CP22">
        <v>125.65760290787695</v>
      </c>
      <c r="CQ22">
        <v>0.42213750363901165</v>
      </c>
      <c r="CR22">
        <v>2.9262603723162117</v>
      </c>
      <c r="CS22">
        <v>0.82486798320718768</v>
      </c>
      <c r="CT22">
        <v>0.83782076202435374</v>
      </c>
      <c r="CU22">
        <v>0.21756025144757701</v>
      </c>
      <c r="CV22">
        <v>0.22740367662353961</v>
      </c>
      <c r="CW22">
        <v>0.83610345384564877</v>
      </c>
      <c r="CX22">
        <v>0.8999331630266667</v>
      </c>
      <c r="CY22">
        <v>0.37088626338813602</v>
      </c>
      <c r="CZ22">
        <v>0.41085189491214941</v>
      </c>
      <c r="DA22">
        <v>0.42998584823797903</v>
      </c>
      <c r="DB22">
        <v>0.45336687327408981</v>
      </c>
      <c r="DC22">
        <v>0.39217110566989544</v>
      </c>
      <c r="DD22">
        <v>0.30660266875874309</v>
      </c>
      <c r="DE22">
        <v>0.29637087300816667</v>
      </c>
      <c r="DF22">
        <v>0.56445770844922083</v>
      </c>
      <c r="DG22">
        <v>0.5781775749221657</v>
      </c>
      <c r="DH22">
        <v>0.261736846117061</v>
      </c>
      <c r="DI22">
        <v>0.21592950816010451</v>
      </c>
      <c r="DJ22">
        <v>0.2129930355836136</v>
      </c>
      <c r="DK22">
        <v>0.30150409275186946</v>
      </c>
      <c r="DL22">
        <v>0.19105157474990683</v>
      </c>
      <c r="DM22">
        <v>0.37977900589625163</v>
      </c>
      <c r="DN22">
        <v>0.43386501603340677</v>
      </c>
      <c r="DO22">
        <v>0.35436712011709109</v>
      </c>
      <c r="DP22">
        <v>0.37832304466403288</v>
      </c>
      <c r="DQ22">
        <v>0.41162558988431297</v>
      </c>
      <c r="DR22">
        <v>0.79273410305605874</v>
      </c>
      <c r="DS22">
        <v>0.78003835040291158</v>
      </c>
      <c r="DT22">
        <v>0.10464948437439155</v>
      </c>
      <c r="DU22">
        <v>0.52338962274825984</v>
      </c>
      <c r="DV22">
        <v>0.63106886885253199</v>
      </c>
      <c r="DW22">
        <v>0.59563556965899889</v>
      </c>
      <c r="DX22">
        <v>0.57739782078106772</v>
      </c>
      <c r="DY22">
        <v>0.56949734051342904</v>
      </c>
      <c r="DZ22">
        <v>1.2143332461561356</v>
      </c>
      <c r="EA22">
        <v>0.54395819622025465</v>
      </c>
      <c r="EB22">
        <v>0.55381350333802948</v>
      </c>
      <c r="EC22">
        <v>0.26334312930439352</v>
      </c>
      <c r="ED22">
        <v>0.41218540082975691</v>
      </c>
      <c r="EE22">
        <v>1.0849025984440386</v>
      </c>
      <c r="EF22">
        <v>1.0029497300806165</v>
      </c>
      <c r="EG22">
        <v>0.99768462135206226</v>
      </c>
      <c r="EH22">
        <v>0.52858245110704694</v>
      </c>
      <c r="EI22">
        <v>1.0143342877087664</v>
      </c>
      <c r="EJ22">
        <v>0.63580534082639373</v>
      </c>
      <c r="EK22">
        <v>0.61930997107117136</v>
      </c>
      <c r="EL22">
        <v>0.6314089012311026</v>
      </c>
      <c r="EM22">
        <v>0.63993199746623652</v>
      </c>
      <c r="EN22">
        <v>0.78190732342591018</v>
      </c>
      <c r="EO22">
        <v>0.75117157740886087</v>
      </c>
      <c r="EP22">
        <v>0.31368772585444188</v>
      </c>
      <c r="EQ22">
        <v>0.11487372364996072</v>
      </c>
      <c r="ER22">
        <v>0.58900952009355489</v>
      </c>
      <c r="ES22">
        <v>0.52522994707212056</v>
      </c>
      <c r="ET22">
        <v>0.5306473752453188</v>
      </c>
      <c r="EU22">
        <v>0.49876389973370849</v>
      </c>
      <c r="EV22">
        <v>1.2124466978583341</v>
      </c>
      <c r="EW22">
        <v>0.5616965901258244</v>
      </c>
      <c r="EX22">
        <v>0.55734616734888653</v>
      </c>
      <c r="EY22">
        <v>0.42881565791187398</v>
      </c>
      <c r="EZ22">
        <v>0.2625036656558164</v>
      </c>
      <c r="FA22">
        <v>1.0859419899377263</v>
      </c>
      <c r="FB22">
        <v>0.99959189205010868</v>
      </c>
      <c r="FC22">
        <v>0.97215663254359919</v>
      </c>
      <c r="FD22">
        <v>0.56437275205141602</v>
      </c>
      <c r="FE22">
        <v>1.0190057000623443</v>
      </c>
      <c r="FF22">
        <v>0.59679544622523273</v>
      </c>
      <c r="FG22">
        <v>0.53131137575941034</v>
      </c>
      <c r="FH22">
        <v>0.59464178435500215</v>
      </c>
      <c r="FI22">
        <v>0.57417046624555157</v>
      </c>
      <c r="FJ22">
        <v>0.39260790758826491</v>
      </c>
      <c r="FK22">
        <v>0.79176433169903848</v>
      </c>
      <c r="FL22">
        <v>0.83653328731407439</v>
      </c>
      <c r="FM22">
        <v>0.21400936703544007</v>
      </c>
      <c r="FN22">
        <v>0.48838392948256476</v>
      </c>
      <c r="FO22">
        <v>0.283226043991747</v>
      </c>
      <c r="FP22">
        <v>0.52713816152858184</v>
      </c>
      <c r="FQ22">
        <v>0.50982484069252409</v>
      </c>
      <c r="FR22">
        <v>0.26247101737378853</v>
      </c>
      <c r="FS22">
        <v>0.33304329697755569</v>
      </c>
      <c r="FT22">
        <v>0.53343081020683281</v>
      </c>
      <c r="FU22">
        <v>0.54695668179966961</v>
      </c>
      <c r="FV22">
        <v>0.39107417938203631</v>
      </c>
      <c r="FW22">
        <v>0.24685789515468659</v>
      </c>
      <c r="FX22">
        <v>0.39522105766306953</v>
      </c>
      <c r="FY22">
        <v>0.31052173007101491</v>
      </c>
      <c r="FZ22">
        <v>0.33215833614590634</v>
      </c>
      <c r="GA22">
        <v>0.21543973005409647</v>
      </c>
      <c r="GB22">
        <v>0.51598836484906474</v>
      </c>
      <c r="GC22">
        <v>0.20223755016953449</v>
      </c>
      <c r="GD22">
        <v>0.47377187757864642</v>
      </c>
      <c r="GE22">
        <v>0.78278627451053662</v>
      </c>
      <c r="GF22">
        <v>0.80895541940319837</v>
      </c>
      <c r="GG22">
        <v>0.45639760525213852</v>
      </c>
      <c r="GH22">
        <v>0.24379633406429385</v>
      </c>
      <c r="GI22">
        <v>0.49495979312090788</v>
      </c>
      <c r="GJ22">
        <v>0.28522144833365509</v>
      </c>
      <c r="GK22">
        <v>0.51885944098690029</v>
      </c>
      <c r="GL22">
        <v>0.34197646077906363</v>
      </c>
      <c r="GM22">
        <v>0.24916795465494124</v>
      </c>
      <c r="GN22">
        <v>0.5437183726232907</v>
      </c>
      <c r="GO22">
        <v>0.49519869098700164</v>
      </c>
      <c r="GP22">
        <v>0.40520572448726011</v>
      </c>
      <c r="GQ22">
        <v>0.41883951870189962</v>
      </c>
      <c r="GR22">
        <v>0.25120911756037989</v>
      </c>
      <c r="GS22">
        <v>0.29919903786164731</v>
      </c>
      <c r="GT22">
        <v>0.34865440025591093</v>
      </c>
      <c r="GU22">
        <v>0.4710493915638137</v>
      </c>
      <c r="GV22">
        <v>0.25321891573466643</v>
      </c>
      <c r="GW22">
        <v>0.44104444989119318</v>
      </c>
      <c r="GX22">
        <v>0.19658599924683329</v>
      </c>
      <c r="GY22">
        <v>0.42296581371141495</v>
      </c>
      <c r="GZ22">
        <v>0.61339622435142593</v>
      </c>
      <c r="HA22">
        <v>0.58158135094504471</v>
      </c>
      <c r="HB22">
        <v>0.55431324561306028</v>
      </c>
      <c r="HC22">
        <v>0.55416293842761477</v>
      </c>
      <c r="HD22">
        <v>1.2282201603148035</v>
      </c>
      <c r="HE22">
        <v>0.54355272778720254</v>
      </c>
      <c r="HF22">
        <v>0.55416032515912461</v>
      </c>
      <c r="HG22">
        <v>0.28214460093022659</v>
      </c>
      <c r="HH22">
        <v>0.36030548473590363</v>
      </c>
      <c r="HI22">
        <v>1.0978341267784941</v>
      </c>
      <c r="HJ22">
        <v>1.0109367927341113</v>
      </c>
      <c r="HK22">
        <v>1.0045115946342327</v>
      </c>
      <c r="HL22">
        <v>0.53481781571877918</v>
      </c>
      <c r="HM22">
        <v>1.027106559542539</v>
      </c>
      <c r="HN22">
        <v>0.61846227019073641</v>
      </c>
      <c r="HO22">
        <v>0.60210388892503519</v>
      </c>
      <c r="HP22">
        <v>0.61574214255569482</v>
      </c>
      <c r="HQ22">
        <v>0.62914624289073307</v>
      </c>
      <c r="HR22">
        <v>0.64360009315114397</v>
      </c>
      <c r="HS22">
        <v>0.58665136714392963</v>
      </c>
      <c r="HT22">
        <v>0.58720348733588268</v>
      </c>
      <c r="HU22">
        <v>0.56240687332220818</v>
      </c>
      <c r="HV22">
        <v>1.2618580135469171</v>
      </c>
      <c r="HW22">
        <v>0.63638719626022244</v>
      </c>
      <c r="HX22">
        <v>0.63202824914834221</v>
      </c>
      <c r="HY22">
        <v>0.53514255391397125</v>
      </c>
      <c r="HZ22">
        <v>0.33856171333991314</v>
      </c>
      <c r="IA22">
        <v>1.1384799087388706</v>
      </c>
      <c r="IB22">
        <v>1.0511304037917411</v>
      </c>
      <c r="IC22">
        <v>1.0222224131828392</v>
      </c>
      <c r="ID22">
        <v>0.64419871313158061</v>
      </c>
      <c r="IE22">
        <v>1.0739330330945267</v>
      </c>
      <c r="IF22">
        <v>0.65109286250889653</v>
      </c>
      <c r="IG22">
        <v>0.58759417332898423</v>
      </c>
      <c r="IH22">
        <v>0.65069453673839373</v>
      </c>
      <c r="II22">
        <v>0.63299764683126936</v>
      </c>
      <c r="IJ22">
        <v>0.43599175132441076</v>
      </c>
      <c r="IK22">
        <v>7.0159636032868955E-2</v>
      </c>
      <c r="IL22">
        <v>0.46243129568060304</v>
      </c>
      <c r="IM22">
        <v>0.7148032684820772</v>
      </c>
      <c r="IN22">
        <v>0.17625348378565334</v>
      </c>
      <c r="IO22">
        <v>0.28383881517619686</v>
      </c>
      <c r="IP22">
        <v>0.39056995902175279</v>
      </c>
      <c r="IQ22">
        <v>0.38232444404595589</v>
      </c>
      <c r="IR22">
        <v>0.59161885814301873</v>
      </c>
      <c r="IS22">
        <v>0.45850093764223648</v>
      </c>
      <c r="IT22">
        <v>0.55443670301314618</v>
      </c>
      <c r="IU22">
        <v>0.25117987519502211</v>
      </c>
      <c r="IV22">
        <v>0.52795505802456821</v>
      </c>
      <c r="IW22">
        <v>1.6725423835884969E-2</v>
      </c>
      <c r="IX22">
        <v>0.46569295067489014</v>
      </c>
      <c r="IY22">
        <v>1.7411201137978668E-2</v>
      </c>
      <c r="IZ22">
        <v>0.44410480225254301</v>
      </c>
      <c r="JA22">
        <v>0.43984630613563952</v>
      </c>
      <c r="JB22">
        <v>4.578448441697152E-2</v>
      </c>
      <c r="JC22">
        <v>0.75531151613044967</v>
      </c>
      <c r="JD22">
        <v>0.3053847547933588</v>
      </c>
      <c r="JE22">
        <v>0.19034275186106445</v>
      </c>
      <c r="JF22">
        <v>0.39805712975001417</v>
      </c>
      <c r="JG22">
        <v>0.2854020930611077</v>
      </c>
      <c r="JH22">
        <v>0.63570941337142606</v>
      </c>
      <c r="JI22">
        <v>0.61064408623780575</v>
      </c>
      <c r="JJ22">
        <v>0.48999676849036139</v>
      </c>
      <c r="JK22">
        <v>0.25352333676321942</v>
      </c>
      <c r="JL22">
        <v>0.57332197679683039</v>
      </c>
      <c r="JM22">
        <v>0.45243930044192382</v>
      </c>
      <c r="JN22">
        <v>3.8414308209826144E-2</v>
      </c>
      <c r="JO22">
        <v>0.42554502747033079</v>
      </c>
      <c r="JP22">
        <v>5.0983660895067485E-2</v>
      </c>
      <c r="JQ22">
        <v>0.46022492432289247</v>
      </c>
      <c r="JR22">
        <v>0.78292314771810712</v>
      </c>
      <c r="JS22">
        <v>0.18922288430082587</v>
      </c>
      <c r="JT22">
        <v>0.29643535308152208</v>
      </c>
      <c r="JU22">
        <v>0.34997801713675786</v>
      </c>
      <c r="JV22">
        <v>0.34037254287936652</v>
      </c>
      <c r="JW22">
        <v>0.65861034382509887</v>
      </c>
      <c r="JX22">
        <v>0.52797060014076969</v>
      </c>
      <c r="JY22">
        <v>0.61403942055485994</v>
      </c>
      <c r="JZ22">
        <v>0.26161627892681438</v>
      </c>
      <c r="KA22">
        <v>0.59385167663392058</v>
      </c>
      <c r="KB22">
        <v>7.1020296557496879E-2</v>
      </c>
      <c r="KC22">
        <v>0.46963408134177981</v>
      </c>
      <c r="KD22">
        <v>8.1985408225870027E-2</v>
      </c>
      <c r="KE22">
        <v>0.45574041806253901</v>
      </c>
      <c r="KF22">
        <v>0.79927672981028142</v>
      </c>
      <c r="KG22">
        <v>0.3296815066703197</v>
      </c>
      <c r="KH22">
        <v>0.21757611742688734</v>
      </c>
      <c r="KI22">
        <v>0.38786482366895519</v>
      </c>
      <c r="KJ22">
        <v>0.26951696000701864</v>
      </c>
      <c r="KK22">
        <v>0.6798307165733497</v>
      </c>
      <c r="KL22">
        <v>0.6548922290197422</v>
      </c>
      <c r="KM22">
        <v>0.53339788716454084</v>
      </c>
      <c r="KN22">
        <v>0.27627867347266899</v>
      </c>
      <c r="KO22">
        <v>0.61731170090976273</v>
      </c>
      <c r="KP22">
        <v>0.47866591984372364</v>
      </c>
      <c r="KQ22">
        <v>5.1635304973966345E-2</v>
      </c>
      <c r="KR22">
        <v>0.4528113736147138</v>
      </c>
      <c r="KS22">
        <v>9.1097607699624744E-2</v>
      </c>
      <c r="KT22">
        <v>0.69443627649769479</v>
      </c>
      <c r="KU22">
        <v>0.68309785405283741</v>
      </c>
      <c r="KV22">
        <v>0.95489829341566335</v>
      </c>
      <c r="KW22">
        <v>0.95588490870839138</v>
      </c>
      <c r="KX22">
        <v>0.13059522059280076</v>
      </c>
      <c r="KY22">
        <v>0.26933283293997667</v>
      </c>
      <c r="KZ22">
        <v>0.27315496164868724</v>
      </c>
      <c r="LA22">
        <v>0.69358481549424178</v>
      </c>
      <c r="LB22">
        <v>0.20128463120641285</v>
      </c>
      <c r="LC22">
        <v>0.71968786742433077</v>
      </c>
      <c r="LD22">
        <v>0.76660624324011817</v>
      </c>
      <c r="LE22">
        <v>0.70125736410903095</v>
      </c>
      <c r="LF22">
        <v>0.71107456704295458</v>
      </c>
      <c r="LG22">
        <v>0.12441828817616125</v>
      </c>
      <c r="LH22">
        <v>0.2825697610325838</v>
      </c>
      <c r="LI22">
        <v>0.31592141079458763</v>
      </c>
      <c r="LJ22">
        <v>0.56411159763915075</v>
      </c>
      <c r="LK22">
        <v>0.46835838024824122</v>
      </c>
      <c r="LL22">
        <v>0.49549891026481208</v>
      </c>
      <c r="LM22">
        <v>7.6034123759418135E-2</v>
      </c>
      <c r="LN22">
        <v>0.49396462545698211</v>
      </c>
      <c r="LO22">
        <v>0.18881304519308925</v>
      </c>
      <c r="LP22">
        <v>0.34117228554283169</v>
      </c>
      <c r="LQ22">
        <v>0.162954245488583</v>
      </c>
      <c r="LR22">
        <v>0.31437963678622005</v>
      </c>
      <c r="LS22">
        <v>0.30414917521709522</v>
      </c>
      <c r="LT22">
        <v>0.29602477916877673</v>
      </c>
      <c r="LU22">
        <v>0.55392975502734709</v>
      </c>
      <c r="LV22">
        <v>0.49273132147654569</v>
      </c>
      <c r="LW22">
        <v>0.45081532776781652</v>
      </c>
      <c r="LX22">
        <v>6.6896259117711313E-2</v>
      </c>
      <c r="LY22">
        <v>0.48439544689746195</v>
      </c>
      <c r="LZ22">
        <v>0.29880507449372062</v>
      </c>
      <c r="MA22">
        <v>0.22729007535690221</v>
      </c>
      <c r="MB22">
        <v>0.27044849975520679</v>
      </c>
      <c r="MC22">
        <v>0.19580873692565709</v>
      </c>
      <c r="MD22">
        <v>0.26882217682671966</v>
      </c>
      <c r="ME22">
        <v>0.82493898515742892</v>
      </c>
      <c r="MF22">
        <v>0.73995149606048694</v>
      </c>
      <c r="MG22">
        <v>0.74489348387626808</v>
      </c>
      <c r="MH22">
        <v>0.26925227735479135</v>
      </c>
      <c r="MI22">
        <v>0.75421733614300779</v>
      </c>
      <c r="MJ22">
        <v>0.39728593015815938</v>
      </c>
      <c r="MK22">
        <v>0.43058503087238481</v>
      </c>
      <c r="ML22">
        <v>0.38730464634096279</v>
      </c>
      <c r="MM22">
        <v>0.43428491636162919</v>
      </c>
      <c r="MN22">
        <v>0.82849348359775199</v>
      </c>
      <c r="MO22">
        <v>0.75063725222415723</v>
      </c>
      <c r="MP22">
        <v>0.71501041113770092</v>
      </c>
      <c r="MQ22">
        <v>0.3099190684041917</v>
      </c>
      <c r="MR22">
        <v>0.76086995506987398</v>
      </c>
      <c r="MS22">
        <v>0.39433523969593892</v>
      </c>
      <c r="MT22">
        <v>0.30148291453285669</v>
      </c>
      <c r="MU22">
        <v>0.38233559355955377</v>
      </c>
      <c r="MV22">
        <v>0.3319677037657176</v>
      </c>
      <c r="MW22">
        <v>0.16841235999735571</v>
      </c>
      <c r="MX22">
        <v>0.17771469543290716</v>
      </c>
      <c r="MY22">
        <v>0.56320522288037977</v>
      </c>
      <c r="MZ22">
        <v>7.0788740416429477E-2</v>
      </c>
      <c r="NA22">
        <v>0.59730348583772408</v>
      </c>
      <c r="NB22">
        <v>0.64977154826670591</v>
      </c>
      <c r="NC22">
        <v>0.57739228099699602</v>
      </c>
      <c r="ND22">
        <v>0.59363792737416132</v>
      </c>
      <c r="NE22">
        <v>0.26616459868638653</v>
      </c>
      <c r="NF22">
        <v>0.48814087008416696</v>
      </c>
      <c r="NG22">
        <v>0.13897194450014466</v>
      </c>
      <c r="NH22">
        <v>0.46114073558480057</v>
      </c>
      <c r="NI22">
        <v>0.6307577920808124</v>
      </c>
      <c r="NJ22">
        <v>0.4461187837914366</v>
      </c>
      <c r="NK22">
        <v>0.57770799598022637</v>
      </c>
      <c r="NL22">
        <v>0.47881965778438773</v>
      </c>
      <c r="NM22">
        <v>0.15066394956129228</v>
      </c>
      <c r="NN22">
        <v>0.56455166343220253</v>
      </c>
      <c r="NO22">
        <v>0.49802786135777311</v>
      </c>
      <c r="NP22">
        <v>0.5392588085127128</v>
      </c>
      <c r="NQ22">
        <v>0.44346260422028738</v>
      </c>
      <c r="NR22">
        <v>0.49255362097553362</v>
      </c>
      <c r="NS22">
        <v>0.26427145761761978</v>
      </c>
      <c r="NT22">
        <v>0.2911551096557361</v>
      </c>
      <c r="NU22">
        <v>0.23762716561710817</v>
      </c>
      <c r="NV22">
        <v>0.26183936749824543</v>
      </c>
      <c r="NW22">
        <v>0.53421339761662401</v>
      </c>
      <c r="NX22">
        <v>0.58940028052561477</v>
      </c>
      <c r="NY22">
        <v>0.51319881318267568</v>
      </c>
      <c r="NZ22">
        <v>0.53295765719517629</v>
      </c>
      <c r="OA22">
        <v>0.48226500350030077</v>
      </c>
      <c r="OB22">
        <v>3.0374765331713422E-2</v>
      </c>
      <c r="OC22">
        <v>0.4606245585166544</v>
      </c>
      <c r="OD22">
        <v>0.45563525942695959</v>
      </c>
      <c r="OE22">
        <v>5.8491288272807397E-2</v>
      </c>
      <c r="OF22">
        <v>0.43246547844075539</v>
      </c>
      <c r="OG22">
        <v>1.6697906154807229</v>
      </c>
      <c r="OH22">
        <v>0.99642490647880921</v>
      </c>
      <c r="OI22">
        <v>0.92334609545163915</v>
      </c>
      <c r="OJ22">
        <v>0.90612109326410861</v>
      </c>
      <c r="OK22">
        <v>0.52525110559060728</v>
      </c>
      <c r="OL22">
        <v>0.45748372751002525</v>
      </c>
    </row>
    <row r="23" spans="1:402" x14ac:dyDescent="0.3">
      <c r="A23" t="s">
        <v>67</v>
      </c>
      <c r="B23">
        <v>0.22779121867795432</v>
      </c>
      <c r="C23">
        <v>-9.9999997764825821E-3</v>
      </c>
      <c r="D23">
        <v>3.0699999332427979</v>
      </c>
      <c r="E23">
        <v>0.20472782301008136</v>
      </c>
      <c r="F23">
        <v>-0.79000002145767212</v>
      </c>
      <c r="G23">
        <v>3.2999999523162842</v>
      </c>
      <c r="H23">
        <v>0.29786399467181213</v>
      </c>
      <c r="I23">
        <v>-0.81000000238418579</v>
      </c>
      <c r="J23">
        <v>2.8599998950958252</v>
      </c>
      <c r="K23">
        <v>4.6393608479423872E-2</v>
      </c>
      <c r="L23">
        <v>-7.9999998211860657E-2</v>
      </c>
      <c r="M23">
        <v>2.9800000190734863</v>
      </c>
      <c r="N23">
        <v>0.43698772167652011</v>
      </c>
      <c r="O23">
        <v>-7.9999998211860657E-2</v>
      </c>
      <c r="P23">
        <v>3.0299999713897705</v>
      </c>
      <c r="Q23">
        <v>0.20314996260966145</v>
      </c>
      <c r="R23">
        <v>-0.81999999284744263</v>
      </c>
      <c r="S23">
        <v>3.190000057220459</v>
      </c>
      <c r="T23">
        <v>0.28533625944392743</v>
      </c>
      <c r="U23">
        <v>-0.8399999737739563</v>
      </c>
      <c r="V23">
        <v>2.75</v>
      </c>
      <c r="W23">
        <v>3.4110904032085942E-2</v>
      </c>
      <c r="X23">
        <v>-0.28999999165534973</v>
      </c>
      <c r="Y23">
        <v>2.9300000667572021</v>
      </c>
      <c r="Z23">
        <v>0.4709664698478751</v>
      </c>
      <c r="AA23">
        <v>-0.31999999284744263</v>
      </c>
      <c r="AB23">
        <v>3.0199999809265137</v>
      </c>
      <c r="AC23">
        <v>3.5852343323863091E-2</v>
      </c>
      <c r="AD23">
        <v>-0.34999999403953552</v>
      </c>
      <c r="AE23">
        <v>2.9300000667572021</v>
      </c>
      <c r="AF23">
        <v>0.48198506678962866</v>
      </c>
      <c r="AG23">
        <v>-0.36000001430511475</v>
      </c>
      <c r="AH23">
        <v>3.0199999809265137</v>
      </c>
      <c r="AI23">
        <v>0.23421373325667844</v>
      </c>
      <c r="AJ23">
        <v>0.40000000596046448</v>
      </c>
      <c r="AK23">
        <v>3.0299999713897705</v>
      </c>
      <c r="AL23">
        <v>0.16797046315747058</v>
      </c>
      <c r="AM23">
        <v>-0.28999999165534973</v>
      </c>
      <c r="AN23">
        <v>3.059999942779541</v>
      </c>
      <c r="AO23">
        <v>0.2859547532229007</v>
      </c>
      <c r="AP23">
        <v>-0.28999999165534973</v>
      </c>
      <c r="AQ23">
        <v>3.059999942779541</v>
      </c>
      <c r="AR23">
        <v>0.18272236702519398</v>
      </c>
      <c r="AS23">
        <v>-0.55000001192092896</v>
      </c>
      <c r="AT23">
        <v>3.2100000381469727</v>
      </c>
      <c r="AU23">
        <v>0.29554066365852699</v>
      </c>
      <c r="AV23">
        <v>-0.55000001192092896</v>
      </c>
      <c r="AW23">
        <v>2.9500000476837158</v>
      </c>
      <c r="AX23">
        <v>0.22963910933478301</v>
      </c>
      <c r="AY23">
        <v>0.27000001072883606</v>
      </c>
      <c r="AZ23">
        <v>3.0399999618530273</v>
      </c>
      <c r="BA23">
        <v>0.10332309944301195</v>
      </c>
      <c r="BB23">
        <v>0.15999999642372131</v>
      </c>
      <c r="BC23">
        <v>3</v>
      </c>
      <c r="BD23">
        <v>0.36476321580504123</v>
      </c>
      <c r="BE23">
        <v>0.15000000596046448</v>
      </c>
      <c r="BF23">
        <v>3.0099999904632568</v>
      </c>
      <c r="BG23">
        <v>0.2244358001591788</v>
      </c>
      <c r="BH23">
        <v>-0.30000001192092896</v>
      </c>
      <c r="BI23">
        <v>3.0899999141693115</v>
      </c>
      <c r="BJ23">
        <v>0.22859545323750691</v>
      </c>
      <c r="BK23">
        <v>0.20000000298023224</v>
      </c>
      <c r="BL23">
        <v>3.0499999523162842</v>
      </c>
      <c r="BM23">
        <v>1.690844873216189E-2</v>
      </c>
      <c r="BN23">
        <v>-0.2800000011920929</v>
      </c>
      <c r="BO23">
        <v>2.9200000762939453</v>
      </c>
      <c r="BP23">
        <v>0.49878555893682242</v>
      </c>
      <c r="BQ23">
        <v>-0.33000001311302185</v>
      </c>
      <c r="BR23">
        <v>3.0099999904632568</v>
      </c>
      <c r="BS23">
        <v>4.8386496646739489E-2</v>
      </c>
      <c r="BT23">
        <v>-0.27000001072883606</v>
      </c>
      <c r="BU23">
        <v>2.9200000762939453</v>
      </c>
      <c r="BV23">
        <v>0.47495920097553612</v>
      </c>
      <c r="BW23">
        <v>-0.28999999165534973</v>
      </c>
      <c r="BX23">
        <v>3.0199999809265137</v>
      </c>
      <c r="BY23">
        <v>104.9529900859703</v>
      </c>
      <c r="BZ23">
        <v>104.71211558676549</v>
      </c>
      <c r="CA23">
        <v>119.19174159052626</v>
      </c>
      <c r="CB23">
        <v>121.82999417365826</v>
      </c>
      <c r="CC23">
        <v>159.69238371424447</v>
      </c>
      <c r="CD23">
        <v>167.39154587331055</v>
      </c>
      <c r="CE23">
        <v>136.89999329578117</v>
      </c>
      <c r="CF23">
        <v>160.68566509542791</v>
      </c>
      <c r="CG23">
        <v>62.342913907442103</v>
      </c>
      <c r="CH23">
        <v>53.791181417741051</v>
      </c>
      <c r="CI23">
        <v>154.18833839151648</v>
      </c>
      <c r="CJ23">
        <v>159.80630909908126</v>
      </c>
      <c r="CK23">
        <v>70.772509755933299</v>
      </c>
      <c r="CL23">
        <v>99.186323545396661</v>
      </c>
      <c r="CM23">
        <v>171.78808634441179</v>
      </c>
      <c r="CN23">
        <v>177.0723437910703</v>
      </c>
      <c r="CO23">
        <v>84.853782112848151</v>
      </c>
      <c r="CP23">
        <v>126.28934811484881</v>
      </c>
      <c r="CQ23">
        <v>0.44955538874824907</v>
      </c>
      <c r="CR23">
        <v>2.8900172925261796</v>
      </c>
      <c r="CS23">
        <v>0.81353055432245014</v>
      </c>
      <c r="CT23">
        <v>0.83006639139862815</v>
      </c>
      <c r="CU23">
        <v>0.21425470197214896</v>
      </c>
      <c r="CV23">
        <v>0.22419449947763109</v>
      </c>
      <c r="CW23">
        <v>0.81921133416856029</v>
      </c>
      <c r="CX23">
        <v>0.89140975192554384</v>
      </c>
      <c r="CY23">
        <v>0.36811957615627133</v>
      </c>
      <c r="CZ23">
        <v>0.39715764340772802</v>
      </c>
      <c r="DA23">
        <v>0.41477763993139027</v>
      </c>
      <c r="DB23">
        <v>0.43544749146078954</v>
      </c>
      <c r="DC23">
        <v>0.41199666302781407</v>
      </c>
      <c r="DD23">
        <v>0.28649348692853799</v>
      </c>
      <c r="DE23">
        <v>0.28615204352265611</v>
      </c>
      <c r="DF23">
        <v>0.55967065661733661</v>
      </c>
      <c r="DG23">
        <v>0.55730599579169315</v>
      </c>
      <c r="DH23">
        <v>0.2816086271161542</v>
      </c>
      <c r="DI23">
        <v>0.22201869756385231</v>
      </c>
      <c r="DJ23">
        <v>0.21900073736486367</v>
      </c>
      <c r="DK23">
        <v>0.29070821301483052</v>
      </c>
      <c r="DL23">
        <v>0.2109517650746443</v>
      </c>
      <c r="DM23">
        <v>0.37399398458947947</v>
      </c>
      <c r="DN23">
        <v>0.42360114981108432</v>
      </c>
      <c r="DO23">
        <v>0.34969417648424972</v>
      </c>
      <c r="DP23">
        <v>0.37681826144290576</v>
      </c>
      <c r="DQ23">
        <v>0.45019373170099941</v>
      </c>
      <c r="DR23">
        <v>0.79471360487630271</v>
      </c>
      <c r="DS23">
        <v>0.79432026490447472</v>
      </c>
      <c r="DT23">
        <v>0.1140283510707877</v>
      </c>
      <c r="DU23">
        <v>0.55811975668655112</v>
      </c>
      <c r="DV23">
        <v>0.64498843257658578</v>
      </c>
      <c r="DW23">
        <v>0.60842668247037646</v>
      </c>
      <c r="DX23">
        <v>0.59918183140090708</v>
      </c>
      <c r="DY23">
        <v>0.58324229044000486</v>
      </c>
      <c r="DZ23">
        <v>1.2206020948116361</v>
      </c>
      <c r="EA23">
        <v>0.55583373222870747</v>
      </c>
      <c r="EB23">
        <v>0.56053353920328297</v>
      </c>
      <c r="EC23">
        <v>0.25726295734369353</v>
      </c>
      <c r="ED23">
        <v>0.43398952734724344</v>
      </c>
      <c r="EE23">
        <v>1.0917053794236993</v>
      </c>
      <c r="EF23">
        <v>1.001390494924999</v>
      </c>
      <c r="EG23">
        <v>0.99665006715892612</v>
      </c>
      <c r="EH23">
        <v>0.53346830246139998</v>
      </c>
      <c r="EI23">
        <v>1.021356799634547</v>
      </c>
      <c r="EJ23">
        <v>0.66315612324854045</v>
      </c>
      <c r="EK23">
        <v>0.61819894662656671</v>
      </c>
      <c r="EL23">
        <v>0.66275374556771194</v>
      </c>
      <c r="EM23">
        <v>0.63358110090003794</v>
      </c>
      <c r="EN23">
        <v>0.7813689211748811</v>
      </c>
      <c r="EO23">
        <v>0.7623355189463642</v>
      </c>
      <c r="EP23">
        <v>0.34346885547458289</v>
      </c>
      <c r="EQ23">
        <v>0.11470361526307521</v>
      </c>
      <c r="ER23">
        <v>0.58725269519400203</v>
      </c>
      <c r="ES23">
        <v>0.54375040572298938</v>
      </c>
      <c r="ET23">
        <v>0.53399451041352453</v>
      </c>
      <c r="EU23">
        <v>0.51185992804165281</v>
      </c>
      <c r="EV23">
        <v>1.2235405191133704</v>
      </c>
      <c r="EW23">
        <v>0.57207723233908325</v>
      </c>
      <c r="EX23">
        <v>0.55726282871134214</v>
      </c>
      <c r="EY23">
        <v>0.45095198147234011</v>
      </c>
      <c r="EZ23">
        <v>0.27514618000934438</v>
      </c>
      <c r="FA23">
        <v>1.0970208235653394</v>
      </c>
      <c r="FB23">
        <v>0.99917275131828065</v>
      </c>
      <c r="FC23">
        <v>0.97394843314222745</v>
      </c>
      <c r="FD23">
        <v>0.56426208342906692</v>
      </c>
      <c r="FE23">
        <v>1.0300476510396683</v>
      </c>
      <c r="FF23">
        <v>0.60285656818323929</v>
      </c>
      <c r="FG23">
        <v>0.5415436208628579</v>
      </c>
      <c r="FH23">
        <v>0.59786205328021547</v>
      </c>
      <c r="FI23">
        <v>0.57215622929369203</v>
      </c>
      <c r="FJ23">
        <v>0.39378135620653343</v>
      </c>
      <c r="FK23">
        <v>0.78503029409226988</v>
      </c>
      <c r="FL23">
        <v>0.82921261572538474</v>
      </c>
      <c r="FM23">
        <v>0.21621946560482661</v>
      </c>
      <c r="FN23">
        <v>0.48934865789528548</v>
      </c>
      <c r="FO23">
        <v>0.27479285152575383</v>
      </c>
      <c r="FP23">
        <v>0.51936492422311031</v>
      </c>
      <c r="FQ23">
        <v>0.51785750791931784</v>
      </c>
      <c r="FR23">
        <v>0.25550130456153625</v>
      </c>
      <c r="FS23">
        <v>0.32846541234967963</v>
      </c>
      <c r="FT23">
        <v>0.54072687381612483</v>
      </c>
      <c r="FU23">
        <v>0.53279852315329335</v>
      </c>
      <c r="FV23">
        <v>0.39959843965632225</v>
      </c>
      <c r="FW23">
        <v>0.24746911646408232</v>
      </c>
      <c r="FX23">
        <v>0.39390253498971595</v>
      </c>
      <c r="FY23">
        <v>0.30364289053296373</v>
      </c>
      <c r="FZ23">
        <v>0.34131730626327283</v>
      </c>
      <c r="GA23">
        <v>0.21087761609749542</v>
      </c>
      <c r="GB23">
        <v>0.51774364561297825</v>
      </c>
      <c r="GC23">
        <v>0.19925854936048901</v>
      </c>
      <c r="GD23">
        <v>0.47892427508537594</v>
      </c>
      <c r="GE23">
        <v>0.79238886734475222</v>
      </c>
      <c r="GF23">
        <v>0.82401341787008642</v>
      </c>
      <c r="GG23">
        <v>0.4651985687511247</v>
      </c>
      <c r="GH23">
        <v>0.24259957246795996</v>
      </c>
      <c r="GI23">
        <v>0.49377076709703716</v>
      </c>
      <c r="GJ23">
        <v>0.28376886701806447</v>
      </c>
      <c r="GK23">
        <v>0.5210732140353429</v>
      </c>
      <c r="GL23">
        <v>0.34259346302980981</v>
      </c>
      <c r="GM23">
        <v>0.26040536301997413</v>
      </c>
      <c r="GN23">
        <v>0.5638713572217392</v>
      </c>
      <c r="GO23">
        <v>0.49729998079775195</v>
      </c>
      <c r="GP23">
        <v>0.40693175485306748</v>
      </c>
      <c r="GQ23">
        <v>0.41210687429196829</v>
      </c>
      <c r="GR23">
        <v>0.24190159239804473</v>
      </c>
      <c r="GS23">
        <v>0.31173437171132168</v>
      </c>
      <c r="GT23">
        <v>0.34961026508069049</v>
      </c>
      <c r="GU23">
        <v>0.47808636633002416</v>
      </c>
      <c r="GV23">
        <v>0.25830017301134844</v>
      </c>
      <c r="GW23">
        <v>0.44633047596169095</v>
      </c>
      <c r="GX23">
        <v>0.21363948674270467</v>
      </c>
      <c r="GY23">
        <v>0.44805651092066295</v>
      </c>
      <c r="GZ23">
        <v>0.61406367717794963</v>
      </c>
      <c r="HA23">
        <v>0.59213656152041771</v>
      </c>
      <c r="HB23">
        <v>0.56257309510766884</v>
      </c>
      <c r="HC23">
        <v>0.56413564106688252</v>
      </c>
      <c r="HD23">
        <v>1.2308391375008887</v>
      </c>
      <c r="HE23">
        <v>0.5468433305801369</v>
      </c>
      <c r="HF23">
        <v>0.55195712185528745</v>
      </c>
      <c r="HG23">
        <v>0.2715092550885535</v>
      </c>
      <c r="HH23">
        <v>0.37287536244468528</v>
      </c>
      <c r="HI23">
        <v>1.1005915279070393</v>
      </c>
      <c r="HJ23">
        <v>1.003227493305956</v>
      </c>
      <c r="HK23">
        <v>0.99970939043720641</v>
      </c>
      <c r="HL23">
        <v>0.52995574876965812</v>
      </c>
      <c r="HM23">
        <v>1.0298774169069485</v>
      </c>
      <c r="HN23">
        <v>0.63181158756347477</v>
      </c>
      <c r="HO23">
        <v>0.59991700258289571</v>
      </c>
      <c r="HP23">
        <v>0.63194279838260814</v>
      </c>
      <c r="HQ23">
        <v>0.61941931618621848</v>
      </c>
      <c r="HR23">
        <v>0.63088365295422799</v>
      </c>
      <c r="HS23">
        <v>0.61462065119755471</v>
      </c>
      <c r="HT23">
        <v>0.5785691216915515</v>
      </c>
      <c r="HU23">
        <v>0.58478261278948263</v>
      </c>
      <c r="HV23">
        <v>1.2722473998414783</v>
      </c>
      <c r="HW23">
        <v>0.64216405613498828</v>
      </c>
      <c r="HX23">
        <v>0.63134802398387291</v>
      </c>
      <c r="HY23">
        <v>0.55338018024437508</v>
      </c>
      <c r="HZ23">
        <v>0.35242605864723009</v>
      </c>
      <c r="IA23">
        <v>1.1486087741268727</v>
      </c>
      <c r="IB23">
        <v>1.0467228529123052</v>
      </c>
      <c r="IC23">
        <v>1.026649208012083</v>
      </c>
      <c r="ID23">
        <v>0.64102165827490065</v>
      </c>
      <c r="IE23">
        <v>1.083890881098019</v>
      </c>
      <c r="IF23">
        <v>0.64385828005481638</v>
      </c>
      <c r="IG23">
        <v>0.61095053676141076</v>
      </c>
      <c r="IH23">
        <v>0.64026961032133123</v>
      </c>
      <c r="II23">
        <v>0.64137105483946277</v>
      </c>
      <c r="IJ23">
        <v>0.44703777246027243</v>
      </c>
      <c r="IK23">
        <v>6.0025268819966532E-2</v>
      </c>
      <c r="IL23">
        <v>0.46215933766096401</v>
      </c>
      <c r="IM23">
        <v>0.72535585742450082</v>
      </c>
      <c r="IN23">
        <v>0.18659675596072356</v>
      </c>
      <c r="IO23">
        <v>0.28341716980639919</v>
      </c>
      <c r="IP23">
        <v>0.4099821477202707</v>
      </c>
      <c r="IQ23">
        <v>0.36924995462897658</v>
      </c>
      <c r="IR23">
        <v>0.60326715363947536</v>
      </c>
      <c r="IS23">
        <v>0.46064119216453109</v>
      </c>
      <c r="IT23">
        <v>0.55617527540847289</v>
      </c>
      <c r="IU23">
        <v>0.24884436433843335</v>
      </c>
      <c r="IV23">
        <v>0.54067014635237531</v>
      </c>
      <c r="IW23">
        <v>2.2269353086166208E-2</v>
      </c>
      <c r="IX23">
        <v>0.47320452704979982</v>
      </c>
      <c r="IY23">
        <v>2.6529070673992506E-2</v>
      </c>
      <c r="IZ23">
        <v>0.44994133558545596</v>
      </c>
      <c r="JA23">
        <v>0.44533615137642141</v>
      </c>
      <c r="JB23">
        <v>4.1489892687003309E-2</v>
      </c>
      <c r="JC23">
        <v>0.75799198965165326</v>
      </c>
      <c r="JD23">
        <v>0.30709375944506079</v>
      </c>
      <c r="JE23">
        <v>0.19164898201735653</v>
      </c>
      <c r="JF23">
        <v>0.4148309213759675</v>
      </c>
      <c r="JG23">
        <v>0.29761420145043982</v>
      </c>
      <c r="JH23">
        <v>0.63776084733172955</v>
      </c>
      <c r="JI23">
        <v>0.60494763140293872</v>
      </c>
      <c r="JJ23">
        <v>0.48195345196189293</v>
      </c>
      <c r="JK23">
        <v>0.25705517109798465</v>
      </c>
      <c r="JL23">
        <v>0.57449430252780775</v>
      </c>
      <c r="JM23">
        <v>0.46665690480102001</v>
      </c>
      <c r="JN23">
        <v>3.1207401883463645E-2</v>
      </c>
      <c r="JO23">
        <v>0.43711990676364332</v>
      </c>
      <c r="JP23">
        <v>3.0264533258971108E-2</v>
      </c>
      <c r="JQ23">
        <v>0.45523004283853746</v>
      </c>
      <c r="JR23">
        <v>0.78220663634528265</v>
      </c>
      <c r="JS23">
        <v>0.19482085524987627</v>
      </c>
      <c r="JT23">
        <v>0.28818602236963536</v>
      </c>
      <c r="JU23">
        <v>0.37412670980947016</v>
      </c>
      <c r="JV23">
        <v>0.32838701269669235</v>
      </c>
      <c r="JW23">
        <v>0.65882721066668481</v>
      </c>
      <c r="JX23">
        <v>0.51918424846850653</v>
      </c>
      <c r="JY23">
        <v>0.60380655000530126</v>
      </c>
      <c r="JZ23">
        <v>0.2523166058263242</v>
      </c>
      <c r="KA23">
        <v>0.59502090356148019</v>
      </c>
      <c r="KB23">
        <v>7.3204302812121175E-2</v>
      </c>
      <c r="KC23">
        <v>0.47022031979465767</v>
      </c>
      <c r="KD23">
        <v>8.1591066536103041E-2</v>
      </c>
      <c r="KE23">
        <v>0.45223314481947513</v>
      </c>
      <c r="KF23">
        <v>0.79943146318720937</v>
      </c>
      <c r="KG23">
        <v>0.32419927731793696</v>
      </c>
      <c r="KH23">
        <v>0.21196198705494565</v>
      </c>
      <c r="KI23">
        <v>0.402191725807587</v>
      </c>
      <c r="KJ23">
        <v>0.27524807938824625</v>
      </c>
      <c r="KK23">
        <v>0.67895398446701993</v>
      </c>
      <c r="KL23">
        <v>0.64357198191799858</v>
      </c>
      <c r="KM23">
        <v>0.52339371684078262</v>
      </c>
      <c r="KN23">
        <v>0.27355367970835448</v>
      </c>
      <c r="KO23">
        <v>0.61539118770020551</v>
      </c>
      <c r="KP23">
        <v>0.48238599035251556</v>
      </c>
      <c r="KQ23">
        <v>3.580860814355568E-2</v>
      </c>
      <c r="KR23">
        <v>0.45399086070119399</v>
      </c>
      <c r="KS23">
        <v>7.0351730336966484E-2</v>
      </c>
      <c r="KT23">
        <v>0.69382142214452225</v>
      </c>
      <c r="KU23">
        <v>0.69258727113653751</v>
      </c>
      <c r="KV23">
        <v>0.96827238874380273</v>
      </c>
      <c r="KW23">
        <v>0.95533293367293459</v>
      </c>
      <c r="KX23">
        <v>0.130464270026377</v>
      </c>
      <c r="KY23">
        <v>0.27501338309465451</v>
      </c>
      <c r="KZ23">
        <v>0.28274222647264097</v>
      </c>
      <c r="LA23">
        <v>0.70263477436229871</v>
      </c>
      <c r="LB23">
        <v>0.20107601920549262</v>
      </c>
      <c r="LC23">
        <v>0.72230296505749692</v>
      </c>
      <c r="LD23">
        <v>0.77672278068051781</v>
      </c>
      <c r="LE23">
        <v>0.70394016872944665</v>
      </c>
      <c r="LF23">
        <v>0.7308613936624786</v>
      </c>
      <c r="LG23">
        <v>0.11798429006543013</v>
      </c>
      <c r="LH23">
        <v>0.3005289633563839</v>
      </c>
      <c r="LI23">
        <v>0.30979693916350093</v>
      </c>
      <c r="LJ23">
        <v>0.56374020951914683</v>
      </c>
      <c r="LK23">
        <v>0.45856217031057173</v>
      </c>
      <c r="LL23">
        <v>0.48458990974653521</v>
      </c>
      <c r="LM23">
        <v>6.4717331306347325E-2</v>
      </c>
      <c r="LN23">
        <v>0.4938374064146418</v>
      </c>
      <c r="LO23">
        <v>0.2062030422362435</v>
      </c>
      <c r="LP23">
        <v>0.33695492954362111</v>
      </c>
      <c r="LQ23">
        <v>0.18520336632870685</v>
      </c>
      <c r="LR23">
        <v>0.30958372388640304</v>
      </c>
      <c r="LS23">
        <v>0.31742237587859595</v>
      </c>
      <c r="LT23">
        <v>0.28247456016086475</v>
      </c>
      <c r="LU23">
        <v>0.56317977028110866</v>
      </c>
      <c r="LV23">
        <v>0.48934068231354877</v>
      </c>
      <c r="LW23">
        <v>0.44978969186510692</v>
      </c>
      <c r="LX23">
        <v>6.9170660505415607E-2</v>
      </c>
      <c r="LY23">
        <v>0.4934471439241998</v>
      </c>
      <c r="LZ23">
        <v>0.3034565477714613</v>
      </c>
      <c r="MA23">
        <v>0.22225424362446269</v>
      </c>
      <c r="MB23">
        <v>0.2764753847735496</v>
      </c>
      <c r="MC23">
        <v>0.19319078191912351</v>
      </c>
      <c r="MD23">
        <v>0.28342188182308781</v>
      </c>
      <c r="ME23">
        <v>0.83874981001160698</v>
      </c>
      <c r="MF23">
        <v>0.74465043581785428</v>
      </c>
      <c r="MG23">
        <v>0.75042582227154664</v>
      </c>
      <c r="MH23">
        <v>0.28042831572164295</v>
      </c>
      <c r="MI23">
        <v>0.76824760973023021</v>
      </c>
      <c r="MJ23">
        <v>0.42952792594663414</v>
      </c>
      <c r="MK23">
        <v>0.43393082378454584</v>
      </c>
      <c r="ML23">
        <v>0.42490717175951065</v>
      </c>
      <c r="MM23">
        <v>0.43485905693592164</v>
      </c>
      <c r="MN23">
        <v>0.82755243734665174</v>
      </c>
      <c r="MO23">
        <v>0.73725680673289129</v>
      </c>
      <c r="MP23">
        <v>0.70596868194926055</v>
      </c>
      <c r="MQ23">
        <v>0.29522172045641487</v>
      </c>
      <c r="MR23">
        <v>0.75959309138286624</v>
      </c>
      <c r="MS23">
        <v>0.38914767797293964</v>
      </c>
      <c r="MT23">
        <v>0.30546436791500348</v>
      </c>
      <c r="MU23">
        <v>0.37468010518607686</v>
      </c>
      <c r="MV23">
        <v>0.32355990592944722</v>
      </c>
      <c r="MW23">
        <v>0.17220840412229332</v>
      </c>
      <c r="MX23">
        <v>0.18318985664381621</v>
      </c>
      <c r="MY23">
        <v>0.57221245659172804</v>
      </c>
      <c r="MZ23">
        <v>7.0718385955274771E-2</v>
      </c>
      <c r="NA23">
        <v>0.60179258852834205</v>
      </c>
      <c r="NB23">
        <v>0.65828552940726281</v>
      </c>
      <c r="NC23">
        <v>0.58211038928601944</v>
      </c>
      <c r="ND23">
        <v>0.61170413540369051</v>
      </c>
      <c r="NE23">
        <v>0.2618223330083243</v>
      </c>
      <c r="NF23">
        <v>0.48411597629320763</v>
      </c>
      <c r="NG23">
        <v>0.14068816006105392</v>
      </c>
      <c r="NH23">
        <v>0.45548597953435327</v>
      </c>
      <c r="NI23">
        <v>0.62975436959513609</v>
      </c>
      <c r="NJ23">
        <v>0.44081518153413157</v>
      </c>
      <c r="NK23">
        <v>0.583963509536784</v>
      </c>
      <c r="NL23">
        <v>0.47811273510342267</v>
      </c>
      <c r="NM23">
        <v>0.15047144650354374</v>
      </c>
      <c r="NN23">
        <v>0.56035964315518827</v>
      </c>
      <c r="NO23">
        <v>0.4983593149215535</v>
      </c>
      <c r="NP23">
        <v>0.53347373599350423</v>
      </c>
      <c r="NQ23">
        <v>0.45369940804334058</v>
      </c>
      <c r="NR23">
        <v>0.50161470728352564</v>
      </c>
      <c r="NS23">
        <v>0.26901216867851341</v>
      </c>
      <c r="NT23">
        <v>0.28734609446771914</v>
      </c>
      <c r="NU23">
        <v>0.24656297819500669</v>
      </c>
      <c r="NV23">
        <v>0.2603112856099431</v>
      </c>
      <c r="NW23">
        <v>0.54047327375893583</v>
      </c>
      <c r="NX23">
        <v>0.59624047768069266</v>
      </c>
      <c r="NY23">
        <v>0.51988003297672525</v>
      </c>
      <c r="NZ23">
        <v>0.54926777552099726</v>
      </c>
      <c r="OA23">
        <v>0.49275301630915563</v>
      </c>
      <c r="OB23">
        <v>3.3028280454447986E-2</v>
      </c>
      <c r="OC23">
        <v>0.46894612949304632</v>
      </c>
      <c r="OD23">
        <v>0.46320546213140851</v>
      </c>
      <c r="OE23">
        <v>4.762034081754149E-2</v>
      </c>
      <c r="OF23">
        <v>0.43859349315963025</v>
      </c>
      <c r="OG23">
        <v>1.6657439192764545</v>
      </c>
      <c r="OH23">
        <v>0.98120934064498322</v>
      </c>
      <c r="OI23">
        <v>0.91765033371288884</v>
      </c>
      <c r="OJ23">
        <v>0.90205440826602146</v>
      </c>
      <c r="OK23">
        <v>0.52523055591436307</v>
      </c>
      <c r="OL23">
        <v>0.44230201032711247</v>
      </c>
    </row>
    <row r="24" spans="1:402" x14ac:dyDescent="0.3">
      <c r="A24" t="s">
        <v>68</v>
      </c>
      <c r="B24">
        <v>0.23305708690731644</v>
      </c>
      <c r="C24">
        <v>-9.9999997764825821E-3</v>
      </c>
      <c r="D24">
        <v>3.0399999618530273</v>
      </c>
      <c r="E24">
        <v>0.20765423092462204</v>
      </c>
      <c r="F24">
        <v>-0.77999997138977051</v>
      </c>
      <c r="G24">
        <v>3.2799999713897705</v>
      </c>
      <c r="H24">
        <v>0.29400538910443508</v>
      </c>
      <c r="I24">
        <v>-0.80000001192092896</v>
      </c>
      <c r="J24">
        <v>2.8499999046325684</v>
      </c>
      <c r="K24">
        <v>5.4975560278987506E-2</v>
      </c>
      <c r="L24">
        <v>-7.0000000298023224E-2</v>
      </c>
      <c r="M24">
        <v>2.940000057220459</v>
      </c>
      <c r="N24">
        <v>0.44473386345648613</v>
      </c>
      <c r="O24">
        <v>-9.0000003576278687E-2</v>
      </c>
      <c r="P24">
        <v>3.0099999904632568</v>
      </c>
      <c r="Q24">
        <v>0.20567757000431977</v>
      </c>
      <c r="R24">
        <v>-0.81999999284744263</v>
      </c>
      <c r="S24">
        <v>3.1800000667572021</v>
      </c>
      <c r="T24">
        <v>0.28862470452968875</v>
      </c>
      <c r="U24">
        <v>-0.82999998331069946</v>
      </c>
      <c r="V24">
        <v>2.7400000095367432</v>
      </c>
      <c r="W24">
        <v>4.3987939172624488E-2</v>
      </c>
      <c r="X24">
        <v>-0.31000000238418579</v>
      </c>
      <c r="Y24">
        <v>2.8900001049041748</v>
      </c>
      <c r="Z24">
        <v>0.48186807204297033</v>
      </c>
      <c r="AA24">
        <v>-0.31999999284744263</v>
      </c>
      <c r="AB24">
        <v>3</v>
      </c>
      <c r="AC24">
        <v>4.8759249136904971E-2</v>
      </c>
      <c r="AD24">
        <v>-0.34999999403953552</v>
      </c>
      <c r="AE24">
        <v>2.869999885559082</v>
      </c>
      <c r="AF24">
        <v>0.49097392450168675</v>
      </c>
      <c r="AG24">
        <v>-0.36000001430511475</v>
      </c>
      <c r="AH24">
        <v>3.0199999809265137</v>
      </c>
      <c r="AI24">
        <v>0.23485773646057492</v>
      </c>
      <c r="AJ24">
        <v>0.38999998569488525</v>
      </c>
      <c r="AK24">
        <v>3</v>
      </c>
      <c r="AL24">
        <v>0.16876100246121542</v>
      </c>
      <c r="AM24">
        <v>-0.28999999165534973</v>
      </c>
      <c r="AN24">
        <v>3.0299999713897705</v>
      </c>
      <c r="AO24">
        <v>0.28579001170729801</v>
      </c>
      <c r="AP24">
        <v>-0.28999999165534973</v>
      </c>
      <c r="AQ24">
        <v>3.0299999713897705</v>
      </c>
      <c r="AR24">
        <v>0.18808404544852839</v>
      </c>
      <c r="AS24">
        <v>-0.56000000238418579</v>
      </c>
      <c r="AT24">
        <v>3.190000057220459</v>
      </c>
      <c r="AU24">
        <v>0.28749274715333234</v>
      </c>
      <c r="AV24">
        <v>-0.54000002145767212</v>
      </c>
      <c r="AW24">
        <v>2.9200000762939453</v>
      </c>
      <c r="AX24">
        <v>0.2312739185697629</v>
      </c>
      <c r="AY24">
        <v>0.25999999046325684</v>
      </c>
      <c r="AZ24">
        <v>3</v>
      </c>
      <c r="BA24">
        <v>0.10587085973136795</v>
      </c>
      <c r="BB24">
        <v>0.15999999642372131</v>
      </c>
      <c r="BC24">
        <v>2.9700000286102295</v>
      </c>
      <c r="BD24">
        <v>0.36841589757500315</v>
      </c>
      <c r="BE24">
        <v>0.15000000596046448</v>
      </c>
      <c r="BF24">
        <v>2.9700000286102295</v>
      </c>
      <c r="BG24">
        <v>0.22394968348219427</v>
      </c>
      <c r="BH24">
        <v>-0.30000001192092896</v>
      </c>
      <c r="BI24">
        <v>3.059999942779541</v>
      </c>
      <c r="BJ24">
        <v>0.23348333613155609</v>
      </c>
      <c r="BK24">
        <v>0.18999999761581421</v>
      </c>
      <c r="BL24">
        <v>3.0099999904632568</v>
      </c>
      <c r="BM24">
        <v>2.113142044613164E-2</v>
      </c>
      <c r="BN24">
        <v>-0.30000001192092896</v>
      </c>
      <c r="BO24">
        <v>2.880000114440918</v>
      </c>
      <c r="BP24">
        <v>0.50439931618894851</v>
      </c>
      <c r="BQ24">
        <v>-0.31999999284744263</v>
      </c>
      <c r="BR24">
        <v>2.9900000095367432</v>
      </c>
      <c r="BS24">
        <v>4.567637366672838E-2</v>
      </c>
      <c r="BT24">
        <v>-0.27000001072883606</v>
      </c>
      <c r="BU24">
        <v>2.8900001049041748</v>
      </c>
      <c r="BV24">
        <v>0.48388993446109801</v>
      </c>
      <c r="BW24">
        <v>-0.2800000011920929</v>
      </c>
      <c r="BX24">
        <v>2.9800000190734863</v>
      </c>
      <c r="BY24">
        <v>104.95462784921644</v>
      </c>
      <c r="BZ24">
        <v>102.43677082709728</v>
      </c>
      <c r="CA24">
        <v>119.22021094229378</v>
      </c>
      <c r="CB24">
        <v>118.52936814950208</v>
      </c>
      <c r="CC24">
        <v>169.76066744793692</v>
      </c>
      <c r="CD24">
        <v>165.63457563679881</v>
      </c>
      <c r="CE24">
        <v>176.97490722550958</v>
      </c>
      <c r="CF24">
        <v>142.86187992935251</v>
      </c>
      <c r="CG24">
        <v>37.471036221007516</v>
      </c>
      <c r="CH24">
        <v>22.976704618740097</v>
      </c>
      <c r="CI24">
        <v>172.95394565028155</v>
      </c>
      <c r="CJ24">
        <v>148.5047274579706</v>
      </c>
      <c r="CK24">
        <v>71.118319452994172</v>
      </c>
      <c r="CL24">
        <v>97.518388083599334</v>
      </c>
      <c r="CM24">
        <v>171.71691357237282</v>
      </c>
      <c r="CN24">
        <v>172.60310360339375</v>
      </c>
      <c r="CO24">
        <v>83.353092626030829</v>
      </c>
      <c r="CP24">
        <v>121.66391964862412</v>
      </c>
      <c r="CQ24">
        <v>0.44732544067733293</v>
      </c>
      <c r="CR24">
        <v>2.8766125956104491</v>
      </c>
      <c r="CS24">
        <v>0.80693572603657759</v>
      </c>
      <c r="CT24">
        <v>0.81480963204463552</v>
      </c>
      <c r="CU24">
        <v>0.21286853011984619</v>
      </c>
      <c r="CV24">
        <v>0.22826970149715789</v>
      </c>
      <c r="CW24">
        <v>0.82246559569016431</v>
      </c>
      <c r="CX24">
        <v>0.8749215419191112</v>
      </c>
      <c r="CY24">
        <v>0.38502870188392568</v>
      </c>
      <c r="CZ24">
        <v>0.39950832153587679</v>
      </c>
      <c r="DA24">
        <v>0.42245202691627859</v>
      </c>
      <c r="DB24">
        <v>0.43522534912592631</v>
      </c>
      <c r="DC24">
        <v>0.40199903938212561</v>
      </c>
      <c r="DD24">
        <v>0.28746126997655014</v>
      </c>
      <c r="DE24">
        <v>0.28509780184945555</v>
      </c>
      <c r="DF24">
        <v>0.5718589038711962</v>
      </c>
      <c r="DG24">
        <v>0.54613481542808995</v>
      </c>
      <c r="DH24">
        <v>0.27295269071218747</v>
      </c>
      <c r="DI24">
        <v>0.22355385423945945</v>
      </c>
      <c r="DJ24">
        <v>0.22095700965389151</v>
      </c>
      <c r="DK24">
        <v>0.29083148226763189</v>
      </c>
      <c r="DL24">
        <v>0.20223792653384018</v>
      </c>
      <c r="DM24">
        <v>0.39320789198678946</v>
      </c>
      <c r="DN24">
        <v>0.41500192328126839</v>
      </c>
      <c r="DO24">
        <v>0.35385236253902791</v>
      </c>
      <c r="DP24">
        <v>0.37338600845494518</v>
      </c>
      <c r="DQ24">
        <v>0.43904052381464898</v>
      </c>
      <c r="DR24">
        <v>0.80187946541580624</v>
      </c>
      <c r="DS24">
        <v>0.77795031810802751</v>
      </c>
      <c r="DT24">
        <v>0.107721352718627</v>
      </c>
      <c r="DU24">
        <v>0.54832123576348279</v>
      </c>
      <c r="DV24">
        <v>0.63228674015819997</v>
      </c>
      <c r="DW24">
        <v>0.60431216676324928</v>
      </c>
      <c r="DX24">
        <v>0.61501842747977353</v>
      </c>
      <c r="DY24">
        <v>0.56944710707897017</v>
      </c>
      <c r="DZ24">
        <v>1.203345301345301</v>
      </c>
      <c r="EA24">
        <v>0.55146410885935226</v>
      </c>
      <c r="EB24">
        <v>0.55561243720623388</v>
      </c>
      <c r="EC24">
        <v>0.23850149490623823</v>
      </c>
      <c r="ED24">
        <v>0.43997055482158909</v>
      </c>
      <c r="EE24">
        <v>1.0772918797972184</v>
      </c>
      <c r="EF24">
        <v>0.99501746651209499</v>
      </c>
      <c r="EG24">
        <v>0.99340034017457657</v>
      </c>
      <c r="EH24">
        <v>0.5282665193372067</v>
      </c>
      <c r="EI24">
        <v>1.0072075616509955</v>
      </c>
      <c r="EJ24">
        <v>0.65206641186154257</v>
      </c>
      <c r="EK24">
        <v>0.61948172189519179</v>
      </c>
      <c r="EL24">
        <v>0.66214551419970802</v>
      </c>
      <c r="EM24">
        <v>0.64521787443912548</v>
      </c>
      <c r="EN24">
        <v>0.77339207618361905</v>
      </c>
      <c r="EO24">
        <v>0.74324902441626395</v>
      </c>
      <c r="EP24">
        <v>0.34220156321432577</v>
      </c>
      <c r="EQ24">
        <v>0.11414432518076625</v>
      </c>
      <c r="ER24">
        <v>0.5515512221346105</v>
      </c>
      <c r="ES24">
        <v>0.53683557497771184</v>
      </c>
      <c r="ET24">
        <v>0.51287979537050266</v>
      </c>
      <c r="EU24">
        <v>0.51117181825527325</v>
      </c>
      <c r="EV24">
        <v>1.2008740432489808</v>
      </c>
      <c r="EW24">
        <v>0.5551452072108024</v>
      </c>
      <c r="EX24">
        <v>0.54089512581392885</v>
      </c>
      <c r="EY24">
        <v>0.42944084502908941</v>
      </c>
      <c r="EZ24">
        <v>0.26933702600774956</v>
      </c>
      <c r="FA24">
        <v>1.0723969745668602</v>
      </c>
      <c r="FB24">
        <v>0.9855935505667679</v>
      </c>
      <c r="FC24">
        <v>0.96043583205758742</v>
      </c>
      <c r="FD24">
        <v>0.54681607320191317</v>
      </c>
      <c r="FE24">
        <v>1.0046705754846368</v>
      </c>
      <c r="FF24">
        <v>0.57040355482752536</v>
      </c>
      <c r="FG24">
        <v>0.54246258141716164</v>
      </c>
      <c r="FH24">
        <v>0.58665775132835996</v>
      </c>
      <c r="FI24">
        <v>0.56864416068218615</v>
      </c>
      <c r="FJ24">
        <v>0.39649908660793826</v>
      </c>
      <c r="FK24">
        <v>0.80175500568254643</v>
      </c>
      <c r="FL24">
        <v>0.81987310961016502</v>
      </c>
      <c r="FM24">
        <v>0.24539911175586135</v>
      </c>
      <c r="FN24">
        <v>0.49833443189129539</v>
      </c>
      <c r="FO24">
        <v>0.28868436579088302</v>
      </c>
      <c r="FP24">
        <v>0.52971177967075389</v>
      </c>
      <c r="FQ24">
        <v>0.4975515828081023</v>
      </c>
      <c r="FR24">
        <v>0.26352819128190502</v>
      </c>
      <c r="FS24">
        <v>0.33132354539914471</v>
      </c>
      <c r="FT24">
        <v>0.56596631601939817</v>
      </c>
      <c r="FU24">
        <v>0.52475161869125309</v>
      </c>
      <c r="FV24">
        <v>0.37892096560102839</v>
      </c>
      <c r="FW24">
        <v>0.23746647822742692</v>
      </c>
      <c r="FX24">
        <v>0.38411566758121402</v>
      </c>
      <c r="FY24">
        <v>0.30960011659077591</v>
      </c>
      <c r="FZ24">
        <v>0.32305574690604483</v>
      </c>
      <c r="GA24">
        <v>0.24009461526887868</v>
      </c>
      <c r="GB24">
        <v>0.51670272292930353</v>
      </c>
      <c r="GC24">
        <v>0.20636490562982251</v>
      </c>
      <c r="GD24">
        <v>0.47923641107889997</v>
      </c>
      <c r="GE24">
        <v>0.78673243336914422</v>
      </c>
      <c r="GF24">
        <v>0.80303799985311597</v>
      </c>
      <c r="GG24">
        <v>0.47264920167053964</v>
      </c>
      <c r="GH24">
        <v>0.23319293368656194</v>
      </c>
      <c r="GI24">
        <v>0.49395943112730889</v>
      </c>
      <c r="GJ24">
        <v>0.27411338684621134</v>
      </c>
      <c r="GK24">
        <v>0.52397326095172703</v>
      </c>
      <c r="GL24">
        <v>0.34141033152879907</v>
      </c>
      <c r="GM24">
        <v>0.25624820482797017</v>
      </c>
      <c r="GN24">
        <v>0.56495057482539812</v>
      </c>
      <c r="GO24">
        <v>0.48510284404443538</v>
      </c>
      <c r="GP24">
        <v>0.41007943585113243</v>
      </c>
      <c r="GQ24">
        <v>0.42299897427990663</v>
      </c>
      <c r="GR24">
        <v>0.25499888909986973</v>
      </c>
      <c r="GS24">
        <v>0.30878091402044971</v>
      </c>
      <c r="GT24">
        <v>0.3507517440621401</v>
      </c>
      <c r="GU24">
        <v>0.49034579736642719</v>
      </c>
      <c r="GV24">
        <v>0.23845326701801789</v>
      </c>
      <c r="GW24">
        <v>0.45392384302481409</v>
      </c>
      <c r="GX24">
        <v>0.19629873986838189</v>
      </c>
      <c r="GY24">
        <v>0.44786189533073928</v>
      </c>
      <c r="GZ24">
        <v>0.60855854678557364</v>
      </c>
      <c r="HA24">
        <v>0.59890000621886719</v>
      </c>
      <c r="HB24">
        <v>0.58448564622764598</v>
      </c>
      <c r="HC24">
        <v>0.56444133230501214</v>
      </c>
      <c r="HD24">
        <v>1.223663129386289</v>
      </c>
      <c r="HE24">
        <v>0.55205331520879541</v>
      </c>
      <c r="HF24">
        <v>0.55661300127599445</v>
      </c>
      <c r="HG24">
        <v>0.26078636267346134</v>
      </c>
      <c r="HH24">
        <v>0.39076041538401796</v>
      </c>
      <c r="HI24">
        <v>1.0951964029540966</v>
      </c>
      <c r="HJ24">
        <v>1.0072047331147329</v>
      </c>
      <c r="HK24">
        <v>1.0057254978221308</v>
      </c>
      <c r="HL24">
        <v>0.53397928803388706</v>
      </c>
      <c r="HM24">
        <v>1.0245843875960869</v>
      </c>
      <c r="HN24">
        <v>0.62805830371877136</v>
      </c>
      <c r="HO24">
        <v>0.61264565891498113</v>
      </c>
      <c r="HP24">
        <v>0.64202830236266484</v>
      </c>
      <c r="HQ24">
        <v>0.63953274333523968</v>
      </c>
      <c r="HR24">
        <v>0.59392521055952874</v>
      </c>
      <c r="HS24">
        <v>0.60418787177606348</v>
      </c>
      <c r="HT24">
        <v>0.55211900361872035</v>
      </c>
      <c r="HU24">
        <v>0.5833053759968263</v>
      </c>
      <c r="HV24">
        <v>1.2485554878618197</v>
      </c>
      <c r="HW24">
        <v>0.62455366137434087</v>
      </c>
      <c r="HX24">
        <v>0.61295024622389416</v>
      </c>
      <c r="HY24">
        <v>0.53432991376502437</v>
      </c>
      <c r="HZ24">
        <v>0.34132284311902777</v>
      </c>
      <c r="IA24">
        <v>1.1220468129798953</v>
      </c>
      <c r="IB24">
        <v>1.0326659365140918</v>
      </c>
      <c r="IC24">
        <v>1.0097854337595094</v>
      </c>
      <c r="ID24">
        <v>0.62248115256290815</v>
      </c>
      <c r="IE24">
        <v>1.056570168658582</v>
      </c>
      <c r="IF24">
        <v>0.60996119227057721</v>
      </c>
      <c r="IG24">
        <v>0.60758429317192397</v>
      </c>
      <c r="IH24">
        <v>0.62858880786331606</v>
      </c>
      <c r="II24">
        <v>0.63105348024416319</v>
      </c>
      <c r="IJ24">
        <v>0.45159604459395952</v>
      </c>
      <c r="IK24">
        <v>4.497525436342871E-2</v>
      </c>
      <c r="IL24">
        <v>0.46818419456289762</v>
      </c>
      <c r="IM24">
        <v>0.73384687758996114</v>
      </c>
      <c r="IN24">
        <v>0.1885955470512411</v>
      </c>
      <c r="IO24">
        <v>0.28012176874923822</v>
      </c>
      <c r="IP24">
        <v>0.4162495155956934</v>
      </c>
      <c r="IQ24">
        <v>0.33629540372552302</v>
      </c>
      <c r="IR24">
        <v>0.60998033316322797</v>
      </c>
      <c r="IS24">
        <v>0.48075927711203559</v>
      </c>
      <c r="IT24">
        <v>0.56855386346694403</v>
      </c>
      <c r="IU24">
        <v>0.24776233390460908</v>
      </c>
      <c r="IV24">
        <v>0.54800408575376136</v>
      </c>
      <c r="IW24">
        <v>2.6877873182693857E-2</v>
      </c>
      <c r="IX24">
        <v>0.47125217964679555</v>
      </c>
      <c r="IY24">
        <v>4.0035610941622057E-2</v>
      </c>
      <c r="IZ24">
        <v>0.45001527760820431</v>
      </c>
      <c r="JA24">
        <v>0.45319232374926083</v>
      </c>
      <c r="JB24">
        <v>4.5638991034805454E-2</v>
      </c>
      <c r="JC24">
        <v>0.75174069692589718</v>
      </c>
      <c r="JD24">
        <v>0.31596840882750693</v>
      </c>
      <c r="JE24">
        <v>0.20061556295540031</v>
      </c>
      <c r="JF24">
        <v>0.42427477017076831</v>
      </c>
      <c r="JG24">
        <v>0.30427252144652939</v>
      </c>
      <c r="JH24">
        <v>0.63182071064136947</v>
      </c>
      <c r="JI24">
        <v>0.6104702217551653</v>
      </c>
      <c r="JJ24">
        <v>0.48442893498874506</v>
      </c>
      <c r="JK24">
        <v>0.26555957434895205</v>
      </c>
      <c r="JL24">
        <v>0.56735788274736287</v>
      </c>
      <c r="JM24">
        <v>0.47652726458820843</v>
      </c>
      <c r="JN24">
        <v>2.4650695163238371E-2</v>
      </c>
      <c r="JO24">
        <v>0.4526181313925724</v>
      </c>
      <c r="JP24">
        <v>4.4767024662432008E-2</v>
      </c>
      <c r="JQ24">
        <v>0.46706942537863672</v>
      </c>
      <c r="JR24">
        <v>0.77403659264000757</v>
      </c>
      <c r="JS24">
        <v>0.20880720426469637</v>
      </c>
      <c r="JT24">
        <v>0.29220474013374936</v>
      </c>
      <c r="JU24">
        <v>0.40732236893563711</v>
      </c>
      <c r="JV24">
        <v>0.30918232900276643</v>
      </c>
      <c r="JW24">
        <v>0.64985507261715214</v>
      </c>
      <c r="JX24">
        <v>0.52284008544436</v>
      </c>
      <c r="JY24">
        <v>0.60181425830643775</v>
      </c>
      <c r="JZ24">
        <v>0.26323318225810699</v>
      </c>
      <c r="KA24">
        <v>0.58764190514033732</v>
      </c>
      <c r="KB24">
        <v>5.7993962683341449E-2</v>
      </c>
      <c r="KC24">
        <v>0.47213123231721316</v>
      </c>
      <c r="KD24">
        <v>8.2519756572160541E-2</v>
      </c>
      <c r="KE24">
        <v>0.45424524398449201</v>
      </c>
      <c r="KF24">
        <v>0.79277708153917459</v>
      </c>
      <c r="KG24">
        <v>0.32988053915029864</v>
      </c>
      <c r="KH24">
        <v>0.21702636026494149</v>
      </c>
      <c r="KI24">
        <v>0.40080207085843839</v>
      </c>
      <c r="KJ24">
        <v>0.28949019506110379</v>
      </c>
      <c r="KK24">
        <v>0.67249096516673212</v>
      </c>
      <c r="KL24">
        <v>0.64900260160118983</v>
      </c>
      <c r="KM24">
        <v>0.52689703535575494</v>
      </c>
      <c r="KN24">
        <v>0.2765898453059728</v>
      </c>
      <c r="KO24">
        <v>0.60737255125786127</v>
      </c>
      <c r="KP24">
        <v>0.49391491323838488</v>
      </c>
      <c r="KQ24">
        <v>5.1771045401437239E-2</v>
      </c>
      <c r="KR24">
        <v>0.47253558298731957</v>
      </c>
      <c r="KS24">
        <v>8.9722806249149786E-2</v>
      </c>
      <c r="KT24">
        <v>0.68386310452099197</v>
      </c>
      <c r="KU24">
        <v>0.6825643296726801</v>
      </c>
      <c r="KV24">
        <v>0.96994215150435814</v>
      </c>
      <c r="KW24">
        <v>0.93491734685337724</v>
      </c>
      <c r="KX24">
        <v>0.13004938489242429</v>
      </c>
      <c r="KY24">
        <v>0.26540084347356208</v>
      </c>
      <c r="KZ24">
        <v>0.27629290790061367</v>
      </c>
      <c r="LA24">
        <v>0.69268966750136451</v>
      </c>
      <c r="LB24">
        <v>0.20025454805611331</v>
      </c>
      <c r="LC24">
        <v>0.7322423829587591</v>
      </c>
      <c r="LD24">
        <v>0.75950815172836583</v>
      </c>
      <c r="LE24">
        <v>0.695334135670716</v>
      </c>
      <c r="LF24">
        <v>0.71506434487155313</v>
      </c>
      <c r="LG24">
        <v>0.11702900924608259</v>
      </c>
      <c r="LH24">
        <v>0.31444143055534013</v>
      </c>
      <c r="LI24">
        <v>0.29782078339143603</v>
      </c>
      <c r="LJ24">
        <v>0.55435353637750784</v>
      </c>
      <c r="LK24">
        <v>0.4583177418094273</v>
      </c>
      <c r="LL24">
        <v>0.4868902013579266</v>
      </c>
      <c r="LM24">
        <v>6.3606518545935173E-2</v>
      </c>
      <c r="LN24">
        <v>0.48475660842644869</v>
      </c>
      <c r="LO24">
        <v>0.21069990739422875</v>
      </c>
      <c r="LP24">
        <v>0.33934212037671568</v>
      </c>
      <c r="LQ24">
        <v>0.18748276640406766</v>
      </c>
      <c r="LR24">
        <v>0.3192275658903575</v>
      </c>
      <c r="LS24">
        <v>0.32870425780929441</v>
      </c>
      <c r="LT24">
        <v>0.27313529821363958</v>
      </c>
      <c r="LU24">
        <v>0.55350879218385951</v>
      </c>
      <c r="LV24">
        <v>0.48833480692292464</v>
      </c>
      <c r="LW24">
        <v>0.45169351118970896</v>
      </c>
      <c r="LX24">
        <v>6.9456640313850529E-2</v>
      </c>
      <c r="LY24">
        <v>0.48325560239604498</v>
      </c>
      <c r="LZ24">
        <v>0.30437497830526961</v>
      </c>
      <c r="MA24">
        <v>0.22425437571142329</v>
      </c>
      <c r="MB24">
        <v>0.27866560789972489</v>
      </c>
      <c r="MC24">
        <v>0.20455702001143214</v>
      </c>
      <c r="MD24">
        <v>0.28841303526715528</v>
      </c>
      <c r="ME24">
        <v>0.84283175969692314</v>
      </c>
      <c r="MF24">
        <v>0.75733679349259952</v>
      </c>
      <c r="MG24">
        <v>0.76486574072138303</v>
      </c>
      <c r="MH24">
        <v>0.29289310129654361</v>
      </c>
      <c r="MI24">
        <v>0.77263259032163489</v>
      </c>
      <c r="MJ24">
        <v>0.43769068822560447</v>
      </c>
      <c r="MK24">
        <v>0.44458449608000356</v>
      </c>
      <c r="ML24">
        <v>0.44088537232730751</v>
      </c>
      <c r="MM24">
        <v>0.45825881406015384</v>
      </c>
      <c r="MN24">
        <v>0.8059532018385247</v>
      </c>
      <c r="MO24">
        <v>0.72490449733485485</v>
      </c>
      <c r="MP24">
        <v>0.69652608662047133</v>
      </c>
      <c r="MQ24">
        <v>0.28502225901556483</v>
      </c>
      <c r="MR24">
        <v>0.73750730767680739</v>
      </c>
      <c r="MS24">
        <v>0.36076080426107904</v>
      </c>
      <c r="MT24">
        <v>0.31677825514593083</v>
      </c>
      <c r="MU24">
        <v>0.36369652536582114</v>
      </c>
      <c r="MV24">
        <v>0.33131836480046106</v>
      </c>
      <c r="MW24">
        <v>0.16317452085825207</v>
      </c>
      <c r="MX24">
        <v>0.17834774256904787</v>
      </c>
      <c r="MY24">
        <v>0.56325273210474025</v>
      </c>
      <c r="MZ24">
        <v>7.0745178873684436E-2</v>
      </c>
      <c r="NA24">
        <v>0.61004905107878105</v>
      </c>
      <c r="NB24">
        <v>0.64116882587530344</v>
      </c>
      <c r="NC24">
        <v>0.57222934812778081</v>
      </c>
      <c r="ND24">
        <v>0.5965021724265972</v>
      </c>
      <c r="NE24">
        <v>0.26273541197482508</v>
      </c>
      <c r="NF24">
        <v>0.48336590782340089</v>
      </c>
      <c r="NG24">
        <v>0.13705816704143461</v>
      </c>
      <c r="NH24">
        <v>0.47632002351143921</v>
      </c>
      <c r="NI24">
        <v>0.62419942289611263</v>
      </c>
      <c r="NJ24">
        <v>0.44150126851092969</v>
      </c>
      <c r="NK24">
        <v>0.58017102527677378</v>
      </c>
      <c r="NL24">
        <v>0.48111379907257612</v>
      </c>
      <c r="NM24">
        <v>0.14631060254937545</v>
      </c>
      <c r="NN24">
        <v>0.57550543759239281</v>
      </c>
      <c r="NO24">
        <v>0.48968509090478657</v>
      </c>
      <c r="NP24">
        <v>0.53568722413786118</v>
      </c>
      <c r="NQ24">
        <v>0.44534734663545017</v>
      </c>
      <c r="NR24">
        <v>0.49263667657867066</v>
      </c>
      <c r="NS24">
        <v>0.27117371927032174</v>
      </c>
      <c r="NT24">
        <v>0.28974469171394746</v>
      </c>
      <c r="NU24">
        <v>0.24815583398690721</v>
      </c>
      <c r="NV24">
        <v>0.27270665980335645</v>
      </c>
      <c r="NW24">
        <v>0.54963016038705648</v>
      </c>
      <c r="NX24">
        <v>0.57783687815856855</v>
      </c>
      <c r="NY24">
        <v>0.51114717583249569</v>
      </c>
      <c r="NZ24">
        <v>0.53338865909371591</v>
      </c>
      <c r="OA24">
        <v>0.49603209091130746</v>
      </c>
      <c r="OB24">
        <v>4.0030670858631448E-2</v>
      </c>
      <c r="OC24">
        <v>0.4738622412146975</v>
      </c>
      <c r="OD24">
        <v>0.47215115920076678</v>
      </c>
      <c r="OE24">
        <v>4.6050340721344979E-2</v>
      </c>
      <c r="OF24">
        <v>0.44747190886560617</v>
      </c>
      <c r="OG24">
        <v>1.6517676188266621</v>
      </c>
      <c r="OH24">
        <v>0.97717863802026095</v>
      </c>
      <c r="OI24">
        <v>0.90903370988916876</v>
      </c>
      <c r="OJ24">
        <v>0.90169484047349402</v>
      </c>
      <c r="OK24">
        <v>0.53231381736720984</v>
      </c>
      <c r="OL24">
        <v>0.45100667282685669</v>
      </c>
    </row>
    <row r="25" spans="1:402" x14ac:dyDescent="0.3">
      <c r="A25" t="s">
        <v>69</v>
      </c>
      <c r="B25">
        <v>0.23495012574087551</v>
      </c>
      <c r="C25">
        <v>-1.9999999552965164E-2</v>
      </c>
      <c r="D25">
        <v>3.0099999904632568</v>
      </c>
      <c r="E25">
        <v>0.21193028034399247</v>
      </c>
      <c r="F25">
        <v>-0.80000001192092896</v>
      </c>
      <c r="G25">
        <v>3.2699999809265137</v>
      </c>
      <c r="H25">
        <v>0.28401791081132483</v>
      </c>
      <c r="I25">
        <v>-0.81000000238418579</v>
      </c>
      <c r="J25">
        <v>2.8399999141693115</v>
      </c>
      <c r="K25">
        <v>5.469458752248859E-2</v>
      </c>
      <c r="L25">
        <v>-7.9999998211860657E-2</v>
      </c>
      <c r="M25">
        <v>2.9000000953674316</v>
      </c>
      <c r="N25">
        <v>0.45151551453641892</v>
      </c>
      <c r="O25">
        <v>-7.9999998211860657E-2</v>
      </c>
      <c r="P25">
        <v>2.9600000381469727</v>
      </c>
      <c r="Q25">
        <v>0.21556953861226671</v>
      </c>
      <c r="R25">
        <v>-0.82999998331069946</v>
      </c>
      <c r="S25">
        <v>3.1600000858306885</v>
      </c>
      <c r="T25">
        <v>0.28581968836416205</v>
      </c>
      <c r="U25">
        <v>-0.8399999737739563</v>
      </c>
      <c r="V25">
        <v>2.7400000095367432</v>
      </c>
      <c r="W25">
        <v>4.9241222247486074E-2</v>
      </c>
      <c r="X25">
        <v>-0.31000000238418579</v>
      </c>
      <c r="Y25">
        <v>2.8499999046325684</v>
      </c>
      <c r="Z25">
        <v>0.49159609657386388</v>
      </c>
      <c r="AA25">
        <v>-0.33000001311302185</v>
      </c>
      <c r="AB25">
        <v>2.9700000286102295</v>
      </c>
      <c r="AC25">
        <v>5.5305122404583358E-2</v>
      </c>
      <c r="AD25">
        <v>-0.36000001430511475</v>
      </c>
      <c r="AE25">
        <v>2.8399999141693115</v>
      </c>
      <c r="AF25">
        <v>0.5060546083928964</v>
      </c>
      <c r="AG25">
        <v>-0.36000001430511475</v>
      </c>
      <c r="AH25">
        <v>2.9900000095367432</v>
      </c>
      <c r="AI25">
        <v>0.23638129748493872</v>
      </c>
      <c r="AJ25">
        <v>0.38999998569488525</v>
      </c>
      <c r="AK25">
        <v>2.9600000381469727</v>
      </c>
      <c r="AL25">
        <v>0.16264213775325295</v>
      </c>
      <c r="AM25">
        <v>-0.31000000238418579</v>
      </c>
      <c r="AN25">
        <v>3</v>
      </c>
      <c r="AO25">
        <v>0.28683856567357618</v>
      </c>
      <c r="AP25">
        <v>-0.28999999165534973</v>
      </c>
      <c r="AQ25">
        <v>2.9800000190734863</v>
      </c>
      <c r="AR25">
        <v>0.1748482075857315</v>
      </c>
      <c r="AS25">
        <v>-0.56000000238418579</v>
      </c>
      <c r="AT25">
        <v>3.1400001049041748</v>
      </c>
      <c r="AU25">
        <v>0.28368384224851073</v>
      </c>
      <c r="AV25">
        <v>-0.54000002145767212</v>
      </c>
      <c r="AW25">
        <v>2.9000000953674316</v>
      </c>
      <c r="AX25">
        <v>0.2320163606971819</v>
      </c>
      <c r="AY25">
        <v>0.25999999046325684</v>
      </c>
      <c r="AZ25">
        <v>2.9800000190734863</v>
      </c>
      <c r="BA25">
        <v>0.10471663928500165</v>
      </c>
      <c r="BB25">
        <v>0.15000000596046448</v>
      </c>
      <c r="BC25">
        <v>2.9300000667572021</v>
      </c>
      <c r="BD25">
        <v>0.37331016604448625</v>
      </c>
      <c r="BE25">
        <v>0.15000000596046448</v>
      </c>
      <c r="BF25">
        <v>2.940000057220459</v>
      </c>
      <c r="BG25">
        <v>0.22721135141128299</v>
      </c>
      <c r="BH25">
        <v>-0.30000001192092896</v>
      </c>
      <c r="BI25">
        <v>3.0199999809265137</v>
      </c>
      <c r="BJ25">
        <v>0.23463676441619283</v>
      </c>
      <c r="BK25">
        <v>0.18999999761581421</v>
      </c>
      <c r="BL25">
        <v>2.9900000095367432</v>
      </c>
      <c r="BM25">
        <v>2.2080560678823132E-2</v>
      </c>
      <c r="BN25">
        <v>-0.31000000238418579</v>
      </c>
      <c r="BO25">
        <v>2.8499999046325684</v>
      </c>
      <c r="BP25">
        <v>0.51252865411881943</v>
      </c>
      <c r="BQ25">
        <v>-0.33000001311302185</v>
      </c>
      <c r="BR25">
        <v>2.9700000286102295</v>
      </c>
      <c r="BS25">
        <v>4.9397687728260274E-2</v>
      </c>
      <c r="BT25">
        <v>-0.27000001072883606</v>
      </c>
      <c r="BU25">
        <v>2.8499999046325684</v>
      </c>
      <c r="BV25">
        <v>0.49859415015506037</v>
      </c>
      <c r="BW25">
        <v>-0.2800000011920929</v>
      </c>
      <c r="BX25">
        <v>2.9700000286102295</v>
      </c>
      <c r="BY25">
        <v>104.11591441785743</v>
      </c>
      <c r="BZ25">
        <v>101.64034484618314</v>
      </c>
      <c r="CA25">
        <v>118.70701688355739</v>
      </c>
      <c r="CB25">
        <v>120.05136759849785</v>
      </c>
      <c r="CC25">
        <v>166.38715780535861</v>
      </c>
      <c r="CD25">
        <v>174.25100585400685</v>
      </c>
      <c r="CE25">
        <v>165.33409879035304</v>
      </c>
      <c r="CF25">
        <v>164.68186251558237</v>
      </c>
      <c r="CG25">
        <v>36.810208560383437</v>
      </c>
      <c r="CH25">
        <v>17.224543922883399</v>
      </c>
      <c r="CI25">
        <v>164.20873589684646</v>
      </c>
      <c r="CJ25">
        <v>148.26006579273766</v>
      </c>
      <c r="CK25">
        <v>79.114798584597395</v>
      </c>
      <c r="CL25">
        <v>92.212762786878542</v>
      </c>
      <c r="CM25">
        <v>175.72213512305532</v>
      </c>
      <c r="CN25">
        <v>173.15767397433078</v>
      </c>
      <c r="CO25">
        <v>77.360463367222692</v>
      </c>
      <c r="CP25">
        <v>117.02936823462566</v>
      </c>
      <c r="CQ25">
        <v>0.42591086506567277</v>
      </c>
      <c r="CR25">
        <v>2.8795138493970072</v>
      </c>
      <c r="CS25">
        <v>0.82251439356221223</v>
      </c>
      <c r="CT25">
        <v>0.80957252790901668</v>
      </c>
      <c r="CU25">
        <v>0.21952684532548714</v>
      </c>
      <c r="CV25">
        <v>0.23021851075633129</v>
      </c>
      <c r="CW25">
        <v>0.82399976301890887</v>
      </c>
      <c r="CX25">
        <v>0.86480498369530012</v>
      </c>
      <c r="CY25">
        <v>0.37972072098405779</v>
      </c>
      <c r="CZ25">
        <v>0.40443437007787314</v>
      </c>
      <c r="DA25">
        <v>0.42044305582933056</v>
      </c>
      <c r="DB25">
        <v>0.43531327774666229</v>
      </c>
      <c r="DC25">
        <v>0.41303998763731004</v>
      </c>
      <c r="DD25">
        <v>0.29904589376580876</v>
      </c>
      <c r="DE25">
        <v>0.27657260207280887</v>
      </c>
      <c r="DF25">
        <v>0.55867009350626395</v>
      </c>
      <c r="DG25">
        <v>0.53373680295313608</v>
      </c>
      <c r="DH25">
        <v>0.28161782555407083</v>
      </c>
      <c r="DI25">
        <v>0.22860610372864709</v>
      </c>
      <c r="DJ25">
        <v>0.23009453118529144</v>
      </c>
      <c r="DK25">
        <v>0.28028538200100533</v>
      </c>
      <c r="DL25">
        <v>0.21095045921558944</v>
      </c>
      <c r="DM25">
        <v>0.39371751400927418</v>
      </c>
      <c r="DN25">
        <v>0.41803091365584916</v>
      </c>
      <c r="DO25">
        <v>0.35004248357333523</v>
      </c>
      <c r="DP25">
        <v>0.37243545670343658</v>
      </c>
      <c r="DQ25">
        <v>0.4361154476590553</v>
      </c>
      <c r="DR25">
        <v>0.82463506968346345</v>
      </c>
      <c r="DS25">
        <v>0.81969571714595235</v>
      </c>
      <c r="DT25">
        <v>0.11407549870687746</v>
      </c>
      <c r="DU25">
        <v>0.53661868327423368</v>
      </c>
      <c r="DV25">
        <v>0.66555826420927022</v>
      </c>
      <c r="DW25">
        <v>0.62378917835814185</v>
      </c>
      <c r="DX25">
        <v>0.63484761589901217</v>
      </c>
      <c r="DY25">
        <v>0.59875629619270643</v>
      </c>
      <c r="DZ25">
        <v>1.229958459090462</v>
      </c>
      <c r="EA25">
        <v>0.56163094648209266</v>
      </c>
      <c r="EB25">
        <v>0.59144843372577027</v>
      </c>
      <c r="EC25">
        <v>0.27545426564769193</v>
      </c>
      <c r="ED25">
        <v>0.45787387346365699</v>
      </c>
      <c r="EE25">
        <v>1.0991375862707935</v>
      </c>
      <c r="EF25">
        <v>1.0146894798108992</v>
      </c>
      <c r="EG25">
        <v>1.0185496802460616</v>
      </c>
      <c r="EH25">
        <v>0.55922581407957517</v>
      </c>
      <c r="EI25">
        <v>1.029084829972702</v>
      </c>
      <c r="EJ25">
        <v>0.67271315543095456</v>
      </c>
      <c r="EK25">
        <v>0.63345035526493787</v>
      </c>
      <c r="EL25">
        <v>0.69549759813598921</v>
      </c>
      <c r="EM25">
        <v>0.66526397527809911</v>
      </c>
      <c r="EN25">
        <v>0.76752147490453848</v>
      </c>
      <c r="EO25">
        <v>0.75852190680289344</v>
      </c>
      <c r="EP25">
        <v>0.3278494910123736</v>
      </c>
      <c r="EQ25">
        <v>0.10441851182745196</v>
      </c>
      <c r="ER25">
        <v>0.55246727803759288</v>
      </c>
      <c r="ES25">
        <v>0.53887727977660782</v>
      </c>
      <c r="ET25">
        <v>0.50478661714822726</v>
      </c>
      <c r="EU25">
        <v>0.52373687377759925</v>
      </c>
      <c r="EV25">
        <v>1.2069255354302653</v>
      </c>
      <c r="EW25">
        <v>0.53882474493222021</v>
      </c>
      <c r="EX25">
        <v>0.53852390534220629</v>
      </c>
      <c r="EY25">
        <v>0.40548506574634591</v>
      </c>
      <c r="EZ25">
        <v>0.27658655615544592</v>
      </c>
      <c r="FA25">
        <v>1.0803722392217328</v>
      </c>
      <c r="FB25">
        <v>0.9807390017015376</v>
      </c>
      <c r="FC25">
        <v>0.96931581616963347</v>
      </c>
      <c r="FD25">
        <v>0.54380787002027642</v>
      </c>
      <c r="FE25">
        <v>1.0123924763793615</v>
      </c>
      <c r="FF25">
        <v>0.56454510466720198</v>
      </c>
      <c r="FG25">
        <v>0.5472816270092693</v>
      </c>
      <c r="FH25">
        <v>0.58885196771055281</v>
      </c>
      <c r="FI25">
        <v>0.58638126974620386</v>
      </c>
      <c r="FJ25">
        <v>0.40133133599277199</v>
      </c>
      <c r="FK25">
        <v>0.80992636861463563</v>
      </c>
      <c r="FL25">
        <v>0.81032018521032001</v>
      </c>
      <c r="FM25">
        <v>0.23543525688735512</v>
      </c>
      <c r="FN25">
        <v>0.50821543337048114</v>
      </c>
      <c r="FO25">
        <v>0.28635712582171247</v>
      </c>
      <c r="FP25">
        <v>0.53872614750245873</v>
      </c>
      <c r="FQ25">
        <v>0.50745446946782236</v>
      </c>
      <c r="FR25">
        <v>0.27304332338772858</v>
      </c>
      <c r="FS25">
        <v>0.32309566947121504</v>
      </c>
      <c r="FT25">
        <v>0.5499426342786774</v>
      </c>
      <c r="FU25">
        <v>0.51384443187226048</v>
      </c>
      <c r="FV25">
        <v>0.39171799975731514</v>
      </c>
      <c r="FW25">
        <v>0.23728085861524559</v>
      </c>
      <c r="FX25">
        <v>0.39498846279913097</v>
      </c>
      <c r="FY25">
        <v>0.3042400571733529</v>
      </c>
      <c r="FZ25">
        <v>0.33671823431865555</v>
      </c>
      <c r="GA25">
        <v>0.23762090762336469</v>
      </c>
      <c r="GB25">
        <v>0.52631932383364999</v>
      </c>
      <c r="GC25">
        <v>0.19654027825716441</v>
      </c>
      <c r="GD25">
        <v>0.49188089366377874</v>
      </c>
      <c r="GE25">
        <v>0.81127707984174413</v>
      </c>
      <c r="GF25">
        <v>0.80836568597002845</v>
      </c>
      <c r="GG25">
        <v>0.47626110226326285</v>
      </c>
      <c r="GH25">
        <v>0.25338993728304682</v>
      </c>
      <c r="GI25">
        <v>0.49978266636623114</v>
      </c>
      <c r="GJ25">
        <v>0.28683535356419237</v>
      </c>
      <c r="GK25">
        <v>0.51689720082304069</v>
      </c>
      <c r="GL25">
        <v>0.37141328285566494</v>
      </c>
      <c r="GM25">
        <v>0.26761631857960694</v>
      </c>
      <c r="GN25">
        <v>0.582533112169064</v>
      </c>
      <c r="GO25">
        <v>0.493322901092835</v>
      </c>
      <c r="GP25">
        <v>0.40519115250987647</v>
      </c>
      <c r="GQ25">
        <v>0.41721632288095428</v>
      </c>
      <c r="GR25">
        <v>0.24375413368612875</v>
      </c>
      <c r="GS25">
        <v>0.31986302812423634</v>
      </c>
      <c r="GT25">
        <v>0.34761528775938921</v>
      </c>
      <c r="GU25">
        <v>0.49941406757031959</v>
      </c>
      <c r="GV25">
        <v>0.25753176592713284</v>
      </c>
      <c r="GW25">
        <v>0.45814711694667887</v>
      </c>
      <c r="GX25">
        <v>0.20570950131938714</v>
      </c>
      <c r="GY25">
        <v>0.42595204828284233</v>
      </c>
      <c r="GZ25">
        <v>0.62782577307019216</v>
      </c>
      <c r="HA25">
        <v>0.60190585031347144</v>
      </c>
      <c r="HB25">
        <v>0.59074932402073121</v>
      </c>
      <c r="HC25">
        <v>0.5780843991759812</v>
      </c>
      <c r="HD25">
        <v>1.2364598953279846</v>
      </c>
      <c r="HE25">
        <v>0.5466272197678167</v>
      </c>
      <c r="HF25">
        <v>0.57365432905072777</v>
      </c>
      <c r="HG25">
        <v>0.27378498084802116</v>
      </c>
      <c r="HH25">
        <v>0.39539794040371706</v>
      </c>
      <c r="HI25">
        <v>1.1048848197058894</v>
      </c>
      <c r="HJ25">
        <v>1.0127133617339836</v>
      </c>
      <c r="HK25">
        <v>1.0167015772106847</v>
      </c>
      <c r="HL25">
        <v>0.54830240821246157</v>
      </c>
      <c r="HM25">
        <v>1.0342453993757446</v>
      </c>
      <c r="HN25">
        <v>0.63556123000712572</v>
      </c>
      <c r="HO25">
        <v>0.61178812363749779</v>
      </c>
      <c r="HP25">
        <v>0.66129657919935703</v>
      </c>
      <c r="HQ25">
        <v>0.64707258697397663</v>
      </c>
      <c r="HR25">
        <v>0.59073625013568387</v>
      </c>
      <c r="HS25">
        <v>0.59610728801420021</v>
      </c>
      <c r="HT25">
        <v>0.54179046423515542</v>
      </c>
      <c r="HU25">
        <v>0.58429733962268948</v>
      </c>
      <c r="HV25">
        <v>1.2504975279362134</v>
      </c>
      <c r="HW25">
        <v>0.60305279510881493</v>
      </c>
      <c r="HX25">
        <v>0.60008417994401086</v>
      </c>
      <c r="HY25">
        <v>0.50071421970859209</v>
      </c>
      <c r="HZ25">
        <v>0.34000670683713019</v>
      </c>
      <c r="IA25">
        <v>1.1271622438529192</v>
      </c>
      <c r="IB25">
        <v>1.024206178463936</v>
      </c>
      <c r="IC25">
        <v>1.0137823053458634</v>
      </c>
      <c r="ID25">
        <v>0.61109318433437432</v>
      </c>
      <c r="IE25">
        <v>1.0611407224147003</v>
      </c>
      <c r="IF25">
        <v>0.60212812097299828</v>
      </c>
      <c r="IG25">
        <v>0.60365298293100911</v>
      </c>
      <c r="IH25">
        <v>0.6268136064072104</v>
      </c>
      <c r="II25">
        <v>0.64169537138419375</v>
      </c>
      <c r="IJ25">
        <v>0.45877866670554018</v>
      </c>
      <c r="IK25">
        <v>5.1349507168750017E-2</v>
      </c>
      <c r="IL25">
        <v>0.48039410937990151</v>
      </c>
      <c r="IM25">
        <v>0.73288568033750379</v>
      </c>
      <c r="IN25">
        <v>0.18804200660433473</v>
      </c>
      <c r="IO25">
        <v>0.27157416627312098</v>
      </c>
      <c r="IP25">
        <v>0.40296058234439514</v>
      </c>
      <c r="IQ25">
        <v>0.33220982815123279</v>
      </c>
      <c r="IR25">
        <v>0.61254124174298819</v>
      </c>
      <c r="IS25">
        <v>0.47018885090198842</v>
      </c>
      <c r="IT25">
        <v>0.56984271117267538</v>
      </c>
      <c r="IU25">
        <v>0.24631969597210654</v>
      </c>
      <c r="IV25">
        <v>0.55133613742363075</v>
      </c>
      <c r="IW25">
        <v>2.7160661568662942E-2</v>
      </c>
      <c r="IX25">
        <v>0.47899402367226146</v>
      </c>
      <c r="IY25">
        <v>4.0000297672326414E-2</v>
      </c>
      <c r="IZ25">
        <v>0.466066608592902</v>
      </c>
      <c r="JA25">
        <v>0.4562344177807689</v>
      </c>
      <c r="JB25">
        <v>3.8846465381133309E-2</v>
      </c>
      <c r="JC25">
        <v>0.76395981030853444</v>
      </c>
      <c r="JD25">
        <v>0.33092401807105631</v>
      </c>
      <c r="JE25">
        <v>0.2088675369373176</v>
      </c>
      <c r="JF25">
        <v>0.42676603213367509</v>
      </c>
      <c r="JG25">
        <v>0.30368980828700798</v>
      </c>
      <c r="JH25">
        <v>0.644656221025658</v>
      </c>
      <c r="JI25">
        <v>0.61779910143258987</v>
      </c>
      <c r="JJ25">
        <v>0.4952691974624861</v>
      </c>
      <c r="JK25">
        <v>0.27073841393093656</v>
      </c>
      <c r="JL25">
        <v>0.5803689419481084</v>
      </c>
      <c r="JM25">
        <v>0.48502048269182912</v>
      </c>
      <c r="JN25">
        <v>2.0932557544955543E-2</v>
      </c>
      <c r="JO25">
        <v>0.46210330319782389</v>
      </c>
      <c r="JP25">
        <v>5.0487364221340911E-2</v>
      </c>
      <c r="JQ25">
        <v>0.47505276310002342</v>
      </c>
      <c r="JR25">
        <v>0.78082559572313304</v>
      </c>
      <c r="JS25">
        <v>0.19905090686023325</v>
      </c>
      <c r="JT25">
        <v>0.27947766976297672</v>
      </c>
      <c r="JU25">
        <v>0.37985610286950788</v>
      </c>
      <c r="JV25">
        <v>0.29691221597684225</v>
      </c>
      <c r="JW25">
        <v>0.65971728567990717</v>
      </c>
      <c r="JX25">
        <v>0.52023220405618753</v>
      </c>
      <c r="JY25">
        <v>0.60928421698051372</v>
      </c>
      <c r="JZ25">
        <v>0.25603081043109516</v>
      </c>
      <c r="KA25">
        <v>0.59762854646497654</v>
      </c>
      <c r="KB25">
        <v>6.0859448758817367E-2</v>
      </c>
      <c r="KC25">
        <v>0.47629128459317455</v>
      </c>
      <c r="KD25">
        <v>9.0746340077440188E-2</v>
      </c>
      <c r="KE25">
        <v>0.46883386607272581</v>
      </c>
      <c r="KF25">
        <v>0.79757362851303393</v>
      </c>
      <c r="KG25">
        <v>0.34717736964292795</v>
      </c>
      <c r="KH25">
        <v>0.23033817826350816</v>
      </c>
      <c r="KI25">
        <v>0.41496711168176148</v>
      </c>
      <c r="KJ25">
        <v>0.29991456243577969</v>
      </c>
      <c r="KK25">
        <v>0.67793581327599428</v>
      </c>
      <c r="KL25">
        <v>0.65174548656058129</v>
      </c>
      <c r="KM25">
        <v>0.52935914356598424</v>
      </c>
      <c r="KN25">
        <v>0.28679881543270613</v>
      </c>
      <c r="KO25">
        <v>0.61332508438998656</v>
      </c>
      <c r="KP25">
        <v>0.50629132861033388</v>
      </c>
      <c r="KQ25">
        <v>3.6632124926733747E-2</v>
      </c>
      <c r="KR25">
        <v>0.48604071147159877</v>
      </c>
      <c r="KS25">
        <v>8.2798911661102606E-2</v>
      </c>
      <c r="KT25">
        <v>0.7050088254319079</v>
      </c>
      <c r="KU25">
        <v>0.68216266707174844</v>
      </c>
      <c r="KV25">
        <v>0.96885825719522889</v>
      </c>
      <c r="KW25">
        <v>0.93313318298001535</v>
      </c>
      <c r="KX25">
        <v>0.13160186423620843</v>
      </c>
      <c r="KY25">
        <v>0.27538258981790348</v>
      </c>
      <c r="KZ25">
        <v>0.27703700935900449</v>
      </c>
      <c r="LA25">
        <v>0.69266447704091594</v>
      </c>
      <c r="LB25">
        <v>0.20224499230053525</v>
      </c>
      <c r="LC25">
        <v>0.74028698386472425</v>
      </c>
      <c r="LD25">
        <v>0.77120513527111001</v>
      </c>
      <c r="LE25">
        <v>0.69473944394293374</v>
      </c>
      <c r="LF25">
        <v>0.71955233467984736</v>
      </c>
      <c r="LG25">
        <v>0.12737642000928787</v>
      </c>
      <c r="LH25">
        <v>0.28679089510292216</v>
      </c>
      <c r="LI25">
        <v>0.27847995246955237</v>
      </c>
      <c r="LJ25">
        <v>0.57455441334326163</v>
      </c>
      <c r="LK25">
        <v>0.46888736569017281</v>
      </c>
      <c r="LL25">
        <v>0.50949094099379466</v>
      </c>
      <c r="LM25">
        <v>6.8331415898856288E-2</v>
      </c>
      <c r="LN25">
        <v>0.50525560469687159</v>
      </c>
      <c r="LO25">
        <v>0.2055664991186294</v>
      </c>
      <c r="LP25">
        <v>0.35173935385022304</v>
      </c>
      <c r="LQ25">
        <v>0.19215705400564845</v>
      </c>
      <c r="LR25">
        <v>0.33862036706574039</v>
      </c>
      <c r="LS25">
        <v>0.3332294608284852</v>
      </c>
      <c r="LT25">
        <v>0.26250705699852206</v>
      </c>
      <c r="LU25">
        <v>0.55272547841486497</v>
      </c>
      <c r="LV25">
        <v>0.47881978781691192</v>
      </c>
      <c r="LW25">
        <v>0.45019699301624233</v>
      </c>
      <c r="LX25">
        <v>7.2494151724377454E-2</v>
      </c>
      <c r="LY25">
        <v>0.48293376105227731</v>
      </c>
      <c r="LZ25">
        <v>0.29562955094612414</v>
      </c>
      <c r="MA25">
        <v>0.22942540737307449</v>
      </c>
      <c r="MB25">
        <v>0.27143728467392814</v>
      </c>
      <c r="MC25">
        <v>0.21222730073585125</v>
      </c>
      <c r="MD25">
        <v>0.26428242315210382</v>
      </c>
      <c r="ME25">
        <v>0.83741758607388217</v>
      </c>
      <c r="MF25">
        <v>0.74371934541428553</v>
      </c>
      <c r="MG25">
        <v>0.76386332539151047</v>
      </c>
      <c r="MH25">
        <v>0.29110466095004917</v>
      </c>
      <c r="MI25">
        <v>0.76718622259403735</v>
      </c>
      <c r="MJ25">
        <v>0.41223545468463246</v>
      </c>
      <c r="MK25">
        <v>0.4425246941984915</v>
      </c>
      <c r="ML25">
        <v>0.42887987158432206</v>
      </c>
      <c r="MM25">
        <v>0.46055560135299889</v>
      </c>
      <c r="MN25">
        <v>0.8056485185962412</v>
      </c>
      <c r="MO25">
        <v>0.71346289031525545</v>
      </c>
      <c r="MP25">
        <v>0.696945415870177</v>
      </c>
      <c r="MQ25">
        <v>0.27420634444372427</v>
      </c>
      <c r="MR25">
        <v>0.73716051728349052</v>
      </c>
      <c r="MS25">
        <v>0.35190382887282717</v>
      </c>
      <c r="MT25">
        <v>0.31838646654452246</v>
      </c>
      <c r="MU25">
        <v>0.36095709865160008</v>
      </c>
      <c r="MV25">
        <v>0.34450898629293508</v>
      </c>
      <c r="MW25">
        <v>0.17551413303168484</v>
      </c>
      <c r="MX25">
        <v>0.1834773363889397</v>
      </c>
      <c r="MY25">
        <v>0.56144731518885127</v>
      </c>
      <c r="MZ25">
        <v>7.0759206634598809E-2</v>
      </c>
      <c r="NA25">
        <v>0.62118681709296175</v>
      </c>
      <c r="NB25">
        <v>0.65336601594354515</v>
      </c>
      <c r="NC25">
        <v>0.57545600243215833</v>
      </c>
      <c r="ND25">
        <v>0.60229868722195634</v>
      </c>
      <c r="NE25">
        <v>0.26877961683573254</v>
      </c>
      <c r="NF25">
        <v>0.47497889968148943</v>
      </c>
      <c r="NG25">
        <v>0.1485908186264569</v>
      </c>
      <c r="NH25">
        <v>0.47416110669734662</v>
      </c>
      <c r="NI25">
        <v>0.63111857420108375</v>
      </c>
      <c r="NJ25">
        <v>0.43111509641894646</v>
      </c>
      <c r="NK25">
        <v>0.58449935557589472</v>
      </c>
      <c r="NL25">
        <v>0.47983837645967425</v>
      </c>
      <c r="NM25">
        <v>0.15274261646056975</v>
      </c>
      <c r="NN25">
        <v>0.58571517892935077</v>
      </c>
      <c r="NO25">
        <v>0.5006813397917258</v>
      </c>
      <c r="NP25">
        <v>0.5379770767363754</v>
      </c>
      <c r="NQ25">
        <v>0.44888314861353956</v>
      </c>
      <c r="NR25">
        <v>0.49097366974990514</v>
      </c>
      <c r="NS25">
        <v>0.26660582712262065</v>
      </c>
      <c r="NT25">
        <v>0.29121462622516098</v>
      </c>
      <c r="NU25">
        <v>0.24782599743338452</v>
      </c>
      <c r="NV25">
        <v>0.27667421114876212</v>
      </c>
      <c r="NW25">
        <v>0.56105273292304902</v>
      </c>
      <c r="NX25">
        <v>0.58993551576214442</v>
      </c>
      <c r="NY25">
        <v>0.51528007198266068</v>
      </c>
      <c r="NZ25">
        <v>0.5394195951229348</v>
      </c>
      <c r="OA25">
        <v>0.50531115418396899</v>
      </c>
      <c r="OB25">
        <v>4.8437844323040824E-2</v>
      </c>
      <c r="OC25">
        <v>0.49230603366372383</v>
      </c>
      <c r="OD25">
        <v>0.48217250239992909</v>
      </c>
      <c r="OE25">
        <v>5.1905410053375498E-2</v>
      </c>
      <c r="OF25">
        <v>0.46505643896270366</v>
      </c>
      <c r="OG25">
        <v>1.6463064767388604</v>
      </c>
      <c r="OH25">
        <v>0.97164796904896344</v>
      </c>
      <c r="OI25">
        <v>0.89482132578352191</v>
      </c>
      <c r="OJ25">
        <v>0.89704144247452966</v>
      </c>
      <c r="OK25">
        <v>0.51099193696654099</v>
      </c>
      <c r="OL25">
        <v>0.44015577577114773</v>
      </c>
    </row>
    <row r="26" spans="1:402" x14ac:dyDescent="0.3">
      <c r="A26" t="s">
        <v>70</v>
      </c>
      <c r="B26">
        <v>0.23463922139692675</v>
      </c>
      <c r="C26">
        <v>-9.9999997764825821E-3</v>
      </c>
      <c r="D26">
        <v>2.9500000476837158</v>
      </c>
      <c r="E26">
        <v>0.21469999903516993</v>
      </c>
      <c r="F26">
        <v>-0.81999999284744263</v>
      </c>
      <c r="G26">
        <v>3.2599999904632568</v>
      </c>
      <c r="H26">
        <v>0.27619935149374103</v>
      </c>
      <c r="I26">
        <v>-0.81999999284744263</v>
      </c>
      <c r="J26">
        <v>2.8299999237060547</v>
      </c>
      <c r="K26">
        <v>6.4510898815087647E-2</v>
      </c>
      <c r="L26">
        <v>-9.0000003576278687E-2</v>
      </c>
      <c r="M26">
        <v>2.869999885559082</v>
      </c>
      <c r="N26">
        <v>0.45536108603119407</v>
      </c>
      <c r="O26">
        <v>-9.0000003576278687E-2</v>
      </c>
      <c r="P26">
        <v>2.9300000667572021</v>
      </c>
      <c r="Q26">
        <v>0.2134873772582293</v>
      </c>
      <c r="R26">
        <v>-0.88999998569488525</v>
      </c>
      <c r="S26">
        <v>3.2200000286102295</v>
      </c>
      <c r="T26">
        <v>0.26714548284007722</v>
      </c>
      <c r="U26">
        <v>-0.85000002384185791</v>
      </c>
      <c r="V26">
        <v>2.7200000286102295</v>
      </c>
      <c r="W26">
        <v>5.1843286962609453E-2</v>
      </c>
      <c r="X26">
        <v>-0.28999999165534973</v>
      </c>
      <c r="Y26">
        <v>2.809999942779541</v>
      </c>
      <c r="Z26">
        <v>0.49713887639533366</v>
      </c>
      <c r="AA26">
        <v>-0.31999999284744263</v>
      </c>
      <c r="AB26">
        <v>2.940000057220459</v>
      </c>
      <c r="AC26">
        <v>5.408860290732339E-2</v>
      </c>
      <c r="AD26">
        <v>-0.34999999403953552</v>
      </c>
      <c r="AE26">
        <v>2.809999942779541</v>
      </c>
      <c r="AF26">
        <v>0.51507053076790432</v>
      </c>
      <c r="AG26">
        <v>-0.36000001430511475</v>
      </c>
      <c r="AH26">
        <v>2.9700000286102295</v>
      </c>
      <c r="AI26">
        <v>0.23863207220851421</v>
      </c>
      <c r="AJ26">
        <v>0.38999998569488525</v>
      </c>
      <c r="AK26">
        <v>2.9300000667572021</v>
      </c>
      <c r="AL26">
        <v>0.17120767817618257</v>
      </c>
      <c r="AM26">
        <v>-0.31000000238418579</v>
      </c>
      <c r="AN26">
        <v>2.940000057220459</v>
      </c>
      <c r="AO26">
        <v>0.29150808963560765</v>
      </c>
      <c r="AP26">
        <v>-0.28999999165534973</v>
      </c>
      <c r="AQ26">
        <v>2.9300000667572021</v>
      </c>
      <c r="AR26">
        <v>0.1745823447732438</v>
      </c>
      <c r="AS26">
        <v>-0.56000000238418579</v>
      </c>
      <c r="AT26">
        <v>3.0999999046325684</v>
      </c>
      <c r="AU26">
        <v>0.28446625953746579</v>
      </c>
      <c r="AV26">
        <v>-0.54000002145767212</v>
      </c>
      <c r="AW26">
        <v>2.869999885559082</v>
      </c>
      <c r="AX26">
        <v>0.23363076267691685</v>
      </c>
      <c r="AY26">
        <v>0.27000001072883606</v>
      </c>
      <c r="AZ26">
        <v>2.9300000667572021</v>
      </c>
      <c r="BA26">
        <v>0.10440259343767913</v>
      </c>
      <c r="BB26">
        <v>0.15000000596046448</v>
      </c>
      <c r="BC26">
        <v>2.8900001049041748</v>
      </c>
      <c r="BD26">
        <v>0.37823035772475905</v>
      </c>
      <c r="BE26">
        <v>0.15999999642372131</v>
      </c>
      <c r="BF26">
        <v>2.8900001049041748</v>
      </c>
      <c r="BG26">
        <v>0.23222379480783636</v>
      </c>
      <c r="BH26">
        <v>-0.30000001192092896</v>
      </c>
      <c r="BI26">
        <v>2.9700000286102295</v>
      </c>
      <c r="BJ26">
        <v>0.23408192869550692</v>
      </c>
      <c r="BK26">
        <v>0.20000000298023224</v>
      </c>
      <c r="BL26">
        <v>2.9300000667572021</v>
      </c>
      <c r="BM26">
        <v>2.1404800839711351E-2</v>
      </c>
      <c r="BN26">
        <v>-0.28999999165534973</v>
      </c>
      <c r="BO26">
        <v>2.8199999332427979</v>
      </c>
      <c r="BP26">
        <v>0.5168033265387445</v>
      </c>
      <c r="BQ26">
        <v>-0.33000001311302185</v>
      </c>
      <c r="BR26">
        <v>2.940000057220459</v>
      </c>
      <c r="BS26">
        <v>6.1478633255345666E-2</v>
      </c>
      <c r="BT26">
        <v>-0.2800000011920929</v>
      </c>
      <c r="BU26">
        <v>2.809999942779541</v>
      </c>
      <c r="BV26">
        <v>0.50592966287669394</v>
      </c>
      <c r="BW26">
        <v>-0.2800000011920929</v>
      </c>
      <c r="BX26">
        <v>2.9100000858306885</v>
      </c>
      <c r="BY26">
        <v>106.42366385699557</v>
      </c>
      <c r="BZ26">
        <v>103.24922486873217</v>
      </c>
      <c r="CA26">
        <v>118.56511265113728</v>
      </c>
      <c r="CB26">
        <v>116.03299975166246</v>
      </c>
      <c r="CC26">
        <v>163.74338026285795</v>
      </c>
      <c r="CD26">
        <v>164.57170948941703</v>
      </c>
      <c r="CE26">
        <v>134.38808032018986</v>
      </c>
      <c r="CF26">
        <v>135.58596355182578</v>
      </c>
      <c r="CG26">
        <v>57.036132690489708</v>
      </c>
      <c r="CH26">
        <v>16.845919472163388</v>
      </c>
      <c r="CI26">
        <v>145.43983736674116</v>
      </c>
      <c r="CJ26">
        <v>146.54707889219455</v>
      </c>
      <c r="CK26">
        <v>81.943326364882452</v>
      </c>
      <c r="CL26">
        <v>84.37448604700127</v>
      </c>
      <c r="CM26">
        <v>173.93413132778329</v>
      </c>
      <c r="CN26">
        <v>175.06528041373292</v>
      </c>
      <c r="CO26">
        <v>119.9826716112639</v>
      </c>
      <c r="CP26">
        <v>113.4543460547599</v>
      </c>
      <c r="CQ26">
        <v>0.50408332312249771</v>
      </c>
      <c r="CR26">
        <v>2.8615555544514075</v>
      </c>
      <c r="CS26">
        <v>0.86752378981020783</v>
      </c>
      <c r="CT26">
        <v>0.81989466576095826</v>
      </c>
      <c r="CU26">
        <v>0.20431268363086366</v>
      </c>
      <c r="CV26">
        <v>0.23562287956108197</v>
      </c>
      <c r="CW26">
        <v>0.92073197263219575</v>
      </c>
      <c r="CX26">
        <v>0.87152550521292593</v>
      </c>
      <c r="CY26">
        <v>0.36251121151084537</v>
      </c>
      <c r="CZ26">
        <v>0.40633245549370423</v>
      </c>
      <c r="DA26">
        <v>0.40963221468658234</v>
      </c>
      <c r="DB26">
        <v>0.44893399145378221</v>
      </c>
      <c r="DC26">
        <v>0.40051957564114016</v>
      </c>
      <c r="DD26">
        <v>0.30679563564244566</v>
      </c>
      <c r="DE26">
        <v>0.28641589143058216</v>
      </c>
      <c r="DF26">
        <v>0.57324234699029519</v>
      </c>
      <c r="DG26">
        <v>0.53831476168863124</v>
      </c>
      <c r="DH26">
        <v>0.28071519750278828</v>
      </c>
      <c r="DI26">
        <v>0.21485244758104749</v>
      </c>
      <c r="DJ26">
        <v>0.23047430718745129</v>
      </c>
      <c r="DK26">
        <v>0.29069888298107932</v>
      </c>
      <c r="DL26">
        <v>0.21095096816567635</v>
      </c>
      <c r="DM26">
        <v>0.37519187533472637</v>
      </c>
      <c r="DN26">
        <v>0.42675120453858517</v>
      </c>
      <c r="DO26">
        <v>0.34997802705762515</v>
      </c>
      <c r="DP26">
        <v>0.38483568097430909</v>
      </c>
      <c r="DQ26">
        <v>0.43437567584295261</v>
      </c>
      <c r="DR26">
        <v>0.84116397449372782</v>
      </c>
      <c r="DS26">
        <v>0.83649129868517413</v>
      </c>
      <c r="DT26">
        <v>8.0631671187316789E-2</v>
      </c>
      <c r="DU26">
        <v>0.54336956984401297</v>
      </c>
      <c r="DV26">
        <v>0.71408847690328259</v>
      </c>
      <c r="DW26">
        <v>0.65739765493943214</v>
      </c>
      <c r="DX26">
        <v>0.67022090564299419</v>
      </c>
      <c r="DY26">
        <v>0.62122654037565483</v>
      </c>
      <c r="DZ26">
        <v>1.2544212378004489</v>
      </c>
      <c r="EA26">
        <v>0.60364851488396642</v>
      </c>
      <c r="EB26">
        <v>0.62904644796016884</v>
      </c>
      <c r="EC26">
        <v>0.30791142994406812</v>
      </c>
      <c r="ED26">
        <v>0.48514677872579332</v>
      </c>
      <c r="EE26">
        <v>1.1390163876144843</v>
      </c>
      <c r="EF26">
        <v>1.0440140950593584</v>
      </c>
      <c r="EG26">
        <v>1.0602085042567622</v>
      </c>
      <c r="EH26">
        <v>0.59565681516844415</v>
      </c>
      <c r="EI26">
        <v>1.0722292666831179</v>
      </c>
      <c r="EJ26">
        <v>0.7154460743222002</v>
      </c>
      <c r="EK26">
        <v>0.65860941224967318</v>
      </c>
      <c r="EL26">
        <v>0.71942812068653461</v>
      </c>
      <c r="EM26">
        <v>0.7063388997725043</v>
      </c>
      <c r="EN26">
        <v>0.76112547078758674</v>
      </c>
      <c r="EO26">
        <v>0.75828684550677672</v>
      </c>
      <c r="EP26">
        <v>0.40116439589827119</v>
      </c>
      <c r="EQ26">
        <v>0.11437635821425782</v>
      </c>
      <c r="ER26">
        <v>0.57587815047332425</v>
      </c>
      <c r="ES26">
        <v>0.55759690013210106</v>
      </c>
      <c r="ET26">
        <v>0.52022416586901499</v>
      </c>
      <c r="EU26">
        <v>0.53689798837391034</v>
      </c>
      <c r="EV26">
        <v>1.2147062513857323</v>
      </c>
      <c r="EW26">
        <v>0.53218725192523142</v>
      </c>
      <c r="EX26">
        <v>0.53956870492770859</v>
      </c>
      <c r="EY26">
        <v>0.38836323306415732</v>
      </c>
      <c r="EZ26">
        <v>0.2829634653009454</v>
      </c>
      <c r="FA26">
        <v>1.0954050032569658</v>
      </c>
      <c r="FB26">
        <v>0.98692154982537494</v>
      </c>
      <c r="FC26">
        <v>0.98712224518942071</v>
      </c>
      <c r="FD26">
        <v>0.54030904038576821</v>
      </c>
      <c r="FE26">
        <v>1.0257552814399113</v>
      </c>
      <c r="FF26">
        <v>0.58814986535395264</v>
      </c>
      <c r="FG26">
        <v>0.55685750629795427</v>
      </c>
      <c r="FH26">
        <v>0.58146795016204555</v>
      </c>
      <c r="FI26">
        <v>0.5922634826627875</v>
      </c>
      <c r="FJ26">
        <v>0.39542874274725237</v>
      </c>
      <c r="FK26">
        <v>0.88582959007639517</v>
      </c>
      <c r="FL26">
        <v>0.80072514793238359</v>
      </c>
      <c r="FM26">
        <v>0.20919000156609255</v>
      </c>
      <c r="FN26">
        <v>0.49494139661431796</v>
      </c>
      <c r="FO26">
        <v>0.26703672486463514</v>
      </c>
      <c r="FP26">
        <v>0.53469993112892689</v>
      </c>
      <c r="FQ26">
        <v>0.51411885247287759</v>
      </c>
      <c r="FR26">
        <v>0.25433093841318544</v>
      </c>
      <c r="FS26">
        <v>0.30842785479888707</v>
      </c>
      <c r="FT26">
        <v>0.53471088530958111</v>
      </c>
      <c r="FU26">
        <v>0.50087960310214863</v>
      </c>
      <c r="FV26">
        <v>0.4022456468330437</v>
      </c>
      <c r="FW26">
        <v>0.24411341759794919</v>
      </c>
      <c r="FX26">
        <v>0.40164649590458129</v>
      </c>
      <c r="FY26">
        <v>0.2867536357176273</v>
      </c>
      <c r="FZ26">
        <v>0.34125409846812049</v>
      </c>
      <c r="GA26">
        <v>0.21061368936021702</v>
      </c>
      <c r="GB26">
        <v>0.51678667628569763</v>
      </c>
      <c r="GC26">
        <v>0.19927164088746396</v>
      </c>
      <c r="GD26">
        <v>0.48223494313607562</v>
      </c>
      <c r="GE26">
        <v>0.88464842748976669</v>
      </c>
      <c r="GF26">
        <v>0.81063256788140881</v>
      </c>
      <c r="GG26">
        <v>0.46607578691821916</v>
      </c>
      <c r="GH26">
        <v>0.23397730368929109</v>
      </c>
      <c r="GI26">
        <v>0.49297021259701362</v>
      </c>
      <c r="GJ26">
        <v>0.27940153996100575</v>
      </c>
      <c r="GK26">
        <v>0.52666066412147094</v>
      </c>
      <c r="GL26">
        <v>0.35950404515159617</v>
      </c>
      <c r="GM26">
        <v>0.25854941434751044</v>
      </c>
      <c r="GN26">
        <v>0.57326838854020412</v>
      </c>
      <c r="GO26">
        <v>0.48508254922165894</v>
      </c>
      <c r="GP26">
        <v>0.42280532943007609</v>
      </c>
      <c r="GQ26">
        <v>0.42705019031653962</v>
      </c>
      <c r="GR26">
        <v>0.26466799239296912</v>
      </c>
      <c r="GS26">
        <v>0.30901496919646848</v>
      </c>
      <c r="GT26">
        <v>0.36478002861172126</v>
      </c>
      <c r="GU26">
        <v>0.49032446610587038</v>
      </c>
      <c r="GV26">
        <v>0.24794183452069904</v>
      </c>
      <c r="GW26">
        <v>0.45347923376201243</v>
      </c>
      <c r="GX26">
        <v>0.19762889286551585</v>
      </c>
      <c r="GY26">
        <v>0.50445930385203164</v>
      </c>
      <c r="GZ26">
        <v>0.74446549628314751</v>
      </c>
      <c r="HA26">
        <v>0.69552724517957143</v>
      </c>
      <c r="HB26">
        <v>0.69649697101532371</v>
      </c>
      <c r="HC26">
        <v>0.65905414660253658</v>
      </c>
      <c r="HD26">
        <v>1.3126812866483295</v>
      </c>
      <c r="HE26">
        <v>0.64543592832530816</v>
      </c>
      <c r="HF26">
        <v>0.67095991108416719</v>
      </c>
      <c r="HG26">
        <v>0.35328971155748895</v>
      </c>
      <c r="HH26">
        <v>0.50003807538174916</v>
      </c>
      <c r="HI26">
        <v>1.1958702795679457</v>
      </c>
      <c r="HJ26">
        <v>1.0965397495532507</v>
      </c>
      <c r="HK26">
        <v>1.1128971927847024</v>
      </c>
      <c r="HL26">
        <v>0.64105461732668489</v>
      </c>
      <c r="HM26">
        <v>1.1281064172920108</v>
      </c>
      <c r="HN26">
        <v>0.74625450437834739</v>
      </c>
      <c r="HO26">
        <v>0.69570145778049086</v>
      </c>
      <c r="HP26">
        <v>0.75053761379954365</v>
      </c>
      <c r="HQ26">
        <v>0.74412528248573662</v>
      </c>
      <c r="HR26">
        <v>0.60667541251400081</v>
      </c>
      <c r="HS26">
        <v>0.61822083960478558</v>
      </c>
      <c r="HT26">
        <v>0.55090221313721965</v>
      </c>
      <c r="HU26">
        <v>0.60337951468045692</v>
      </c>
      <c r="HV26">
        <v>1.2579797511322259</v>
      </c>
      <c r="HW26">
        <v>0.59093493561179455</v>
      </c>
      <c r="HX26">
        <v>0.59857630146915586</v>
      </c>
      <c r="HY26">
        <v>0.4868961416475005</v>
      </c>
      <c r="HZ26">
        <v>0.34481874639913679</v>
      </c>
      <c r="IA26">
        <v>1.1400102323785084</v>
      </c>
      <c r="IB26">
        <v>1.0273194895433622</v>
      </c>
      <c r="IC26">
        <v>1.030213529470742</v>
      </c>
      <c r="ID26">
        <v>0.60516075336066133</v>
      </c>
      <c r="IE26">
        <v>1.0713044716423017</v>
      </c>
      <c r="IF26">
        <v>0.61966805611183307</v>
      </c>
      <c r="IG26">
        <v>0.61735651180396534</v>
      </c>
      <c r="IH26">
        <v>0.61261640803142436</v>
      </c>
      <c r="II26">
        <v>0.64654306291249442</v>
      </c>
      <c r="IJ26">
        <v>0.46485287112635393</v>
      </c>
      <c r="IK26">
        <v>6.004199971514846E-2</v>
      </c>
      <c r="IL26">
        <v>0.49505505758475532</v>
      </c>
      <c r="IM26">
        <v>0.71532513533680253</v>
      </c>
      <c r="IN26">
        <v>0.17761725162154787</v>
      </c>
      <c r="IO26">
        <v>0.26802844512279145</v>
      </c>
      <c r="IP26">
        <v>0.41480701534637904</v>
      </c>
      <c r="IQ26">
        <v>0.34671812096322951</v>
      </c>
      <c r="IR26">
        <v>0.60087163250691245</v>
      </c>
      <c r="IS26">
        <v>0.45029157724637098</v>
      </c>
      <c r="IT26">
        <v>0.56163024773584647</v>
      </c>
      <c r="IU26">
        <v>0.24132375656292449</v>
      </c>
      <c r="IV26">
        <v>0.53638693779600544</v>
      </c>
      <c r="IW26">
        <v>3.2039058143445598E-2</v>
      </c>
      <c r="IX26">
        <v>0.48444594112646572</v>
      </c>
      <c r="IY26">
        <v>1.3886673735858172E-2</v>
      </c>
      <c r="IZ26">
        <v>0.4650746877763855</v>
      </c>
      <c r="JA26">
        <v>0.46270246883281058</v>
      </c>
      <c r="JB26">
        <v>5.3118209952318717E-2</v>
      </c>
      <c r="JC26">
        <v>0.75566244921277781</v>
      </c>
      <c r="JD26">
        <v>0.32608456845094153</v>
      </c>
      <c r="JE26">
        <v>0.20804812026119032</v>
      </c>
      <c r="JF26">
        <v>0.43271546291022162</v>
      </c>
      <c r="JG26">
        <v>0.3138943748815794</v>
      </c>
      <c r="JH26">
        <v>0.64624804063510488</v>
      </c>
      <c r="JI26">
        <v>0.6145256561466399</v>
      </c>
      <c r="JJ26">
        <v>0.49703040223348371</v>
      </c>
      <c r="JK26">
        <v>0.26735743485633295</v>
      </c>
      <c r="JL26">
        <v>0.58283698681809526</v>
      </c>
      <c r="JM26">
        <v>0.49155156440697267</v>
      </c>
      <c r="JN26">
        <v>2.2061074424304127E-2</v>
      </c>
      <c r="JO26">
        <v>0.45639881303512747</v>
      </c>
      <c r="JP26">
        <v>5.0766874463334492E-2</v>
      </c>
      <c r="JQ26">
        <v>0.48806184616828791</v>
      </c>
      <c r="JR26">
        <v>0.77204681970934685</v>
      </c>
      <c r="JS26">
        <v>0.17949068744342286</v>
      </c>
      <c r="JT26">
        <v>0.27270504710965343</v>
      </c>
      <c r="JU26">
        <v>0.37778131664808617</v>
      </c>
      <c r="JV26">
        <v>0.30458803034071552</v>
      </c>
      <c r="JW26">
        <v>0.65653288021405676</v>
      </c>
      <c r="JX26">
        <v>0.50885314539959015</v>
      </c>
      <c r="JY26">
        <v>0.60956369103533092</v>
      </c>
      <c r="JZ26">
        <v>0.24460615746771633</v>
      </c>
      <c r="KA26">
        <v>0.59101406396522393</v>
      </c>
      <c r="KB26">
        <v>6.9052378763967068E-2</v>
      </c>
      <c r="KC26">
        <v>0.48104567813983645</v>
      </c>
      <c r="KD26">
        <v>7.0389001606690718E-2</v>
      </c>
      <c r="KE26">
        <v>0.46803885638174991</v>
      </c>
      <c r="KF26">
        <v>0.80032382091184517</v>
      </c>
      <c r="KG26">
        <v>0.34877164573399067</v>
      </c>
      <c r="KH26">
        <v>0.23765556001121219</v>
      </c>
      <c r="KI26">
        <v>0.41573088386525553</v>
      </c>
      <c r="KJ26">
        <v>0.30915750208411946</v>
      </c>
      <c r="KK26">
        <v>0.6911645039743658</v>
      </c>
      <c r="KL26">
        <v>0.65965761059425942</v>
      </c>
      <c r="KM26">
        <v>0.54362232469743377</v>
      </c>
      <c r="KN26">
        <v>0.28914058229409217</v>
      </c>
      <c r="KO26">
        <v>0.62781733872395773</v>
      </c>
      <c r="KP26">
        <v>0.52067829288990131</v>
      </c>
      <c r="KQ26">
        <v>4.2461758513938935E-2</v>
      </c>
      <c r="KR26">
        <v>0.48759167246063062</v>
      </c>
      <c r="KS26">
        <v>0.10041688452365183</v>
      </c>
      <c r="KT26">
        <v>0.70331076490452782</v>
      </c>
      <c r="KU26">
        <v>0.6820526683587349</v>
      </c>
      <c r="KV26">
        <v>0.96721367329686692</v>
      </c>
      <c r="KW26">
        <v>0.93305991649822217</v>
      </c>
      <c r="KX26">
        <v>0.12010415100604674</v>
      </c>
      <c r="KY26">
        <v>0.2778804422622364</v>
      </c>
      <c r="KZ26">
        <v>0.2720067523648157</v>
      </c>
      <c r="LA26">
        <v>0.69118815070667361</v>
      </c>
      <c r="LB26">
        <v>0.19005445861004525</v>
      </c>
      <c r="LC26">
        <v>0.72227950683640629</v>
      </c>
      <c r="LD26">
        <v>0.77193215040462271</v>
      </c>
      <c r="LE26">
        <v>0.70333729683284885</v>
      </c>
      <c r="LF26">
        <v>0.72162870206403618</v>
      </c>
      <c r="LG26">
        <v>0.1223608974947706</v>
      </c>
      <c r="LH26">
        <v>0.2968355429299861</v>
      </c>
      <c r="LI26">
        <v>0.26575842236587105</v>
      </c>
      <c r="LJ26">
        <v>0.58343522048206564</v>
      </c>
      <c r="LK26">
        <v>0.46750713604781224</v>
      </c>
      <c r="LL26">
        <v>0.51600231003217023</v>
      </c>
      <c r="LM26">
        <v>6.8723828338210724E-2</v>
      </c>
      <c r="LN26">
        <v>0.51395834136565821</v>
      </c>
      <c r="LO26">
        <v>0.19297909794092583</v>
      </c>
      <c r="LP26">
        <v>0.34617387624760643</v>
      </c>
      <c r="LQ26">
        <v>0.17274401038940942</v>
      </c>
      <c r="LR26">
        <v>0.3374000672743887</v>
      </c>
      <c r="LS26">
        <v>0.33981109529095865</v>
      </c>
      <c r="LT26">
        <v>0.25719569206365106</v>
      </c>
      <c r="LU26">
        <v>0.56298293726024351</v>
      </c>
      <c r="LV26">
        <v>0.47980043930537747</v>
      </c>
      <c r="LW26">
        <v>0.46002254075418347</v>
      </c>
      <c r="LX26">
        <v>7.2212360207804777E-2</v>
      </c>
      <c r="LY26">
        <v>0.4933535838556245</v>
      </c>
      <c r="LZ26">
        <v>0.29164330266876715</v>
      </c>
      <c r="MA26">
        <v>0.22903699547697531</v>
      </c>
      <c r="MB26">
        <v>0.25964125320626175</v>
      </c>
      <c r="MC26">
        <v>0.21558434571533405</v>
      </c>
      <c r="MD26">
        <v>0.25568434198201462</v>
      </c>
      <c r="ME26">
        <v>0.84928598381357623</v>
      </c>
      <c r="MF26">
        <v>0.74372382322532238</v>
      </c>
      <c r="MG26">
        <v>0.7771566298684276</v>
      </c>
      <c r="MH26">
        <v>0.29634861155201581</v>
      </c>
      <c r="MI26">
        <v>0.78105067282378593</v>
      </c>
      <c r="MJ26">
        <v>0.41804706641400219</v>
      </c>
      <c r="MK26">
        <v>0.44228401123845412</v>
      </c>
      <c r="ML26">
        <v>0.41867938580906183</v>
      </c>
      <c r="MM26">
        <v>0.47359368347420783</v>
      </c>
      <c r="MN26">
        <v>0.81380852884877686</v>
      </c>
      <c r="MO26">
        <v>0.71338837280977363</v>
      </c>
      <c r="MP26">
        <v>0.70653502384289435</v>
      </c>
      <c r="MQ26">
        <v>0.26519673510228842</v>
      </c>
      <c r="MR26">
        <v>0.74413616946517136</v>
      </c>
      <c r="MS26">
        <v>0.36633501222922049</v>
      </c>
      <c r="MT26">
        <v>0.32090581210089059</v>
      </c>
      <c r="MU26">
        <v>0.34774054285714839</v>
      </c>
      <c r="MV26">
        <v>0.34386925651832251</v>
      </c>
      <c r="MW26">
        <v>0.18083118596519215</v>
      </c>
      <c r="MX26">
        <v>0.18603505847922602</v>
      </c>
      <c r="MY26">
        <v>0.57140353720252812</v>
      </c>
      <c r="MZ26">
        <v>7.000146166746038E-2</v>
      </c>
      <c r="NA26">
        <v>0.60888413587578538</v>
      </c>
      <c r="NB26">
        <v>0.66354105324657653</v>
      </c>
      <c r="NC26">
        <v>0.58867342264795464</v>
      </c>
      <c r="ND26">
        <v>0.6140412880255619</v>
      </c>
      <c r="NE26">
        <v>0.27401029963073614</v>
      </c>
      <c r="NF26">
        <v>0.47459273425321136</v>
      </c>
      <c r="NG26">
        <v>0.14462616168291451</v>
      </c>
      <c r="NH26">
        <v>0.45319825188395646</v>
      </c>
      <c r="NI26">
        <v>0.63480262933015186</v>
      </c>
      <c r="NJ26">
        <v>0.43947980436978173</v>
      </c>
      <c r="NK26">
        <v>0.58866288559798274</v>
      </c>
      <c r="NL26">
        <v>0.48920129996236333</v>
      </c>
      <c r="NM26">
        <v>0.15485078967950372</v>
      </c>
      <c r="NN26">
        <v>0.57855379296147624</v>
      </c>
      <c r="NO26">
        <v>0.51166636811848487</v>
      </c>
      <c r="NP26">
        <v>0.54802525379423106</v>
      </c>
      <c r="NQ26">
        <v>0.45859253120309795</v>
      </c>
      <c r="NR26">
        <v>0.50160090162493687</v>
      </c>
      <c r="NS26">
        <v>0.25892986933392392</v>
      </c>
      <c r="NT26">
        <v>0.287724709114625</v>
      </c>
      <c r="NU26">
        <v>0.23484875577393929</v>
      </c>
      <c r="NV26">
        <v>0.28091795203943198</v>
      </c>
      <c r="NW26">
        <v>0.54537288604132816</v>
      </c>
      <c r="NX26">
        <v>0.60077567000216392</v>
      </c>
      <c r="NY26">
        <v>0.52401520145592129</v>
      </c>
      <c r="NZ26">
        <v>0.55199745816619339</v>
      </c>
      <c r="OA26">
        <v>0.51129221658073754</v>
      </c>
      <c r="OB26">
        <v>4.2496019378370005E-2</v>
      </c>
      <c r="OC26">
        <v>0.49291416007968958</v>
      </c>
      <c r="OD26">
        <v>0.47615187415399934</v>
      </c>
      <c r="OE26">
        <v>5.9314720238027641E-2</v>
      </c>
      <c r="OF26">
        <v>0.45556201152173192</v>
      </c>
      <c r="OG26">
        <v>1.6421662943525479</v>
      </c>
      <c r="OH26">
        <v>0.96469721709231693</v>
      </c>
      <c r="OI26">
        <v>0.90072023170183646</v>
      </c>
      <c r="OJ26">
        <v>0.89398069337420649</v>
      </c>
      <c r="OK26">
        <v>0.48973037106543421</v>
      </c>
      <c r="OL26">
        <v>0.42921811870285614</v>
      </c>
    </row>
    <row r="27" spans="1:402" x14ac:dyDescent="0.3">
      <c r="A27" t="s">
        <v>71</v>
      </c>
      <c r="B27">
        <v>0.2371970188357217</v>
      </c>
      <c r="C27">
        <v>-9.9999997764825821E-3</v>
      </c>
      <c r="D27">
        <v>2.9300000667572021</v>
      </c>
      <c r="E27">
        <v>0.21335685237916119</v>
      </c>
      <c r="F27">
        <v>-0.81999999284744263</v>
      </c>
      <c r="G27">
        <v>3.2300000190734863</v>
      </c>
      <c r="H27">
        <v>0.27580379641799857</v>
      </c>
      <c r="I27">
        <v>-0.81999999284744263</v>
      </c>
      <c r="J27">
        <v>2.8299999237060547</v>
      </c>
      <c r="K27">
        <v>7.5673671654557961E-2</v>
      </c>
      <c r="L27">
        <v>-7.9999998211860657E-2</v>
      </c>
      <c r="M27">
        <v>2.8299999237060547</v>
      </c>
      <c r="N27">
        <v>0.4566917308171522</v>
      </c>
      <c r="O27">
        <v>-7.9999998211860657E-2</v>
      </c>
      <c r="P27">
        <v>2.8900001049041748</v>
      </c>
      <c r="Q27">
        <v>0.20292847407489337</v>
      </c>
      <c r="R27">
        <v>-0.85000002384185791</v>
      </c>
      <c r="S27">
        <v>3.119999885559082</v>
      </c>
      <c r="T27">
        <v>0.26131719995108982</v>
      </c>
      <c r="U27">
        <v>-0.85000002384185791</v>
      </c>
      <c r="V27">
        <v>2.7200000286102295</v>
      </c>
      <c r="W27">
        <v>6.4627224924295332E-2</v>
      </c>
      <c r="X27">
        <v>-0.2800000011920929</v>
      </c>
      <c r="Y27">
        <v>2.7899999618530273</v>
      </c>
      <c r="Z27">
        <v>0.49762387342692643</v>
      </c>
      <c r="AA27">
        <v>-0.27000001072883606</v>
      </c>
      <c r="AB27">
        <v>2.8900001049041748</v>
      </c>
      <c r="AC27">
        <v>6.7718871819012025E-2</v>
      </c>
      <c r="AD27">
        <v>-0.34999999403953552</v>
      </c>
      <c r="AE27">
        <v>2.7999999523162842</v>
      </c>
      <c r="AF27">
        <v>0.51088168208743534</v>
      </c>
      <c r="AG27">
        <v>-0.34000000357627869</v>
      </c>
      <c r="AH27">
        <v>2.9100000858306885</v>
      </c>
      <c r="AI27">
        <v>0.24120457579329554</v>
      </c>
      <c r="AJ27">
        <v>0.40000000596046448</v>
      </c>
      <c r="AK27">
        <v>2.8900001049041748</v>
      </c>
      <c r="AL27">
        <v>0.17967424419806513</v>
      </c>
      <c r="AM27">
        <v>-0.28999999165534973</v>
      </c>
      <c r="AN27">
        <v>2.9000000953674316</v>
      </c>
      <c r="AO27">
        <v>0.29900980489143603</v>
      </c>
      <c r="AP27">
        <v>-0.2800000011920929</v>
      </c>
      <c r="AQ27">
        <v>2.9000000953674316</v>
      </c>
      <c r="AR27">
        <v>0.17447141121131296</v>
      </c>
      <c r="AS27">
        <v>-0.56000000238418579</v>
      </c>
      <c r="AT27">
        <v>3.0399999618530273</v>
      </c>
      <c r="AU27">
        <v>0.28724033067647731</v>
      </c>
      <c r="AV27">
        <v>-0.54000002145767212</v>
      </c>
      <c r="AW27">
        <v>2.8499999046325684</v>
      </c>
      <c r="AX27">
        <v>0.23748121132789024</v>
      </c>
      <c r="AY27">
        <v>0.27000001072883606</v>
      </c>
      <c r="AZ27">
        <v>2.9100000858306885</v>
      </c>
      <c r="BA27">
        <v>0.10789936617478357</v>
      </c>
      <c r="BB27">
        <v>0.15999999642372131</v>
      </c>
      <c r="BC27">
        <v>2.8599998950958252</v>
      </c>
      <c r="BD27">
        <v>0.382092807586837</v>
      </c>
      <c r="BE27">
        <v>0.15999999642372131</v>
      </c>
      <c r="BF27">
        <v>2.8499999046325684</v>
      </c>
      <c r="BG27">
        <v>0.23777174671555698</v>
      </c>
      <c r="BH27">
        <v>-0.28999999165534973</v>
      </c>
      <c r="BI27">
        <v>2.9300000667572021</v>
      </c>
      <c r="BJ27">
        <v>0.2365174667044542</v>
      </c>
      <c r="BK27">
        <v>0.20000000298023224</v>
      </c>
      <c r="BL27">
        <v>2.9100000858306885</v>
      </c>
      <c r="BM27">
        <v>3.2314263941044793E-2</v>
      </c>
      <c r="BN27">
        <v>-0.28999999165534973</v>
      </c>
      <c r="BO27">
        <v>2.7899999618530273</v>
      </c>
      <c r="BP27">
        <v>0.5139288126290612</v>
      </c>
      <c r="BQ27">
        <v>-0.23999999463558197</v>
      </c>
      <c r="BR27">
        <v>2.8599998950958252</v>
      </c>
      <c r="BS27">
        <v>6.4657797747527168E-2</v>
      </c>
      <c r="BT27">
        <v>-0.2800000011920929</v>
      </c>
      <c r="BU27">
        <v>2.7999999523162842</v>
      </c>
      <c r="BV27">
        <v>0.50413363247702936</v>
      </c>
      <c r="BW27">
        <v>-0.27000001072883606</v>
      </c>
      <c r="BX27">
        <v>2.8900001049041748</v>
      </c>
      <c r="BY27">
        <v>104.93153668542189</v>
      </c>
      <c r="BZ27">
        <v>100.08946211063922</v>
      </c>
      <c r="CA27">
        <v>117.56485127164875</v>
      </c>
      <c r="CB27">
        <v>115.55780942044926</v>
      </c>
      <c r="CC27">
        <v>173.85132573139586</v>
      </c>
      <c r="CD27">
        <v>173.56594147274899</v>
      </c>
      <c r="CE27">
        <v>110.1354755272003</v>
      </c>
      <c r="CF27">
        <v>66.607170606250477</v>
      </c>
      <c r="CG27">
        <v>85.268029446096364</v>
      </c>
      <c r="CH27">
        <v>67.350195444201503</v>
      </c>
      <c r="CI27">
        <v>95.635458183144564</v>
      </c>
      <c r="CJ27">
        <v>63.370544671119141</v>
      </c>
      <c r="CK27">
        <v>75.37942769221138</v>
      </c>
      <c r="CL27">
        <v>86.832006414059762</v>
      </c>
      <c r="CM27">
        <v>169.04393611343872</v>
      </c>
      <c r="CN27">
        <v>171.28089815523182</v>
      </c>
      <c r="CO27">
        <v>68.924508650671939</v>
      </c>
      <c r="CP27">
        <v>108.52056039078035</v>
      </c>
      <c r="CQ27">
        <v>0.40447482499787996</v>
      </c>
      <c r="CR27">
        <v>2.8615555544514075</v>
      </c>
      <c r="CS27">
        <v>0.86409971282335507</v>
      </c>
      <c r="CT27">
        <v>0.81706211554599251</v>
      </c>
      <c r="CU27">
        <v>0.20245942822158133</v>
      </c>
      <c r="CV27">
        <v>0.23383311424391479</v>
      </c>
      <c r="CW27">
        <v>0.86190156325104972</v>
      </c>
      <c r="CX27">
        <v>0.86618810866266183</v>
      </c>
      <c r="CY27">
        <v>0.34968609338697138</v>
      </c>
      <c r="CZ27">
        <v>0.37016502973097837</v>
      </c>
      <c r="DA27">
        <v>0.40152567560461838</v>
      </c>
      <c r="DB27">
        <v>0.4291891152442362</v>
      </c>
      <c r="DC27">
        <v>0.4119660934656012</v>
      </c>
      <c r="DD27">
        <v>0.28741757659817418</v>
      </c>
      <c r="DE27">
        <v>0.27860513198393549</v>
      </c>
      <c r="DF27">
        <v>0.56438859099154137</v>
      </c>
      <c r="DG27">
        <v>0.53833482330425197</v>
      </c>
      <c r="DH27">
        <v>0.28071352992937848</v>
      </c>
      <c r="DI27">
        <v>0.22476188672530797</v>
      </c>
      <c r="DJ27">
        <v>0.23726528242843467</v>
      </c>
      <c r="DK27">
        <v>0.28000058172136272</v>
      </c>
      <c r="DL27">
        <v>0.21095132658028071</v>
      </c>
      <c r="DM27">
        <v>0.37413495971183691</v>
      </c>
      <c r="DN27">
        <v>0.36657946937040453</v>
      </c>
      <c r="DO27">
        <v>0.34578868306062621</v>
      </c>
      <c r="DP27">
        <v>0.374773476043538</v>
      </c>
      <c r="DQ27">
        <v>0.40484527552355615</v>
      </c>
      <c r="DR27">
        <v>0.85238296945038705</v>
      </c>
      <c r="DS27">
        <v>0.849948114157701</v>
      </c>
      <c r="DT27">
        <v>0.11449359068048121</v>
      </c>
      <c r="DU27">
        <v>0.51312784671211142</v>
      </c>
      <c r="DV27">
        <v>0.71226437747836879</v>
      </c>
      <c r="DW27">
        <v>0.7063339587057792</v>
      </c>
      <c r="DX27">
        <v>0.65346038722501709</v>
      </c>
      <c r="DY27">
        <v>0.64909242120721922</v>
      </c>
      <c r="DZ27">
        <v>1.2667973138690272</v>
      </c>
      <c r="EA27">
        <v>0.62524752618743051</v>
      </c>
      <c r="EB27">
        <v>0.6386206768558701</v>
      </c>
      <c r="EC27">
        <v>0.32436413846091172</v>
      </c>
      <c r="ED27">
        <v>0.47776441822167232</v>
      </c>
      <c r="EE27">
        <v>1.1362578711570581</v>
      </c>
      <c r="EF27">
        <v>1.0528159155861543</v>
      </c>
      <c r="EG27">
        <v>1.0645524357806144</v>
      </c>
      <c r="EH27">
        <v>0.60950476595253023</v>
      </c>
      <c r="EI27">
        <v>1.0692690787728676</v>
      </c>
      <c r="EJ27">
        <v>0.71223343816897478</v>
      </c>
      <c r="EK27">
        <v>0.75076200820080818</v>
      </c>
      <c r="EL27">
        <v>0.70612425057302608</v>
      </c>
      <c r="EM27">
        <v>0.70897888389548724</v>
      </c>
      <c r="EN27">
        <v>0.76658467170854105</v>
      </c>
      <c r="EO27">
        <v>0.76414688288028831</v>
      </c>
      <c r="EP27">
        <v>0.300517540820889</v>
      </c>
      <c r="EQ27">
        <v>0.11493406917860986</v>
      </c>
      <c r="ER27">
        <v>0.58120179996611898</v>
      </c>
      <c r="ES27">
        <v>0.59607394561289251</v>
      </c>
      <c r="ET27">
        <v>0.51487797875631236</v>
      </c>
      <c r="EU27">
        <v>0.54042726427438681</v>
      </c>
      <c r="EV27">
        <v>1.2219644532075953</v>
      </c>
      <c r="EW27">
        <v>0.54317668958290688</v>
      </c>
      <c r="EX27">
        <v>0.54501241623440955</v>
      </c>
      <c r="EY27">
        <v>0.34923955010035695</v>
      </c>
      <c r="EZ27">
        <v>0.28094621821832477</v>
      </c>
      <c r="FA27">
        <v>1.0936035178547314</v>
      </c>
      <c r="FB27">
        <v>0.99473206188911345</v>
      </c>
      <c r="FC27">
        <v>0.98594996430031467</v>
      </c>
      <c r="FD27">
        <v>0.54069073108241594</v>
      </c>
      <c r="FE27">
        <v>1.023886435661097</v>
      </c>
      <c r="FF27">
        <v>0.58462564999981625</v>
      </c>
      <c r="FG27">
        <v>0.62769699661115497</v>
      </c>
      <c r="FH27">
        <v>0.58058816903698229</v>
      </c>
      <c r="FI27">
        <v>0.59852695520671306</v>
      </c>
      <c r="FJ27">
        <v>0.38571334323800283</v>
      </c>
      <c r="FK27">
        <v>0.832582609765537</v>
      </c>
      <c r="FL27">
        <v>0.79966463970196544</v>
      </c>
      <c r="FM27">
        <v>0.2042596928561802</v>
      </c>
      <c r="FN27">
        <v>0.46662833098302176</v>
      </c>
      <c r="FO27">
        <v>0.27177798820131682</v>
      </c>
      <c r="FP27">
        <v>0.51323098218483321</v>
      </c>
      <c r="FQ27">
        <v>0.51127341606446475</v>
      </c>
      <c r="FR27">
        <v>0.24457338442329532</v>
      </c>
      <c r="FS27">
        <v>0.30786206917045772</v>
      </c>
      <c r="FT27">
        <v>0.53316133896662699</v>
      </c>
      <c r="FU27">
        <v>0.50671537556394031</v>
      </c>
      <c r="FV27">
        <v>0.39380415449001105</v>
      </c>
      <c r="FW27">
        <v>0.24400510465106529</v>
      </c>
      <c r="FX27">
        <v>0.38973411901913951</v>
      </c>
      <c r="FY27">
        <v>0.28350628175579584</v>
      </c>
      <c r="FZ27">
        <v>0.33267214042295867</v>
      </c>
      <c r="GA27">
        <v>0.21812847689326528</v>
      </c>
      <c r="GB27">
        <v>0.46751210222790984</v>
      </c>
      <c r="GC27">
        <v>0.20253727793523729</v>
      </c>
      <c r="GD27">
        <v>0.47252297777806718</v>
      </c>
      <c r="GE27">
        <v>0.84273111313392213</v>
      </c>
      <c r="GF27">
        <v>0.81238615985335305</v>
      </c>
      <c r="GG27">
        <v>0.45134754522801257</v>
      </c>
      <c r="GH27">
        <v>0.19435906218923188</v>
      </c>
      <c r="GI27">
        <v>0.48197500998493176</v>
      </c>
      <c r="GJ27">
        <v>0.26633916881531711</v>
      </c>
      <c r="GK27">
        <v>0.52615085097879277</v>
      </c>
      <c r="GL27">
        <v>0.34776239726038061</v>
      </c>
      <c r="GM27">
        <v>0.25487956129317463</v>
      </c>
      <c r="GN27">
        <v>0.57666998351616183</v>
      </c>
      <c r="GO27">
        <v>0.49184734869423746</v>
      </c>
      <c r="GP27">
        <v>0.41346494089620317</v>
      </c>
      <c r="GQ27">
        <v>0.42444802231420448</v>
      </c>
      <c r="GR27">
        <v>0.254489710585655</v>
      </c>
      <c r="GS27">
        <v>0.30598358392820979</v>
      </c>
      <c r="GT27">
        <v>0.3567586109433114</v>
      </c>
      <c r="GU27">
        <v>0.4839382814457821</v>
      </c>
      <c r="GV27">
        <v>0.17255751208938716</v>
      </c>
      <c r="GW27">
        <v>0.44921112334399704</v>
      </c>
      <c r="GX27">
        <v>0.19583344655486271</v>
      </c>
      <c r="GY27">
        <v>0.40423895021205974</v>
      </c>
      <c r="GZ27">
        <v>0.67299867086298937</v>
      </c>
      <c r="HA27">
        <v>0.6900328200250081</v>
      </c>
      <c r="HB27">
        <v>0.6088362863856851</v>
      </c>
      <c r="HC27">
        <v>0.6316922628005448</v>
      </c>
      <c r="HD27">
        <v>1.2715600786317058</v>
      </c>
      <c r="HE27">
        <v>0.60211352994300404</v>
      </c>
      <c r="HF27">
        <v>0.61849135453665049</v>
      </c>
      <c r="HG27">
        <v>0.30217512251217277</v>
      </c>
      <c r="HH27">
        <v>0.41965280928658039</v>
      </c>
      <c r="HI27">
        <v>1.140041176877395</v>
      </c>
      <c r="HJ27">
        <v>1.0472490474216984</v>
      </c>
      <c r="HK27">
        <v>1.0607072588794551</v>
      </c>
      <c r="HL27">
        <v>0.59237996323470377</v>
      </c>
      <c r="HM27">
        <v>1.0713207701889402</v>
      </c>
      <c r="HN27">
        <v>0.67201874556777741</v>
      </c>
      <c r="HO27">
        <v>0.7324078380611162</v>
      </c>
      <c r="HP27">
        <v>0.66814576480597032</v>
      </c>
      <c r="HQ27">
        <v>0.69283797655762691</v>
      </c>
      <c r="HR27">
        <v>0.60703126999419876</v>
      </c>
      <c r="HS27">
        <v>0.6489536848499039</v>
      </c>
      <c r="HT27">
        <v>0.54210730510742378</v>
      </c>
      <c r="HU27">
        <v>0.59873405879292618</v>
      </c>
      <c r="HV27">
        <v>1.261667395986861</v>
      </c>
      <c r="HW27">
        <v>0.59385657553451221</v>
      </c>
      <c r="HX27">
        <v>0.59893303659133623</v>
      </c>
      <c r="HY27">
        <v>0.44050216882857607</v>
      </c>
      <c r="HZ27">
        <v>0.33715275165809366</v>
      </c>
      <c r="IA27">
        <v>1.13625184423867</v>
      </c>
      <c r="IB27">
        <v>1.0311338590469568</v>
      </c>
      <c r="IC27">
        <v>1.0254690420008192</v>
      </c>
      <c r="ID27">
        <v>0.59854359944676283</v>
      </c>
      <c r="IE27">
        <v>1.0673402010789588</v>
      </c>
      <c r="IF27">
        <v>0.60905038494701502</v>
      </c>
      <c r="IG27">
        <v>0.67491675420558905</v>
      </c>
      <c r="IH27">
        <v>0.60825564862874049</v>
      </c>
      <c r="II27">
        <v>0.6513523325019086</v>
      </c>
      <c r="IJ27">
        <v>0.44450660966292305</v>
      </c>
      <c r="IK27">
        <v>7.0778224677006826E-2</v>
      </c>
      <c r="IL27">
        <v>0.46598612702389014</v>
      </c>
      <c r="IM27">
        <v>0.70963342591625578</v>
      </c>
      <c r="IN27">
        <v>0.15948619321505908</v>
      </c>
      <c r="IO27">
        <v>0.25891161265041757</v>
      </c>
      <c r="IP27">
        <v>0.3911083557386994</v>
      </c>
      <c r="IQ27">
        <v>0.34750050147342515</v>
      </c>
      <c r="IR27">
        <v>0.58887905675383823</v>
      </c>
      <c r="IS27">
        <v>0.44762983229931724</v>
      </c>
      <c r="IT27">
        <v>0.545879462162419</v>
      </c>
      <c r="IU27">
        <v>0.22288798668562165</v>
      </c>
      <c r="IV27">
        <v>0.52378076423187558</v>
      </c>
      <c r="IW27">
        <v>3.3824950210906438E-2</v>
      </c>
      <c r="IX27">
        <v>0.45647771894424427</v>
      </c>
      <c r="IY27">
        <v>1.0000037198068216E-2</v>
      </c>
      <c r="IZ27">
        <v>0.45085020871618225</v>
      </c>
      <c r="JA27">
        <v>0.44645082058728114</v>
      </c>
      <c r="JB27">
        <v>7.3998430565665338E-2</v>
      </c>
      <c r="JC27">
        <v>0.71739171905074817</v>
      </c>
      <c r="JD27">
        <v>0.31873494595525054</v>
      </c>
      <c r="JE27">
        <v>0.19911692002125519</v>
      </c>
      <c r="JF27">
        <v>0.45937725899394782</v>
      </c>
      <c r="JG27">
        <v>0.34461755160695207</v>
      </c>
      <c r="JH27">
        <v>0.5997284611016227</v>
      </c>
      <c r="JI27">
        <v>0.58110688370786834</v>
      </c>
      <c r="JJ27">
        <v>0.44704300614942527</v>
      </c>
      <c r="JK27">
        <v>0.26367237993716025</v>
      </c>
      <c r="JL27">
        <v>0.53803026657903397</v>
      </c>
      <c r="JM27">
        <v>0.47635392359800555</v>
      </c>
      <c r="JN27">
        <v>4.5451783205126418E-2</v>
      </c>
      <c r="JO27">
        <v>0.44233431922509486</v>
      </c>
      <c r="JP27">
        <v>6.5097590501029257E-3</v>
      </c>
      <c r="JQ27">
        <v>0.45672016113530456</v>
      </c>
      <c r="JR27">
        <v>0.77504665469202327</v>
      </c>
      <c r="JS27">
        <v>0.16166024341465252</v>
      </c>
      <c r="JT27">
        <v>0.26152537798539649</v>
      </c>
      <c r="JU27">
        <v>0.33629765498601794</v>
      </c>
      <c r="JV27">
        <v>0.29460087669495005</v>
      </c>
      <c r="JW27">
        <v>0.65216507664968937</v>
      </c>
      <c r="JX27">
        <v>0.51508684270979443</v>
      </c>
      <c r="JY27">
        <v>0.60119128153550705</v>
      </c>
      <c r="JZ27">
        <v>0.22230162010505916</v>
      </c>
      <c r="KA27">
        <v>0.58574140346251002</v>
      </c>
      <c r="KB27">
        <v>7.0381008477856777E-2</v>
      </c>
      <c r="KC27">
        <v>0.46346877379185492</v>
      </c>
      <c r="KD27">
        <v>7.0066890705333396E-2</v>
      </c>
      <c r="KE27">
        <v>0.45272272763331678</v>
      </c>
      <c r="KF27">
        <v>0.78786150750663131</v>
      </c>
      <c r="KG27">
        <v>0.33510948645867861</v>
      </c>
      <c r="KH27">
        <v>0.22043069759433268</v>
      </c>
      <c r="KI27">
        <v>0.42245927329418237</v>
      </c>
      <c r="KJ27">
        <v>0.30596647358376466</v>
      </c>
      <c r="KK27">
        <v>0.66846677917738073</v>
      </c>
      <c r="KL27">
        <v>0.644123253742517</v>
      </c>
      <c r="KM27">
        <v>0.51979476328541263</v>
      </c>
      <c r="KN27">
        <v>0.27836852772536175</v>
      </c>
      <c r="KO27">
        <v>0.605702674390456</v>
      </c>
      <c r="KP27">
        <v>0.49591007718945307</v>
      </c>
      <c r="KQ27">
        <v>0.11184500823103301</v>
      </c>
      <c r="KR27">
        <v>0.46348223764744728</v>
      </c>
      <c r="KS27">
        <v>7.311316166906906E-2</v>
      </c>
      <c r="KT27">
        <v>0.69281020360940693</v>
      </c>
      <c r="KU27">
        <v>0.68252579002396085</v>
      </c>
      <c r="KV27">
        <v>0.97393700430855934</v>
      </c>
      <c r="KW27">
        <v>0.94197630452975334</v>
      </c>
      <c r="KX27">
        <v>0.13158214711816554</v>
      </c>
      <c r="KY27">
        <v>0.27617077339504487</v>
      </c>
      <c r="KZ27">
        <v>0.28115745492039884</v>
      </c>
      <c r="LA27">
        <v>0.69116696823093637</v>
      </c>
      <c r="LB27">
        <v>0.20105215597144069</v>
      </c>
      <c r="LC27">
        <v>0.72782909237389248</v>
      </c>
      <c r="LD27">
        <v>0.69633219278526481</v>
      </c>
      <c r="LE27">
        <v>0.70828581944838032</v>
      </c>
      <c r="LF27">
        <v>0.71974419845682747</v>
      </c>
      <c r="LG27">
        <v>0.11975381353120425</v>
      </c>
      <c r="LH27">
        <v>0.30418257326915399</v>
      </c>
      <c r="LI27">
        <v>0.27671374547529443</v>
      </c>
      <c r="LJ27">
        <v>0.56306451488999198</v>
      </c>
      <c r="LK27">
        <v>0.4574403113065022</v>
      </c>
      <c r="LL27">
        <v>0.49595693678893238</v>
      </c>
      <c r="LM27">
        <v>6.5385916542914813E-2</v>
      </c>
      <c r="LN27">
        <v>0.49338742028658011</v>
      </c>
      <c r="LO27">
        <v>0.18388853459238888</v>
      </c>
      <c r="LP27">
        <v>0.34033238494262763</v>
      </c>
      <c r="LQ27">
        <v>0.15273772086038423</v>
      </c>
      <c r="LR27">
        <v>0.32522898654438204</v>
      </c>
      <c r="LS27">
        <v>0.33691211730061293</v>
      </c>
      <c r="LT27">
        <v>0.26502556505914837</v>
      </c>
      <c r="LU27">
        <v>0.55352125591362367</v>
      </c>
      <c r="LV27">
        <v>0.48137637427501206</v>
      </c>
      <c r="LW27">
        <v>0.45055832287543335</v>
      </c>
      <c r="LX27">
        <v>6.8920953720944853E-2</v>
      </c>
      <c r="LY27">
        <v>0.48415420699067924</v>
      </c>
      <c r="LZ27">
        <v>0.28866336924742253</v>
      </c>
      <c r="MA27">
        <v>0.22223905244851755</v>
      </c>
      <c r="MB27">
        <v>0.25479578462492009</v>
      </c>
      <c r="MC27">
        <v>0.20561075911025345</v>
      </c>
      <c r="MD27">
        <v>0.22184871011159682</v>
      </c>
      <c r="ME27">
        <v>0.8424786195768833</v>
      </c>
      <c r="MF27">
        <v>0.74513881894337586</v>
      </c>
      <c r="MG27">
        <v>0.77305023398229844</v>
      </c>
      <c r="MH27">
        <v>0.29834026746253012</v>
      </c>
      <c r="MI27">
        <v>0.77353066450011976</v>
      </c>
      <c r="MJ27">
        <v>0.39447263569681523</v>
      </c>
      <c r="MK27">
        <v>0.50003135538583376</v>
      </c>
      <c r="ML27">
        <v>0.38478440060270452</v>
      </c>
      <c r="MM27">
        <v>0.46397966806167845</v>
      </c>
      <c r="MN27">
        <v>0.81374200078667347</v>
      </c>
      <c r="MO27">
        <v>0.72267780261442527</v>
      </c>
      <c r="MP27">
        <v>0.70639720937301376</v>
      </c>
      <c r="MQ27">
        <v>0.26710893216107245</v>
      </c>
      <c r="MR27">
        <v>0.74415916767948953</v>
      </c>
      <c r="MS27">
        <v>0.36205981209726723</v>
      </c>
      <c r="MT27">
        <v>0.37614848630891362</v>
      </c>
      <c r="MU27">
        <v>0.34589447774545268</v>
      </c>
      <c r="MV27">
        <v>0.34862978384137744</v>
      </c>
      <c r="MW27">
        <v>0.17717640027365911</v>
      </c>
      <c r="MX27">
        <v>0.19134403221290525</v>
      </c>
      <c r="MY27">
        <v>0.56035710606555222</v>
      </c>
      <c r="MZ27">
        <v>7.0006641745650078E-2</v>
      </c>
      <c r="NA27">
        <v>0.60835311187251995</v>
      </c>
      <c r="NB27">
        <v>0.58225707450438102</v>
      </c>
      <c r="NC27">
        <v>0.58691394153468357</v>
      </c>
      <c r="ND27">
        <v>0.60258072995744327</v>
      </c>
      <c r="NE27">
        <v>0.27437573347993149</v>
      </c>
      <c r="NF27">
        <v>0.47356820895317053</v>
      </c>
      <c r="NG27">
        <v>0.14367545156325101</v>
      </c>
      <c r="NH27">
        <v>0.46164173078789678</v>
      </c>
      <c r="NI27">
        <v>0.56996482719147656</v>
      </c>
      <c r="NJ27">
        <v>0.44617241541304836</v>
      </c>
      <c r="NK27">
        <v>0.58549262380650313</v>
      </c>
      <c r="NL27">
        <v>0.47930009787412259</v>
      </c>
      <c r="NM27">
        <v>0.16245677006930218</v>
      </c>
      <c r="NN27">
        <v>0.57310122317063994</v>
      </c>
      <c r="NO27">
        <v>0.4212846126814998</v>
      </c>
      <c r="NP27">
        <v>0.54485317160243263</v>
      </c>
      <c r="NQ27">
        <v>0.44876941196214187</v>
      </c>
      <c r="NR27">
        <v>0.49040959125844746</v>
      </c>
      <c r="NS27">
        <v>0.24862181441140463</v>
      </c>
      <c r="NT27">
        <v>0.28924513615366904</v>
      </c>
      <c r="NU27">
        <v>0.21672210060633554</v>
      </c>
      <c r="NV27">
        <v>0.27009007825485226</v>
      </c>
      <c r="NW27">
        <v>0.54424164900929672</v>
      </c>
      <c r="NX27">
        <v>0.52254863106044136</v>
      </c>
      <c r="NY27">
        <v>0.5215704930233338</v>
      </c>
      <c r="NZ27">
        <v>0.54121938648426093</v>
      </c>
      <c r="OA27">
        <v>0.48923671557226228</v>
      </c>
      <c r="OB27">
        <v>3.5300195433191635E-2</v>
      </c>
      <c r="OC27">
        <v>0.48271476502486027</v>
      </c>
      <c r="OD27">
        <v>0.45502136045547653</v>
      </c>
      <c r="OE27">
        <v>4.3542612557714758E-2</v>
      </c>
      <c r="OF27">
        <v>0.44870818644894539</v>
      </c>
      <c r="OG27">
        <v>1.6465635843233872</v>
      </c>
      <c r="OH27">
        <v>0.96897548466681527</v>
      </c>
      <c r="OI27">
        <v>0.89882495115847616</v>
      </c>
      <c r="OJ27">
        <v>0.90584871072673057</v>
      </c>
      <c r="OK27">
        <v>0.48573395092549015</v>
      </c>
      <c r="OL27">
        <v>0.42923394149925193</v>
      </c>
    </row>
    <row r="28" spans="1:402" x14ac:dyDescent="0.3">
      <c r="A28" t="s">
        <v>72</v>
      </c>
      <c r="B28">
        <v>0.24216230886698234</v>
      </c>
      <c r="C28">
        <v>-9.9999997764825821E-3</v>
      </c>
      <c r="D28">
        <v>2.880000114440918</v>
      </c>
      <c r="E28">
        <v>0.20718167814594488</v>
      </c>
      <c r="F28">
        <v>-0.79000002145767212</v>
      </c>
      <c r="G28">
        <v>3.1600000858306885</v>
      </c>
      <c r="H28">
        <v>0.27589073989979424</v>
      </c>
      <c r="I28">
        <v>-0.81999999284744263</v>
      </c>
      <c r="J28">
        <v>2.8199999332427979</v>
      </c>
      <c r="K28">
        <v>7.3911019393168617E-2</v>
      </c>
      <c r="L28">
        <v>-7.9999998211860657E-2</v>
      </c>
      <c r="M28">
        <v>2.809999942779541</v>
      </c>
      <c r="N28">
        <v>0.4575685375720443</v>
      </c>
      <c r="O28">
        <v>-7.9999998211860657E-2</v>
      </c>
      <c r="P28">
        <v>2.8499999046325684</v>
      </c>
      <c r="Q28">
        <v>0.19867654872019372</v>
      </c>
      <c r="R28">
        <v>-0.81999999284744263</v>
      </c>
      <c r="S28">
        <v>3.0499999523162842</v>
      </c>
      <c r="T28">
        <v>0.26318798794262743</v>
      </c>
      <c r="U28">
        <v>-0.85000002384185791</v>
      </c>
      <c r="V28">
        <v>2.7200000286102295</v>
      </c>
      <c r="W28">
        <v>7.6140017882963332E-2</v>
      </c>
      <c r="X28">
        <v>-0.2800000011920929</v>
      </c>
      <c r="Y28">
        <v>2.7599999904632568</v>
      </c>
      <c r="Z28">
        <v>0.49519105542050296</v>
      </c>
      <c r="AA28">
        <v>-0.31000000238418579</v>
      </c>
      <c r="AB28">
        <v>2.8499999046325684</v>
      </c>
      <c r="AC28">
        <v>7.1335423257267161E-2</v>
      </c>
      <c r="AD28">
        <v>-0.36000001430511475</v>
      </c>
      <c r="AE28">
        <v>2.7799999713897705</v>
      </c>
      <c r="AF28">
        <v>0.50014133127013971</v>
      </c>
      <c r="AG28">
        <v>-0.34999999403953552</v>
      </c>
      <c r="AH28">
        <v>2.869999885559082</v>
      </c>
      <c r="AI28">
        <v>0.24359397409780195</v>
      </c>
      <c r="AJ28">
        <v>0.40000000596046448</v>
      </c>
      <c r="AK28">
        <v>2.869999885559082</v>
      </c>
      <c r="AL28">
        <v>0.17485712919440016</v>
      </c>
      <c r="AM28">
        <v>-0.28999999165534973</v>
      </c>
      <c r="AN28">
        <v>2.869999885559082</v>
      </c>
      <c r="AO28">
        <v>0.30450520014217775</v>
      </c>
      <c r="AP28">
        <v>-0.2800000011920929</v>
      </c>
      <c r="AQ28">
        <v>2.8499999046325684</v>
      </c>
      <c r="AR28">
        <v>0.17132820585376504</v>
      </c>
      <c r="AS28">
        <v>-0.54000002145767212</v>
      </c>
      <c r="AT28">
        <v>2.9500000476837158</v>
      </c>
      <c r="AU28">
        <v>0.28729882131711937</v>
      </c>
      <c r="AV28">
        <v>-0.52999997138977051</v>
      </c>
      <c r="AW28">
        <v>2.8199999332427979</v>
      </c>
      <c r="AX28">
        <v>0.24317187067123688</v>
      </c>
      <c r="AY28">
        <v>0.27000001072883606</v>
      </c>
      <c r="AZ28">
        <v>2.8599998950958252</v>
      </c>
      <c r="BA28">
        <v>0.11291859037548735</v>
      </c>
      <c r="BB28">
        <v>0.15999999642372131</v>
      </c>
      <c r="BC28">
        <v>2.8199999332427979</v>
      </c>
      <c r="BD28">
        <v>0.38438909369505692</v>
      </c>
      <c r="BE28">
        <v>0.15999999642372131</v>
      </c>
      <c r="BF28">
        <v>2.8199999332427979</v>
      </c>
      <c r="BG28">
        <v>0.24314580796769431</v>
      </c>
      <c r="BH28">
        <v>-0.28999999165534973</v>
      </c>
      <c r="BI28">
        <v>2.8900001049041748</v>
      </c>
      <c r="BJ28">
        <v>0.24257757125352181</v>
      </c>
      <c r="BK28">
        <v>0.20000000298023224</v>
      </c>
      <c r="BL28">
        <v>2.869999885559082</v>
      </c>
      <c r="BM28">
        <v>4.1616790872414697E-2</v>
      </c>
      <c r="BN28">
        <v>-0.2800000011920929</v>
      </c>
      <c r="BO28">
        <v>2.75</v>
      </c>
      <c r="BP28">
        <v>0.50845720910190118</v>
      </c>
      <c r="BQ28">
        <v>-0.30000001192092896</v>
      </c>
      <c r="BR28">
        <v>2.8399999141693115</v>
      </c>
      <c r="BS28">
        <v>6.9018835832037218E-2</v>
      </c>
      <c r="BT28">
        <v>-0.2800000011920929</v>
      </c>
      <c r="BU28">
        <v>2.7599999904632568</v>
      </c>
      <c r="BV28">
        <v>0.50388654494425744</v>
      </c>
      <c r="BW28">
        <v>-0.27000001072883606</v>
      </c>
      <c r="BX28">
        <v>2.8399999141693115</v>
      </c>
      <c r="BY28">
        <v>105.86747516155428</v>
      </c>
      <c r="BZ28">
        <v>105.85725901716057</v>
      </c>
      <c r="CA28">
        <v>116.37226624165325</v>
      </c>
      <c r="CB28">
        <v>116.55443286621404</v>
      </c>
      <c r="CC28">
        <v>166.6558591617038</v>
      </c>
      <c r="CD28">
        <v>165.80827857085484</v>
      </c>
      <c r="CE28">
        <v>162.07110379566618</v>
      </c>
      <c r="CF28">
        <v>137.71095733626308</v>
      </c>
      <c r="CG28">
        <v>92.68361292271635</v>
      </c>
      <c r="CH28">
        <v>23.157488679264908</v>
      </c>
      <c r="CI28">
        <v>174.99063466165541</v>
      </c>
      <c r="CJ28">
        <v>149.7770571319418</v>
      </c>
      <c r="CK28">
        <v>85.040220700791949</v>
      </c>
      <c r="CL28">
        <v>84.933054442458499</v>
      </c>
      <c r="CM28">
        <v>158.3072167236966</v>
      </c>
      <c r="CN28">
        <v>172.78131801018256</v>
      </c>
      <c r="CO28">
        <v>65.450130078655974</v>
      </c>
      <c r="CP28">
        <v>104.29828671724053</v>
      </c>
      <c r="CQ28">
        <v>0.33867381136472569</v>
      </c>
      <c r="CR28">
        <v>2.8615555544514075</v>
      </c>
      <c r="CS28">
        <v>0.82947191774439843</v>
      </c>
      <c r="CT28">
        <v>0.81291919498723719</v>
      </c>
      <c r="CU28">
        <v>0.19521403695220341</v>
      </c>
      <c r="CV28">
        <v>0.2284728774590879</v>
      </c>
      <c r="CW28">
        <v>0.82878884221986859</v>
      </c>
      <c r="CX28">
        <v>0.85536082858420104</v>
      </c>
      <c r="CY28">
        <v>0.33891508025265837</v>
      </c>
      <c r="CZ28">
        <v>0.3936033037661304</v>
      </c>
      <c r="DA28">
        <v>0.40209683364509025</v>
      </c>
      <c r="DB28">
        <v>0.4269112046745247</v>
      </c>
      <c r="DC28">
        <v>0.41012444324536285</v>
      </c>
      <c r="DD28">
        <v>0.28814924473372011</v>
      </c>
      <c r="DE28">
        <v>0.27872324884287175</v>
      </c>
      <c r="DF28">
        <v>0.53927496120786533</v>
      </c>
      <c r="DG28">
        <v>0.52539251705538104</v>
      </c>
      <c r="DH28">
        <v>0.2807152184543385</v>
      </c>
      <c r="DI28">
        <v>0.22181965472289733</v>
      </c>
      <c r="DJ28">
        <v>0.22962682503228582</v>
      </c>
      <c r="DK28">
        <v>0.28018023222902788</v>
      </c>
      <c r="DL28">
        <v>0.21023838416987276</v>
      </c>
      <c r="DM28">
        <v>0.36058083047604017</v>
      </c>
      <c r="DN28">
        <v>0.39574360001985254</v>
      </c>
      <c r="DO28">
        <v>0.34245976810960788</v>
      </c>
      <c r="DP28">
        <v>0.37107896392442646</v>
      </c>
      <c r="DQ28">
        <v>0.34816811630341776</v>
      </c>
      <c r="DR28">
        <v>0.80272112319863331</v>
      </c>
      <c r="DS28">
        <v>0.81418285705680726</v>
      </c>
      <c r="DT28">
        <v>0.11433444311808494</v>
      </c>
      <c r="DU28">
        <v>0.44758994333781837</v>
      </c>
      <c r="DV28">
        <v>0.661265463856479</v>
      </c>
      <c r="DW28">
        <v>0.63988243611736462</v>
      </c>
      <c r="DX28">
        <v>0.58970695950920382</v>
      </c>
      <c r="DY28">
        <v>0.60293075775264726</v>
      </c>
      <c r="DZ28">
        <v>1.2253677148959097</v>
      </c>
      <c r="EA28">
        <v>0.57891711187769868</v>
      </c>
      <c r="EB28">
        <v>0.60470819487378347</v>
      </c>
      <c r="EC28">
        <v>0.32845926307098738</v>
      </c>
      <c r="ED28">
        <v>0.43545250765727683</v>
      </c>
      <c r="EE28">
        <v>1.1022229704712021</v>
      </c>
      <c r="EF28">
        <v>1.0134030133419072</v>
      </c>
      <c r="EG28">
        <v>1.0244523443577218</v>
      </c>
      <c r="EH28">
        <v>0.56937987155894143</v>
      </c>
      <c r="EI28">
        <v>1.0322078442801652</v>
      </c>
      <c r="EJ28">
        <v>0.67499023915161904</v>
      </c>
      <c r="EK28">
        <v>0.65823025208669383</v>
      </c>
      <c r="EL28">
        <v>0.66271341314410059</v>
      </c>
      <c r="EM28">
        <v>0.67884747845381643</v>
      </c>
      <c r="EN28">
        <v>0.76713479869307266</v>
      </c>
      <c r="EO28">
        <v>0.76256593977903797</v>
      </c>
      <c r="EP28">
        <v>0.24261500385038839</v>
      </c>
      <c r="EQ28">
        <v>0.10517291806103865</v>
      </c>
      <c r="ER28">
        <v>0.5788785149472826</v>
      </c>
      <c r="ES28">
        <v>0.55596098509103276</v>
      </c>
      <c r="ET28">
        <v>0.50501767768456407</v>
      </c>
      <c r="EU28">
        <v>0.52315229316233824</v>
      </c>
      <c r="EV28">
        <v>1.2214512161376698</v>
      </c>
      <c r="EW28">
        <v>0.54185587289187731</v>
      </c>
      <c r="EX28">
        <v>0.54158912157292061</v>
      </c>
      <c r="EY28">
        <v>0.32593455978010538</v>
      </c>
      <c r="EZ28">
        <v>0.29022432146027083</v>
      </c>
      <c r="FA28">
        <v>1.0912243257681375</v>
      </c>
      <c r="FB28">
        <v>0.99345855499464819</v>
      </c>
      <c r="FC28">
        <v>0.98598776450205683</v>
      </c>
      <c r="FD28">
        <v>0.5356045704281085</v>
      </c>
      <c r="FE28">
        <v>1.0217679550295862</v>
      </c>
      <c r="FF28">
        <v>0.59277674113839618</v>
      </c>
      <c r="FG28">
        <v>0.56998872093908137</v>
      </c>
      <c r="FH28">
        <v>0.58137420721420485</v>
      </c>
      <c r="FI28">
        <v>0.59571978873074327</v>
      </c>
      <c r="FJ28">
        <v>0.38573707133670465</v>
      </c>
      <c r="FK28">
        <v>0.78788732312847309</v>
      </c>
      <c r="FL28">
        <v>0.79801365580042094</v>
      </c>
      <c r="FM28">
        <v>0.20616732247859043</v>
      </c>
      <c r="FN28">
        <v>0.48163976956092958</v>
      </c>
      <c r="FO28">
        <v>0.28161434798508556</v>
      </c>
      <c r="FP28">
        <v>0.50810655343464395</v>
      </c>
      <c r="FQ28">
        <v>0.51263271672443511</v>
      </c>
      <c r="FR28">
        <v>0.240603631443534</v>
      </c>
      <c r="FS28">
        <v>0.30785333250696384</v>
      </c>
      <c r="FT28">
        <v>0.49060183344258473</v>
      </c>
      <c r="FU28">
        <v>0.49813083590490564</v>
      </c>
      <c r="FV28">
        <v>0.39198116952921963</v>
      </c>
      <c r="FW28">
        <v>0.2433548598822001</v>
      </c>
      <c r="FX28">
        <v>0.39255143848488633</v>
      </c>
      <c r="FY28">
        <v>0.28131910146681749</v>
      </c>
      <c r="FZ28">
        <v>0.33233777925114294</v>
      </c>
      <c r="GA28">
        <v>0.21128869236518971</v>
      </c>
      <c r="GB28">
        <v>0.48798606056500737</v>
      </c>
      <c r="GC28">
        <v>0.20621331160649983</v>
      </c>
      <c r="GD28">
        <v>0.47104029085925642</v>
      </c>
      <c r="GE28">
        <v>0.80908903899744977</v>
      </c>
      <c r="GF28">
        <v>0.80472591937271043</v>
      </c>
      <c r="GG28">
        <v>0.43998602406756054</v>
      </c>
      <c r="GH28">
        <v>0.23305676512070439</v>
      </c>
      <c r="GI28">
        <v>0.48215766950190725</v>
      </c>
      <c r="GJ28">
        <v>0.2740664878223274</v>
      </c>
      <c r="GK28">
        <v>0.52591360227368678</v>
      </c>
      <c r="GL28">
        <v>0.35274032504123687</v>
      </c>
      <c r="GM28">
        <v>0.25184992844402815</v>
      </c>
      <c r="GN28">
        <v>0.55093881465965666</v>
      </c>
      <c r="GO28">
        <v>0.48207027539253994</v>
      </c>
      <c r="GP28">
        <v>0.41056782246777301</v>
      </c>
      <c r="GQ28">
        <v>0.42105056918505157</v>
      </c>
      <c r="GR28">
        <v>0.25269591748702941</v>
      </c>
      <c r="GS28">
        <v>0.30278229842415533</v>
      </c>
      <c r="GT28">
        <v>0.35358325116329392</v>
      </c>
      <c r="GU28">
        <v>0.47224552692544214</v>
      </c>
      <c r="GV28">
        <v>0.22603022526053707</v>
      </c>
      <c r="GW28">
        <v>0.44617357212728859</v>
      </c>
      <c r="GX28">
        <v>0.195819719059773</v>
      </c>
      <c r="GY28">
        <v>0.33758210452602128</v>
      </c>
      <c r="GZ28">
        <v>0.62507213203930201</v>
      </c>
      <c r="HA28">
        <v>0.622913205855951</v>
      </c>
      <c r="HB28">
        <v>0.54837553938284356</v>
      </c>
      <c r="HC28">
        <v>0.58666944528406806</v>
      </c>
      <c r="HD28">
        <v>1.2340249576999824</v>
      </c>
      <c r="HE28">
        <v>0.56023869024083073</v>
      </c>
      <c r="HF28">
        <v>0.58549100208548222</v>
      </c>
      <c r="HG28">
        <v>0.29857645044834802</v>
      </c>
      <c r="HH28">
        <v>0.38059680558236192</v>
      </c>
      <c r="HI28">
        <v>1.1073300606484013</v>
      </c>
      <c r="HJ28">
        <v>1.0102744256709351</v>
      </c>
      <c r="HK28">
        <v>1.0236157174967206</v>
      </c>
      <c r="HL28">
        <v>0.55540747875189633</v>
      </c>
      <c r="HM28">
        <v>1.0366905590871973</v>
      </c>
      <c r="HN28">
        <v>0.63739134753521209</v>
      </c>
      <c r="HO28">
        <v>0.64067468635168612</v>
      </c>
      <c r="HP28">
        <v>0.626507056124608</v>
      </c>
      <c r="HQ28">
        <v>0.66313885284100993</v>
      </c>
      <c r="HR28">
        <v>0.60123786130982915</v>
      </c>
      <c r="HS28">
        <v>0.60193472591241437</v>
      </c>
      <c r="HT28">
        <v>0.5296295016857604</v>
      </c>
      <c r="HU28">
        <v>0.57327730968623325</v>
      </c>
      <c r="HV28">
        <v>1.2591203107602682</v>
      </c>
      <c r="HW28">
        <v>0.58643186623917842</v>
      </c>
      <c r="HX28">
        <v>0.58609479234207396</v>
      </c>
      <c r="HY28">
        <v>0.39678486591276713</v>
      </c>
      <c r="HZ28">
        <v>0.33612698014570919</v>
      </c>
      <c r="IA28">
        <v>1.1288935667302575</v>
      </c>
      <c r="IB28">
        <v>1.0260023945918375</v>
      </c>
      <c r="IC28">
        <v>1.0221495633705495</v>
      </c>
      <c r="ID28">
        <v>0.58557813395565328</v>
      </c>
      <c r="IE28">
        <v>1.0608604067864749</v>
      </c>
      <c r="IF28">
        <v>0.61228573352254967</v>
      </c>
      <c r="IG28">
        <v>0.61404965311877791</v>
      </c>
      <c r="IH28">
        <v>0.60349124467577975</v>
      </c>
      <c r="II28">
        <v>0.63932447402548664</v>
      </c>
      <c r="IJ28">
        <v>0.4296553929410144</v>
      </c>
      <c r="IK28">
        <v>8.260197010157716E-2</v>
      </c>
      <c r="IL28">
        <v>0.44359563757298731</v>
      </c>
      <c r="IM28">
        <v>0.70890113140026212</v>
      </c>
      <c r="IN28">
        <v>0.14813859995299125</v>
      </c>
      <c r="IO28">
        <v>0.24546005992578032</v>
      </c>
      <c r="IP28">
        <v>0.33579878411192016</v>
      </c>
      <c r="IQ28">
        <v>0.33269808911403809</v>
      </c>
      <c r="IR28">
        <v>0.58343777207636138</v>
      </c>
      <c r="IS28">
        <v>0.44559247573321137</v>
      </c>
      <c r="IT28">
        <v>0.54057144187838346</v>
      </c>
      <c r="IU28">
        <v>0.21187487695746807</v>
      </c>
      <c r="IV28">
        <v>0.51980904195531485</v>
      </c>
      <c r="IW28">
        <v>3.5942356802067144E-2</v>
      </c>
      <c r="IX28">
        <v>0.44011151092144796</v>
      </c>
      <c r="IY28">
        <v>7.1211820509261142E-3</v>
      </c>
      <c r="IZ28">
        <v>0.43527816280539305</v>
      </c>
      <c r="JA28">
        <v>0.43249692341401164</v>
      </c>
      <c r="JB28">
        <v>4.4994486334177165E-2</v>
      </c>
      <c r="JC28">
        <v>0.75352578085727506</v>
      </c>
      <c r="JD28">
        <v>0.32158019832950652</v>
      </c>
      <c r="JE28">
        <v>0.19303133288342586</v>
      </c>
      <c r="JF28">
        <v>0.4096183378628715</v>
      </c>
      <c r="JG28">
        <v>0.30416963301148475</v>
      </c>
      <c r="JH28">
        <v>0.63246635048993349</v>
      </c>
      <c r="JI28">
        <v>0.60657417905348754</v>
      </c>
      <c r="JJ28">
        <v>0.48381512159607715</v>
      </c>
      <c r="JK28">
        <v>0.2559820759632786</v>
      </c>
      <c r="JL28">
        <v>0.56948536161322794</v>
      </c>
      <c r="JM28">
        <v>0.46543484448243394</v>
      </c>
      <c r="JN28">
        <v>1.9390473228596841E-2</v>
      </c>
      <c r="JO28">
        <v>0.43660364791303391</v>
      </c>
      <c r="JP28">
        <v>4.2137995677903328E-2</v>
      </c>
      <c r="JQ28">
        <v>0.43826303939819011</v>
      </c>
      <c r="JR28">
        <v>0.78445715223448975</v>
      </c>
      <c r="JS28">
        <v>0.15400237440242698</v>
      </c>
      <c r="JT28">
        <v>0.25625795130032314</v>
      </c>
      <c r="JU28">
        <v>0.26701794899642683</v>
      </c>
      <c r="JV28">
        <v>0.27774119546546677</v>
      </c>
      <c r="JW28">
        <v>0.65789648425539349</v>
      </c>
      <c r="JX28">
        <v>0.52319133010191887</v>
      </c>
      <c r="JY28">
        <v>0.60827839734845557</v>
      </c>
      <c r="JZ28">
        <v>0.21568226825239797</v>
      </c>
      <c r="KA28">
        <v>0.592472680518219</v>
      </c>
      <c r="KB28">
        <v>9.0461027477564723E-2</v>
      </c>
      <c r="KC28">
        <v>0.44528131454132741</v>
      </c>
      <c r="KD28">
        <v>8.2494653841587287E-2</v>
      </c>
      <c r="KE28">
        <v>0.44587045949462928</v>
      </c>
      <c r="KF28">
        <v>0.79266420789140668</v>
      </c>
      <c r="KG28">
        <v>0.33077154110677787</v>
      </c>
      <c r="KH28">
        <v>0.20874265026203931</v>
      </c>
      <c r="KI28">
        <v>0.38809548799869453</v>
      </c>
      <c r="KJ28">
        <v>0.28319943700653322</v>
      </c>
      <c r="KK28">
        <v>0.67121778090463091</v>
      </c>
      <c r="KL28">
        <v>0.64229388644927943</v>
      </c>
      <c r="KM28">
        <v>0.52535565668201489</v>
      </c>
      <c r="KN28">
        <v>0.26466338631826636</v>
      </c>
      <c r="KO28">
        <v>0.60732123888074463</v>
      </c>
      <c r="KP28">
        <v>0.47910826091790543</v>
      </c>
      <c r="KQ28">
        <v>5.8899493371002837E-2</v>
      </c>
      <c r="KR28">
        <v>0.45040712915373721</v>
      </c>
      <c r="KS28">
        <v>8.5522057029540868E-2</v>
      </c>
      <c r="KT28">
        <v>0.69341528001414698</v>
      </c>
      <c r="KU28">
        <v>0.68301550965023339</v>
      </c>
      <c r="KV28">
        <v>0.94616194107878071</v>
      </c>
      <c r="KW28">
        <v>0.93236798892579542</v>
      </c>
      <c r="KX28">
        <v>0.13038472587228672</v>
      </c>
      <c r="KY28">
        <v>0.27780578777311615</v>
      </c>
      <c r="KZ28">
        <v>0.28270703123847635</v>
      </c>
      <c r="LA28">
        <v>0.69028994367334917</v>
      </c>
      <c r="LB28">
        <v>0.20000258565037296</v>
      </c>
      <c r="LC28">
        <v>0.71944059157468487</v>
      </c>
      <c r="LD28">
        <v>0.7490344161479997</v>
      </c>
      <c r="LE28">
        <v>0.71061696120278572</v>
      </c>
      <c r="LF28">
        <v>0.71941103903464476</v>
      </c>
      <c r="LG28">
        <v>0.13156223374056139</v>
      </c>
      <c r="LH28">
        <v>0.26251189333261427</v>
      </c>
      <c r="LI28">
        <v>0.26970932433190636</v>
      </c>
      <c r="LJ28">
        <v>0.56424011412039854</v>
      </c>
      <c r="LK28">
        <v>0.45698617823060772</v>
      </c>
      <c r="LL28">
        <v>0.49890242397717338</v>
      </c>
      <c r="LM28">
        <v>7.115723731605926E-2</v>
      </c>
      <c r="LN28">
        <v>0.49465751082496789</v>
      </c>
      <c r="LO28">
        <v>0.17959109137041057</v>
      </c>
      <c r="LP28">
        <v>0.33509552668304915</v>
      </c>
      <c r="LQ28">
        <v>0.15297621080486787</v>
      </c>
      <c r="LR28">
        <v>0.33099902409091841</v>
      </c>
      <c r="LS28">
        <v>0.3087655274735952</v>
      </c>
      <c r="LT28">
        <v>0.25238074977006103</v>
      </c>
      <c r="LU28">
        <v>0.55349958466676219</v>
      </c>
      <c r="LV28">
        <v>0.4808382526663178</v>
      </c>
      <c r="LW28">
        <v>0.4481979837465484</v>
      </c>
      <c r="LX28">
        <v>7.3925576352544667E-2</v>
      </c>
      <c r="LY28">
        <v>0.4843914062638438</v>
      </c>
      <c r="LZ28">
        <v>0.28126552695790713</v>
      </c>
      <c r="MA28">
        <v>0.20517412652945763</v>
      </c>
      <c r="MB28">
        <v>0.2520988146074703</v>
      </c>
      <c r="MC28">
        <v>0.19988226603082188</v>
      </c>
      <c r="MD28">
        <v>0.17449703265947392</v>
      </c>
      <c r="ME28">
        <v>0.81814521436135834</v>
      </c>
      <c r="MF28">
        <v>0.71436106974619151</v>
      </c>
      <c r="MG28">
        <v>0.74316552444009565</v>
      </c>
      <c r="MH28">
        <v>0.26694152170111141</v>
      </c>
      <c r="MI28">
        <v>0.747714206216476</v>
      </c>
      <c r="MJ28">
        <v>0.35273939500437757</v>
      </c>
      <c r="MK28">
        <v>0.42820088601251788</v>
      </c>
      <c r="ML28">
        <v>0.337886429849028</v>
      </c>
      <c r="MM28">
        <v>0.4422613300588073</v>
      </c>
      <c r="MN28">
        <v>0.80221390919836255</v>
      </c>
      <c r="MO28">
        <v>0.71169404980361939</v>
      </c>
      <c r="MP28">
        <v>0.69679729948747782</v>
      </c>
      <c r="MQ28">
        <v>0.25386906643578916</v>
      </c>
      <c r="MR28">
        <v>0.73307567687046216</v>
      </c>
      <c r="MS28">
        <v>0.35743479941979439</v>
      </c>
      <c r="MT28">
        <v>0.31970457156614696</v>
      </c>
      <c r="MU28">
        <v>0.3372627022007556</v>
      </c>
      <c r="MV28">
        <v>0.33898410111203431</v>
      </c>
      <c r="MW28">
        <v>0.17511686704361801</v>
      </c>
      <c r="MX28">
        <v>0.18341838559405221</v>
      </c>
      <c r="MY28">
        <v>0.56080300992246612</v>
      </c>
      <c r="MZ28">
        <v>7.0713181839510794E-2</v>
      </c>
      <c r="NA28">
        <v>0.59600708068514097</v>
      </c>
      <c r="NB28">
        <v>0.62902808827910506</v>
      </c>
      <c r="NC28">
        <v>0.58551624536237101</v>
      </c>
      <c r="ND28">
        <v>0.5999768027121003</v>
      </c>
      <c r="NE28">
        <v>0.27147050331956957</v>
      </c>
      <c r="NF28">
        <v>0.47366564315516313</v>
      </c>
      <c r="NG28">
        <v>0.1446079080772629</v>
      </c>
      <c r="NH28">
        <v>0.45120276502730905</v>
      </c>
      <c r="NI28">
        <v>0.60700148749252547</v>
      </c>
      <c r="NJ28">
        <v>0.44623668549822287</v>
      </c>
      <c r="NK28">
        <v>0.58151177708447843</v>
      </c>
      <c r="NL28">
        <v>0.4768119955148441</v>
      </c>
      <c r="NM28">
        <v>0.15559724821904025</v>
      </c>
      <c r="NN28">
        <v>0.5621324044549022</v>
      </c>
      <c r="NO28">
        <v>0.47685732056323227</v>
      </c>
      <c r="NP28">
        <v>0.54466355723515436</v>
      </c>
      <c r="NQ28">
        <v>0.44674337851087997</v>
      </c>
      <c r="NR28">
        <v>0.49040832620346642</v>
      </c>
      <c r="NS28">
        <v>0.2455890345960802</v>
      </c>
      <c r="NT28">
        <v>0.27016690961446543</v>
      </c>
      <c r="NU28">
        <v>0.21753214012887589</v>
      </c>
      <c r="NV28">
        <v>0.26624377970135732</v>
      </c>
      <c r="NW28">
        <v>0.53402735116378497</v>
      </c>
      <c r="NX28">
        <v>0.56709081724793764</v>
      </c>
      <c r="NY28">
        <v>0.52213275665067171</v>
      </c>
      <c r="NZ28">
        <v>0.53859297331214506</v>
      </c>
      <c r="OA28">
        <v>0.47585708051085973</v>
      </c>
      <c r="OB28">
        <v>2.9169708213048717E-2</v>
      </c>
      <c r="OC28">
        <v>0.47105552739500961</v>
      </c>
      <c r="OD28">
        <v>0.44710856860967496</v>
      </c>
      <c r="OE28">
        <v>3.034618661986287E-2</v>
      </c>
      <c r="OF28">
        <v>0.44227809354607467</v>
      </c>
      <c r="OG28">
        <v>1.643767873938514</v>
      </c>
      <c r="OH28">
        <v>0.9633603167938275</v>
      </c>
      <c r="OI28">
        <v>0.88607979366057521</v>
      </c>
      <c r="OJ28">
        <v>0.89097774949262853</v>
      </c>
      <c r="OK28">
        <v>0.50623170726318956</v>
      </c>
      <c r="OL28">
        <v>0.42788041428921825</v>
      </c>
    </row>
    <row r="29" spans="1:402" x14ac:dyDescent="0.3">
      <c r="A29" t="s">
        <v>73</v>
      </c>
      <c r="B29">
        <v>0.24477283959058815</v>
      </c>
      <c r="C29">
        <v>-9.9999997764825821E-3</v>
      </c>
      <c r="D29">
        <v>2.8499999046325684</v>
      </c>
      <c r="E29">
        <v>0.19815684889326679</v>
      </c>
      <c r="F29">
        <v>-0.75999999046325684</v>
      </c>
      <c r="G29">
        <v>3.0899999141693115</v>
      </c>
      <c r="H29">
        <v>0.27368044118462009</v>
      </c>
      <c r="I29">
        <v>-0.81999999284744263</v>
      </c>
      <c r="J29">
        <v>2.809999942779541</v>
      </c>
      <c r="K29">
        <v>7.6327648225335401E-2</v>
      </c>
      <c r="L29">
        <v>-7.9999998211860657E-2</v>
      </c>
      <c r="M29">
        <v>2.7699999809265137</v>
      </c>
      <c r="N29">
        <v>0.45941487726030361</v>
      </c>
      <c r="O29">
        <v>-7.9999998211860657E-2</v>
      </c>
      <c r="P29">
        <v>2.809999942779541</v>
      </c>
      <c r="Q29">
        <v>0.19484928779838837</v>
      </c>
      <c r="R29">
        <v>-0.79000002145767212</v>
      </c>
      <c r="S29">
        <v>2.9800000190734863</v>
      </c>
      <c r="T29">
        <v>0.27113365098917924</v>
      </c>
      <c r="U29">
        <v>-0.8399999737739563</v>
      </c>
      <c r="V29">
        <v>2.7100000381469727</v>
      </c>
      <c r="W29">
        <v>7.5195113636492492E-2</v>
      </c>
      <c r="X29">
        <v>-0.2800000011920929</v>
      </c>
      <c r="Y29">
        <v>2.7300000190734863</v>
      </c>
      <c r="Z29">
        <v>0.49337906652320024</v>
      </c>
      <c r="AA29">
        <v>-0.27000001072883606</v>
      </c>
      <c r="AB29">
        <v>2.7999999523162842</v>
      </c>
      <c r="AC29">
        <v>8.5568232374098274E-2</v>
      </c>
      <c r="AD29">
        <v>-0.34999999403953552</v>
      </c>
      <c r="AE29">
        <v>2.75</v>
      </c>
      <c r="AF29">
        <v>0.49522288998222902</v>
      </c>
      <c r="AG29">
        <v>-0.34999999403953552</v>
      </c>
      <c r="AH29">
        <v>2.8199999332427979</v>
      </c>
      <c r="AI29">
        <v>0.24537577435613103</v>
      </c>
      <c r="AJ29">
        <v>0.40000000596046448</v>
      </c>
      <c r="AK29">
        <v>2.8199999332427979</v>
      </c>
      <c r="AL29">
        <v>0.17682395350717223</v>
      </c>
      <c r="AM29">
        <v>-0.2800000011920929</v>
      </c>
      <c r="AN29">
        <v>2.8299999237060547</v>
      </c>
      <c r="AO29">
        <v>0.30457141140298194</v>
      </c>
      <c r="AP29">
        <v>-0.2800000011920929</v>
      </c>
      <c r="AQ29">
        <v>2.8199999332427979</v>
      </c>
      <c r="AR29">
        <v>0.17779104201839985</v>
      </c>
      <c r="AS29">
        <v>-0.51999998092651367</v>
      </c>
      <c r="AT29">
        <v>2.8599998950958252</v>
      </c>
      <c r="AU29">
        <v>0.28064097907822949</v>
      </c>
      <c r="AV29">
        <v>-0.52999997138977051</v>
      </c>
      <c r="AW29">
        <v>2.7999999523162842</v>
      </c>
      <c r="AX29">
        <v>0.24907535223500635</v>
      </c>
      <c r="AY29">
        <v>0.2800000011920929</v>
      </c>
      <c r="AZ29">
        <v>2.8299999237060547</v>
      </c>
      <c r="BA29">
        <v>0.11557652791020089</v>
      </c>
      <c r="BB29">
        <v>0.15999999642372131</v>
      </c>
      <c r="BC29">
        <v>2.7999999523162842</v>
      </c>
      <c r="BD29">
        <v>0.38533867764236518</v>
      </c>
      <c r="BE29">
        <v>0.17000000178813934</v>
      </c>
      <c r="BF29">
        <v>2.7799999713897705</v>
      </c>
      <c r="BG29">
        <v>0.24543700691678783</v>
      </c>
      <c r="BH29">
        <v>-0.28999999165534973</v>
      </c>
      <c r="BI29">
        <v>2.8599998950958252</v>
      </c>
      <c r="BJ29">
        <v>0.24833647170067508</v>
      </c>
      <c r="BK29">
        <v>0.20999999344348907</v>
      </c>
      <c r="BL29">
        <v>2.8399999141693115</v>
      </c>
      <c r="BM29">
        <v>5.5074968895758504E-2</v>
      </c>
      <c r="BN29">
        <v>-0.31000000238418579</v>
      </c>
      <c r="BO29">
        <v>2.7300000190734863</v>
      </c>
      <c r="BP29">
        <v>0.50592135503395852</v>
      </c>
      <c r="BQ29">
        <v>-0.31999999284744263</v>
      </c>
      <c r="BR29">
        <v>2.7899999618530273</v>
      </c>
      <c r="BS29">
        <v>7.9030057574391369E-2</v>
      </c>
      <c r="BT29">
        <v>-0.2800000011920929</v>
      </c>
      <c r="BU29">
        <v>2.7300000190734863</v>
      </c>
      <c r="BV29">
        <v>0.50597084033040696</v>
      </c>
      <c r="BW29">
        <v>-0.2800000011920929</v>
      </c>
      <c r="BX29">
        <v>2.7899999618530273</v>
      </c>
      <c r="BY29">
        <v>104.37652056246299</v>
      </c>
      <c r="BZ29">
        <v>104.87695344525289</v>
      </c>
      <c r="CA29">
        <v>117.13803021619677</v>
      </c>
      <c r="CB29">
        <v>118.515493985482</v>
      </c>
      <c r="CC29">
        <v>169.32922596665273</v>
      </c>
      <c r="CD29">
        <v>169.54464594094193</v>
      </c>
      <c r="CE29">
        <v>131.75293650695397</v>
      </c>
      <c r="CF29">
        <v>70.116196320070145</v>
      </c>
      <c r="CG29">
        <v>66.504969464372721</v>
      </c>
      <c r="CH29">
        <v>91.391573804076316</v>
      </c>
      <c r="CI29">
        <v>156.15773067801766</v>
      </c>
      <c r="CJ29">
        <v>84.377814504475154</v>
      </c>
      <c r="CK29">
        <v>83.276012521644674</v>
      </c>
      <c r="CL29">
        <v>84.238578748074744</v>
      </c>
      <c r="CM29">
        <v>144.00843665448906</v>
      </c>
      <c r="CN29">
        <v>172.28847162210661</v>
      </c>
      <c r="CO29">
        <v>61.321817138015071</v>
      </c>
      <c r="CP29">
        <v>102.0873854335447</v>
      </c>
      <c r="CQ29">
        <v>0.28337251795223628</v>
      </c>
      <c r="CR29">
        <v>2.8490876009238</v>
      </c>
      <c r="CS29">
        <v>0.78884284949316175</v>
      </c>
      <c r="CT29">
        <v>0.81150208573553173</v>
      </c>
      <c r="CU29">
        <v>0.19918275544836739</v>
      </c>
      <c r="CV29">
        <v>0.22928410556382692</v>
      </c>
      <c r="CW29">
        <v>0.79233353116024086</v>
      </c>
      <c r="CX29">
        <v>0.84213705050269805</v>
      </c>
      <c r="CY29">
        <v>0.34067077720048827</v>
      </c>
      <c r="CZ29">
        <v>0.3631873579800432</v>
      </c>
      <c r="DA29">
        <v>0.38851780394771562</v>
      </c>
      <c r="DB29">
        <v>0.42334999955525987</v>
      </c>
      <c r="DC29">
        <v>0.41109654160308279</v>
      </c>
      <c r="DD29">
        <v>0.27913625905902573</v>
      </c>
      <c r="DE29">
        <v>0.27816518157134373</v>
      </c>
      <c r="DF29">
        <v>0.51447695943384963</v>
      </c>
      <c r="DG29">
        <v>0.52362819742614686</v>
      </c>
      <c r="DH29">
        <v>0.29072067593119355</v>
      </c>
      <c r="DI29">
        <v>0.21929815523965496</v>
      </c>
      <c r="DJ29">
        <v>0.23886972609449372</v>
      </c>
      <c r="DK29">
        <v>0.28017929327426766</v>
      </c>
      <c r="DL29">
        <v>0.22025597903318955</v>
      </c>
      <c r="DM29">
        <v>0.37468020530175733</v>
      </c>
      <c r="DN29">
        <v>0.40975423848426473</v>
      </c>
      <c r="DO29">
        <v>0.33877816206050071</v>
      </c>
      <c r="DP29">
        <v>0.3804265888295088</v>
      </c>
      <c r="DQ29">
        <v>0.29614826904266245</v>
      </c>
      <c r="DR29">
        <v>0.76134243338505769</v>
      </c>
      <c r="DS29">
        <v>0.78042022707410819</v>
      </c>
      <c r="DT29">
        <v>0.11406541430755766</v>
      </c>
      <c r="DU29">
        <v>0.39512721590754929</v>
      </c>
      <c r="DV29">
        <v>0.61247000131163953</v>
      </c>
      <c r="DW29">
        <v>0.64137049807176649</v>
      </c>
      <c r="DX29">
        <v>0.54440438579450401</v>
      </c>
      <c r="DY29">
        <v>0.57380155065670413</v>
      </c>
      <c r="DZ29">
        <v>1.1919436263201455</v>
      </c>
      <c r="EA29">
        <v>0.54631042198256219</v>
      </c>
      <c r="EB29">
        <v>0.56091357490683824</v>
      </c>
      <c r="EC29">
        <v>0.33303870562009041</v>
      </c>
      <c r="ED29">
        <v>0.37921447543696329</v>
      </c>
      <c r="EE29">
        <v>1.0732160414690901</v>
      </c>
      <c r="EF29">
        <v>0.96815260324003849</v>
      </c>
      <c r="EG29">
        <v>0.99801652647878158</v>
      </c>
      <c r="EH29">
        <v>0.52539073173778572</v>
      </c>
      <c r="EI29">
        <v>1.0029546167819265</v>
      </c>
      <c r="EJ29">
        <v>0.59377802091673171</v>
      </c>
      <c r="EK29">
        <v>0.61507638593244107</v>
      </c>
      <c r="EL29">
        <v>0.61171162043830218</v>
      </c>
      <c r="EM29">
        <v>0.64432089397640524</v>
      </c>
      <c r="EN29">
        <v>0.76690815219147024</v>
      </c>
      <c r="EO29">
        <v>0.76295299514780957</v>
      </c>
      <c r="EP29">
        <v>0.1897745371948984</v>
      </c>
      <c r="EQ29">
        <v>0.10201208900852521</v>
      </c>
      <c r="ER29">
        <v>0.58085833387551544</v>
      </c>
      <c r="ES29">
        <v>0.59234066728141721</v>
      </c>
      <c r="ET29">
        <v>0.50979034427552106</v>
      </c>
      <c r="EU29">
        <v>0.51969323192431427</v>
      </c>
      <c r="EV29">
        <v>1.2203692683220233</v>
      </c>
      <c r="EW29">
        <v>0.54898193907454762</v>
      </c>
      <c r="EX29">
        <v>0.54097527007994994</v>
      </c>
      <c r="EY29">
        <v>0.31889618883995297</v>
      </c>
      <c r="EZ29">
        <v>0.29025585496675838</v>
      </c>
      <c r="FA29">
        <v>1.1004569035297374</v>
      </c>
      <c r="FB29">
        <v>0.99272192792011582</v>
      </c>
      <c r="FC29">
        <v>0.9967284231076653</v>
      </c>
      <c r="FD29">
        <v>0.53310194904398023</v>
      </c>
      <c r="FE29">
        <v>1.0307484110256535</v>
      </c>
      <c r="FF29">
        <v>0.5606142440039612</v>
      </c>
      <c r="FG29">
        <v>0.55166642212720973</v>
      </c>
      <c r="FH29">
        <v>0.5795591001963144</v>
      </c>
      <c r="FI29">
        <v>0.58818264149849542</v>
      </c>
      <c r="FJ29">
        <v>0.38516986122739905</v>
      </c>
      <c r="FK29">
        <v>0.74983159981282954</v>
      </c>
      <c r="FL29">
        <v>0.7868604289839215</v>
      </c>
      <c r="FM29">
        <v>0.20396392027741445</v>
      </c>
      <c r="FN29">
        <v>0.45927321775180674</v>
      </c>
      <c r="FO29">
        <v>0.27089737056571023</v>
      </c>
      <c r="FP29">
        <v>0.50087245536677449</v>
      </c>
      <c r="FQ29">
        <v>0.51134848018293377</v>
      </c>
      <c r="FR29">
        <v>0.23173152936305677</v>
      </c>
      <c r="FS29">
        <v>0.30756334608209934</v>
      </c>
      <c r="FT29">
        <v>0.46042891918230427</v>
      </c>
      <c r="FU29">
        <v>0.49512009786284256</v>
      </c>
      <c r="FV29">
        <v>0.40378430126121501</v>
      </c>
      <c r="FW29">
        <v>0.24503156993535236</v>
      </c>
      <c r="FX29">
        <v>0.39760258564380296</v>
      </c>
      <c r="FY29">
        <v>0.28424981441292657</v>
      </c>
      <c r="FZ29">
        <v>0.34436466306441726</v>
      </c>
      <c r="GA29">
        <v>0.23441773662886314</v>
      </c>
      <c r="GB29">
        <v>0.49249441579749265</v>
      </c>
      <c r="GC29">
        <v>0.20397867819119334</v>
      </c>
      <c r="GD29">
        <v>0.47433455804040808</v>
      </c>
      <c r="GE29">
        <v>0.77652753336654501</v>
      </c>
      <c r="GF29">
        <v>0.78933501375972615</v>
      </c>
      <c r="GG29">
        <v>0.44048248063254997</v>
      </c>
      <c r="GH29">
        <v>0.19327071872894222</v>
      </c>
      <c r="GI29">
        <v>0.46503903575201638</v>
      </c>
      <c r="GJ29">
        <v>0.27254763130745285</v>
      </c>
      <c r="GK29">
        <v>0.52565458372083118</v>
      </c>
      <c r="GL29">
        <v>0.34678181990525675</v>
      </c>
      <c r="GM29">
        <v>0.25313336390145347</v>
      </c>
      <c r="GN29">
        <v>0.52479706992025466</v>
      </c>
      <c r="GO29">
        <v>0.48431403277274487</v>
      </c>
      <c r="GP29">
        <v>0.41742390276046137</v>
      </c>
      <c r="GQ29">
        <v>0.41943391340966685</v>
      </c>
      <c r="GR29">
        <v>0.26246386729076387</v>
      </c>
      <c r="GS29">
        <v>0.3039515117163305</v>
      </c>
      <c r="GT29">
        <v>0.35993622593049035</v>
      </c>
      <c r="GU29">
        <v>0.47200715164973178</v>
      </c>
      <c r="GV29">
        <v>0.24528116343708856</v>
      </c>
      <c r="GW29">
        <v>0.43714139592647988</v>
      </c>
      <c r="GX29">
        <v>0.20631882639870419</v>
      </c>
      <c r="GY29">
        <v>0.28498998052453167</v>
      </c>
      <c r="GZ29">
        <v>0.5804456409219183</v>
      </c>
      <c r="HA29">
        <v>0.62603519387976259</v>
      </c>
      <c r="HB29">
        <v>0.50837228679031254</v>
      </c>
      <c r="HC29">
        <v>0.55625924934573878</v>
      </c>
      <c r="HD29">
        <v>1.2017707845362455</v>
      </c>
      <c r="HE29">
        <v>0.5319069109886051</v>
      </c>
      <c r="HF29">
        <v>0.5456546458567183</v>
      </c>
      <c r="HG29">
        <v>0.2959578270473206</v>
      </c>
      <c r="HH29">
        <v>0.32765876206896122</v>
      </c>
      <c r="HI29">
        <v>1.0818227873108517</v>
      </c>
      <c r="HJ29">
        <v>0.97014649845656575</v>
      </c>
      <c r="HK29">
        <v>0.99894257660216779</v>
      </c>
      <c r="HL29">
        <v>0.51668092366815654</v>
      </c>
      <c r="HM29">
        <v>1.0111681057160078</v>
      </c>
      <c r="HN29">
        <v>0.55896053396929668</v>
      </c>
      <c r="HO29">
        <v>0.59478221194955494</v>
      </c>
      <c r="HP29">
        <v>0.57966724485740129</v>
      </c>
      <c r="HQ29">
        <v>0.62689445911142216</v>
      </c>
      <c r="HR29">
        <v>0.59362604301753719</v>
      </c>
      <c r="HS29">
        <v>0.61837930685608455</v>
      </c>
      <c r="HT29">
        <v>0.52548501565103323</v>
      </c>
      <c r="HU29">
        <v>0.54992358023029853</v>
      </c>
      <c r="HV29">
        <v>1.2451358941381057</v>
      </c>
      <c r="HW29">
        <v>0.58042593055878211</v>
      </c>
      <c r="HX29">
        <v>0.57168000667704932</v>
      </c>
      <c r="HY29">
        <v>0.36553084022625421</v>
      </c>
      <c r="HZ29">
        <v>0.32294020393266532</v>
      </c>
      <c r="IA29">
        <v>1.1266261513927645</v>
      </c>
      <c r="IB29">
        <v>1.0160206412698749</v>
      </c>
      <c r="IC29">
        <v>1.0188438199264325</v>
      </c>
      <c r="ID29">
        <v>0.57066650062162139</v>
      </c>
      <c r="IE29">
        <v>1.0582625431838604</v>
      </c>
      <c r="IF29">
        <v>0.572696536586493</v>
      </c>
      <c r="IG29">
        <v>0.57612952877557666</v>
      </c>
      <c r="IH29">
        <v>0.59237130174547015</v>
      </c>
      <c r="II29">
        <v>0.6124936428913772</v>
      </c>
      <c r="IJ29">
        <v>0.42412004069038473</v>
      </c>
      <c r="IK29">
        <v>7.3536384382476935E-2</v>
      </c>
      <c r="IL29">
        <v>0.43522789024954445</v>
      </c>
      <c r="IM29">
        <v>0.70672586733537235</v>
      </c>
      <c r="IN29">
        <v>0.14257770519959645</v>
      </c>
      <c r="IO29">
        <v>0.24640103597092416</v>
      </c>
      <c r="IP29">
        <v>0.29159197958601557</v>
      </c>
      <c r="IQ29">
        <v>0.33107095822487986</v>
      </c>
      <c r="IR29">
        <v>0.59483974394107775</v>
      </c>
      <c r="IS29">
        <v>0.44735963963533582</v>
      </c>
      <c r="IT29">
        <v>0.54880691341136056</v>
      </c>
      <c r="IU29">
        <v>0.21443476817612428</v>
      </c>
      <c r="IV29">
        <v>0.53120419947160846</v>
      </c>
      <c r="IW29">
        <v>3.6122296382063816E-2</v>
      </c>
      <c r="IX29">
        <v>0.43672083473812467</v>
      </c>
      <c r="IY29">
        <v>3.834943937898877E-3</v>
      </c>
      <c r="IZ29">
        <v>0.43493415575488925</v>
      </c>
      <c r="JA29">
        <v>0.41858054064986017</v>
      </c>
      <c r="JB29">
        <v>8.248270274258214E-2</v>
      </c>
      <c r="JC29">
        <v>0.71470669125623032</v>
      </c>
      <c r="JD29">
        <v>0.31813069274944622</v>
      </c>
      <c r="JE29">
        <v>0.19012714082508428</v>
      </c>
      <c r="JF29">
        <v>0.40705746454675212</v>
      </c>
      <c r="JG29">
        <v>0.33594266384821009</v>
      </c>
      <c r="JH29">
        <v>0.60256478175497152</v>
      </c>
      <c r="JI29">
        <v>0.57239388914769718</v>
      </c>
      <c r="JJ29">
        <v>0.4535115609127528</v>
      </c>
      <c r="JK29">
        <v>0.25588133439639332</v>
      </c>
      <c r="JL29">
        <v>0.54041268881386562</v>
      </c>
      <c r="JM29">
        <v>0.44565734817618585</v>
      </c>
      <c r="JN29">
        <v>5.2510065913244704E-2</v>
      </c>
      <c r="JO29">
        <v>0.42033925783838161</v>
      </c>
      <c r="JP29">
        <v>1.893547955934342E-2</v>
      </c>
      <c r="JQ29">
        <v>0.41559226310655856</v>
      </c>
      <c r="JR29">
        <v>0.77002496136705545</v>
      </c>
      <c r="JS29">
        <v>0.14009851330807888</v>
      </c>
      <c r="JT29">
        <v>0.24033805790468443</v>
      </c>
      <c r="JU29">
        <v>0.22249723387348969</v>
      </c>
      <c r="JV29">
        <v>0.27009880337463538</v>
      </c>
      <c r="JW29">
        <v>0.65577020367658956</v>
      </c>
      <c r="JX29">
        <v>0.51332298146988786</v>
      </c>
      <c r="JY29">
        <v>0.60096781428001944</v>
      </c>
      <c r="JZ29">
        <v>0.20312065941448729</v>
      </c>
      <c r="KA29">
        <v>0.59007920677223058</v>
      </c>
      <c r="KB29">
        <v>5.4127975087272649E-2</v>
      </c>
      <c r="KC29">
        <v>0.4233163648498186</v>
      </c>
      <c r="KD29">
        <v>7.3094089811792939E-2</v>
      </c>
      <c r="KE29">
        <v>0.4280634867906295</v>
      </c>
      <c r="KF29">
        <v>0.79052108206339489</v>
      </c>
      <c r="KG29">
        <v>0.32615622262399729</v>
      </c>
      <c r="KH29">
        <v>0.20309600016518081</v>
      </c>
      <c r="KI29">
        <v>0.3623023193295179</v>
      </c>
      <c r="KJ29">
        <v>0.28079420857695414</v>
      </c>
      <c r="KK29">
        <v>0.67645295781756876</v>
      </c>
      <c r="KL29">
        <v>0.63610639813171854</v>
      </c>
      <c r="KM29">
        <v>0.53298642827991205</v>
      </c>
      <c r="KN29">
        <v>0.25998650852136196</v>
      </c>
      <c r="KO29">
        <v>0.61233396831299747</v>
      </c>
      <c r="KP29">
        <v>0.45103234509251477</v>
      </c>
      <c r="KQ29">
        <v>4.3754491305187194E-2</v>
      </c>
      <c r="KR29">
        <v>0.43152804925842758</v>
      </c>
      <c r="KS29">
        <v>7.6912389890809965E-2</v>
      </c>
      <c r="KT29">
        <v>0.68351983268845318</v>
      </c>
      <c r="KU29">
        <v>0.68257170551734758</v>
      </c>
      <c r="KV29">
        <v>0.92334590964894969</v>
      </c>
      <c r="KW29">
        <v>0.93088323208262269</v>
      </c>
      <c r="KX29">
        <v>0.12047276800238423</v>
      </c>
      <c r="KY29">
        <v>0.27358334779848908</v>
      </c>
      <c r="KZ29">
        <v>0.27219407260964545</v>
      </c>
      <c r="LA29">
        <v>0.69115844594961995</v>
      </c>
      <c r="LB29">
        <v>0.19107268177915365</v>
      </c>
      <c r="LC29">
        <v>0.74055006107538301</v>
      </c>
      <c r="LD29">
        <v>0.76627931994640153</v>
      </c>
      <c r="LE29">
        <v>0.70581222132348509</v>
      </c>
      <c r="LF29">
        <v>0.72884140690619548</v>
      </c>
      <c r="LG29">
        <v>0.12813825661412326</v>
      </c>
      <c r="LH29">
        <v>0.241869642196159</v>
      </c>
      <c r="LI29">
        <v>0.27235630740015604</v>
      </c>
      <c r="LJ29">
        <v>0.56464171585919554</v>
      </c>
      <c r="LK29">
        <v>0.44525413341996062</v>
      </c>
      <c r="LL29">
        <v>0.49847606571932351</v>
      </c>
      <c r="LM29">
        <v>7.5549647192048749E-2</v>
      </c>
      <c r="LN29">
        <v>0.49529186830646804</v>
      </c>
      <c r="LO29">
        <v>0.16038327921562959</v>
      </c>
      <c r="LP29">
        <v>0.33392378767071162</v>
      </c>
      <c r="LQ29">
        <v>0.13987003613438562</v>
      </c>
      <c r="LR29">
        <v>0.33156849979102498</v>
      </c>
      <c r="LS29">
        <v>0.27435970783272295</v>
      </c>
      <c r="LT29">
        <v>0.25193778979571557</v>
      </c>
      <c r="LU29">
        <v>0.56283195988032586</v>
      </c>
      <c r="LV29">
        <v>0.4792901658968472</v>
      </c>
      <c r="LW29">
        <v>0.45893719714818942</v>
      </c>
      <c r="LX29">
        <v>7.2089351165381454E-2</v>
      </c>
      <c r="LY29">
        <v>0.49362167945021762</v>
      </c>
      <c r="LZ29">
        <v>0.266924070562715</v>
      </c>
      <c r="MA29">
        <v>0.20746517157347771</v>
      </c>
      <c r="MB29">
        <v>0.24283510215229787</v>
      </c>
      <c r="MC29">
        <v>0.20362153190583743</v>
      </c>
      <c r="MD29">
        <v>0.11949101428988015</v>
      </c>
      <c r="ME29">
        <v>0.80372969495733781</v>
      </c>
      <c r="MF29">
        <v>0.68547108479905083</v>
      </c>
      <c r="MG29">
        <v>0.72496619575832244</v>
      </c>
      <c r="MH29">
        <v>0.23974146831904042</v>
      </c>
      <c r="MI29">
        <v>0.73367337382947351</v>
      </c>
      <c r="MJ29">
        <v>0.2757883125809415</v>
      </c>
      <c r="MK29">
        <v>0.3906014441925596</v>
      </c>
      <c r="ML29">
        <v>0.29026486195661977</v>
      </c>
      <c r="MM29">
        <v>0.41255540348737185</v>
      </c>
      <c r="MN29">
        <v>0.81116973727082053</v>
      </c>
      <c r="MO29">
        <v>0.7094689765042741</v>
      </c>
      <c r="MP29">
        <v>0.70806890185261073</v>
      </c>
      <c r="MQ29">
        <v>0.249878576636762</v>
      </c>
      <c r="MR29">
        <v>0.74178401580134867</v>
      </c>
      <c r="MS29">
        <v>0.3227692704798476</v>
      </c>
      <c r="MT29">
        <v>0.30814158853974583</v>
      </c>
      <c r="MU29">
        <v>0.32870494280199475</v>
      </c>
      <c r="MV29">
        <v>0.33670986216627286</v>
      </c>
      <c r="MW29">
        <v>0.1819943282739919</v>
      </c>
      <c r="MX29">
        <v>0.18211998504165389</v>
      </c>
      <c r="MY29">
        <v>0.57080051479139915</v>
      </c>
      <c r="MZ29">
        <v>7.0714544745150099E-2</v>
      </c>
      <c r="NA29">
        <v>0.62907561857244698</v>
      </c>
      <c r="NB29">
        <v>0.65388826182268001</v>
      </c>
      <c r="NC29">
        <v>0.59373006141935092</v>
      </c>
      <c r="ND29">
        <v>0.61741014846073416</v>
      </c>
      <c r="NE29">
        <v>0.27068730441686384</v>
      </c>
      <c r="NF29">
        <v>0.47219034976641833</v>
      </c>
      <c r="NG29">
        <v>0.14739470589363204</v>
      </c>
      <c r="NH29">
        <v>0.47902027950453924</v>
      </c>
      <c r="NI29">
        <v>0.61876415019929765</v>
      </c>
      <c r="NJ29">
        <v>0.44702978989091863</v>
      </c>
      <c r="NK29">
        <v>0.58830920176487744</v>
      </c>
      <c r="NL29">
        <v>0.48741405317531872</v>
      </c>
      <c r="NM29">
        <v>0.15482117716535265</v>
      </c>
      <c r="NN29">
        <v>0.58478553038881387</v>
      </c>
      <c r="NO29">
        <v>0.50471791788984532</v>
      </c>
      <c r="NP29">
        <v>0.54664885314229461</v>
      </c>
      <c r="NQ29">
        <v>0.46599583814264739</v>
      </c>
      <c r="NR29">
        <v>0.50040822458462142</v>
      </c>
      <c r="NS29">
        <v>0.23138209462812123</v>
      </c>
      <c r="NT29">
        <v>0.27138917874438012</v>
      </c>
      <c r="NU29">
        <v>0.21140302827663468</v>
      </c>
      <c r="NV29">
        <v>0.26995901321581545</v>
      </c>
      <c r="NW29">
        <v>0.56555281013207703</v>
      </c>
      <c r="NX29">
        <v>0.59139661211562566</v>
      </c>
      <c r="NY29">
        <v>0.529966634353771</v>
      </c>
      <c r="NZ29">
        <v>0.55585560883537155</v>
      </c>
      <c r="OA29">
        <v>0.45493126605750933</v>
      </c>
      <c r="OB29">
        <v>3.8390706494238154E-2</v>
      </c>
      <c r="OC29">
        <v>0.45585861852320481</v>
      </c>
      <c r="OD29">
        <v>0.43293899375395706</v>
      </c>
      <c r="OE29">
        <v>4.0000022265276464E-2</v>
      </c>
      <c r="OF29">
        <v>0.43113620250898382</v>
      </c>
      <c r="OG29">
        <v>1.6369463525536341</v>
      </c>
      <c r="OH29">
        <v>0.95921848519013908</v>
      </c>
      <c r="OI29">
        <v>0.89136070325902961</v>
      </c>
      <c r="OJ29">
        <v>0.88442424782052576</v>
      </c>
      <c r="OK29">
        <v>0.52684348089948663</v>
      </c>
      <c r="OL29">
        <v>0.42661878021312061</v>
      </c>
    </row>
    <row r="30" spans="1:402" x14ac:dyDescent="0.3">
      <c r="A30" t="s">
        <v>74</v>
      </c>
      <c r="B30">
        <v>0.24495694092847023</v>
      </c>
      <c r="C30">
        <v>-9.9999997764825821E-3</v>
      </c>
      <c r="D30">
        <v>2.8199999332427979</v>
      </c>
      <c r="E30">
        <v>0.19053973830895907</v>
      </c>
      <c r="F30">
        <v>-0.75999999046325684</v>
      </c>
      <c r="G30">
        <v>3.0299999713897705</v>
      </c>
      <c r="H30">
        <v>0.27483289888531298</v>
      </c>
      <c r="I30">
        <v>-0.81999999284744263</v>
      </c>
      <c r="J30">
        <v>2.809999942779541</v>
      </c>
      <c r="K30">
        <v>7.5614140151083087E-2</v>
      </c>
      <c r="L30">
        <v>-7.9999998211860657E-2</v>
      </c>
      <c r="M30">
        <v>2.75</v>
      </c>
      <c r="N30">
        <v>0.46140841393539334</v>
      </c>
      <c r="O30">
        <v>-7.9999998211860657E-2</v>
      </c>
      <c r="P30">
        <v>2.7699999809265137</v>
      </c>
      <c r="Q30">
        <v>0.18399659005624905</v>
      </c>
      <c r="R30">
        <v>-0.79000002145767212</v>
      </c>
      <c r="S30">
        <v>2.9300000667572021</v>
      </c>
      <c r="T30">
        <v>0.26228846189214877</v>
      </c>
      <c r="U30">
        <v>-0.85000002384185791</v>
      </c>
      <c r="V30">
        <v>2.7000000476837158</v>
      </c>
      <c r="W30">
        <v>7.3682860473399642E-2</v>
      </c>
      <c r="X30">
        <v>-0.2800000011920929</v>
      </c>
      <c r="Y30">
        <v>2.7000000476837158</v>
      </c>
      <c r="Z30">
        <v>0.49401792223574414</v>
      </c>
      <c r="AA30">
        <v>-0.27000001072883606</v>
      </c>
      <c r="AB30">
        <v>2.75</v>
      </c>
      <c r="AC30">
        <v>8.691776455757147E-2</v>
      </c>
      <c r="AD30">
        <v>-0.34999999403953552</v>
      </c>
      <c r="AE30">
        <v>2.7100000381469727</v>
      </c>
      <c r="AF30">
        <v>0.50043364966655646</v>
      </c>
      <c r="AG30">
        <v>-0.34000000357627869</v>
      </c>
      <c r="AH30">
        <v>2.7699999809265137</v>
      </c>
      <c r="AI30">
        <v>0.24631986830515948</v>
      </c>
      <c r="AJ30">
        <v>0.40000000596046448</v>
      </c>
      <c r="AK30">
        <v>2.7999999523162842</v>
      </c>
      <c r="AL30">
        <v>0.18071918756075925</v>
      </c>
      <c r="AM30">
        <v>-0.2800000011920929</v>
      </c>
      <c r="AN30">
        <v>2.7999999523162842</v>
      </c>
      <c r="AO30">
        <v>0.30256944186428125</v>
      </c>
      <c r="AP30">
        <v>-0.2800000011920929</v>
      </c>
      <c r="AQ30">
        <v>2.7899999618530273</v>
      </c>
      <c r="AR30">
        <v>0.1631908784768821</v>
      </c>
      <c r="AS30">
        <v>-0.51999998092651367</v>
      </c>
      <c r="AT30">
        <v>2.809999942779541</v>
      </c>
      <c r="AU30">
        <v>0.26981522170435568</v>
      </c>
      <c r="AV30">
        <v>-0.54000002145767212</v>
      </c>
      <c r="AW30">
        <v>2.7899999618530273</v>
      </c>
      <c r="AX30">
        <v>0.25372590474973022</v>
      </c>
      <c r="AY30">
        <v>0.2800000011920929</v>
      </c>
      <c r="AZ30">
        <v>2.7999999523162842</v>
      </c>
      <c r="BA30">
        <v>0.11570796683040191</v>
      </c>
      <c r="BB30">
        <v>0.15999999642372131</v>
      </c>
      <c r="BC30">
        <v>2.7699999809265137</v>
      </c>
      <c r="BD30">
        <v>0.38563749145609144</v>
      </c>
      <c r="BE30">
        <v>0.17000000178813934</v>
      </c>
      <c r="BF30">
        <v>2.75</v>
      </c>
      <c r="BG30">
        <v>0.24405813797818365</v>
      </c>
      <c r="BH30">
        <v>-0.2800000011920929</v>
      </c>
      <c r="BI30">
        <v>2.8299999237060547</v>
      </c>
      <c r="BJ30">
        <v>0.2513008700528136</v>
      </c>
      <c r="BK30">
        <v>0.20999999344348907</v>
      </c>
      <c r="BL30">
        <v>2.809999942779541</v>
      </c>
      <c r="BM30">
        <v>4.4566026864337062E-2</v>
      </c>
      <c r="BN30">
        <v>-0.28999999165534973</v>
      </c>
      <c r="BO30">
        <v>2.7000000476837158</v>
      </c>
      <c r="BP30">
        <v>0.50772485840539638</v>
      </c>
      <c r="BQ30">
        <v>-0.34000000357627869</v>
      </c>
      <c r="BR30">
        <v>2.7599999904632568</v>
      </c>
      <c r="BS30">
        <v>7.5432200472315927E-2</v>
      </c>
      <c r="BT30">
        <v>-0.2800000011920929</v>
      </c>
      <c r="BU30">
        <v>2.7000000476837158</v>
      </c>
      <c r="BV30">
        <v>0.50424421629269278</v>
      </c>
      <c r="BW30">
        <v>-0.2800000011920929</v>
      </c>
      <c r="BX30">
        <v>2.75</v>
      </c>
      <c r="BY30">
        <v>105.23337656477045</v>
      </c>
      <c r="BZ30">
        <v>104.38298645933121</v>
      </c>
      <c r="CA30">
        <v>116.33282494104492</v>
      </c>
      <c r="CB30">
        <v>117.73754773721774</v>
      </c>
      <c r="CC30">
        <v>166.0531108375545</v>
      </c>
      <c r="CD30">
        <v>166.57992895011506</v>
      </c>
      <c r="CE30">
        <v>109.64347972199613</v>
      </c>
      <c r="CF30">
        <v>70.848675340639502</v>
      </c>
      <c r="CG30">
        <v>116.38663952500141</v>
      </c>
      <c r="CH30">
        <v>96.869824001492589</v>
      </c>
      <c r="CI30">
        <v>127.68975817759623</v>
      </c>
      <c r="CJ30">
        <v>80.087126702589771</v>
      </c>
      <c r="CK30">
        <v>90.589963829726742</v>
      </c>
      <c r="CL30">
        <v>81.162186680336774</v>
      </c>
      <c r="CM30">
        <v>138.81962101479976</v>
      </c>
      <c r="CN30">
        <v>169.4326460744972</v>
      </c>
      <c r="CO30">
        <v>62.244530779780135</v>
      </c>
      <c r="CP30">
        <v>99.628277899551975</v>
      </c>
      <c r="CQ30">
        <v>0.25079873681822756</v>
      </c>
      <c r="CR30">
        <v>2.8425517221440528</v>
      </c>
      <c r="CS30">
        <v>0.78074402590914804</v>
      </c>
      <c r="CT30">
        <v>0.81061246070367043</v>
      </c>
      <c r="CU30">
        <v>0.19615548580164388</v>
      </c>
      <c r="CV30">
        <v>0.23291894551420753</v>
      </c>
      <c r="CW30">
        <v>0.79007355833131598</v>
      </c>
      <c r="CX30">
        <v>0.8487051281705198</v>
      </c>
      <c r="CY30">
        <v>0.34151835080175758</v>
      </c>
      <c r="CZ30">
        <v>0.36678518066977889</v>
      </c>
      <c r="DA30">
        <v>0.39073821708141193</v>
      </c>
      <c r="DB30">
        <v>0.42031933865471988</v>
      </c>
      <c r="DC30">
        <v>0.41048978247015072</v>
      </c>
      <c r="DD30">
        <v>0.27825615709130558</v>
      </c>
      <c r="DE30">
        <v>0.27770343770269651</v>
      </c>
      <c r="DF30">
        <v>0.51660978460646134</v>
      </c>
      <c r="DG30">
        <v>0.53143010395402068</v>
      </c>
      <c r="DH30">
        <v>0.29082106960351628</v>
      </c>
      <c r="DI30">
        <v>0.21932918466338028</v>
      </c>
      <c r="DJ30">
        <v>0.23893724806738406</v>
      </c>
      <c r="DK30">
        <v>0.27018661776712449</v>
      </c>
      <c r="DL30">
        <v>0.22031850186216204</v>
      </c>
      <c r="DM30">
        <v>0.36463198766128191</v>
      </c>
      <c r="DN30">
        <v>0.42608329478703377</v>
      </c>
      <c r="DO30">
        <v>0.34064440539270396</v>
      </c>
      <c r="DP30">
        <v>0.38082789102720394</v>
      </c>
      <c r="DQ30">
        <v>0.24311591843101324</v>
      </c>
      <c r="DR30">
        <v>0.74431704706537305</v>
      </c>
      <c r="DS30">
        <v>0.77676883558650256</v>
      </c>
      <c r="DT30">
        <v>0.10460781794514971</v>
      </c>
      <c r="DU30">
        <v>0.34949654503294908</v>
      </c>
      <c r="DV30">
        <v>0.59410055482535473</v>
      </c>
      <c r="DW30">
        <v>0.64077997178244006</v>
      </c>
      <c r="DX30">
        <v>0.53031827027453982</v>
      </c>
      <c r="DY30">
        <v>0.58312453243065143</v>
      </c>
      <c r="DZ30">
        <v>1.1838967114487777</v>
      </c>
      <c r="EA30">
        <v>0.53234992410173176</v>
      </c>
      <c r="EB30">
        <v>0.54822499829599858</v>
      </c>
      <c r="EC30">
        <v>0.32672308963440772</v>
      </c>
      <c r="ED30">
        <v>0.33508893328140343</v>
      </c>
      <c r="EE30">
        <v>1.0670016321667051</v>
      </c>
      <c r="EF30">
        <v>0.95895764501647962</v>
      </c>
      <c r="EG30">
        <v>0.99063772533097516</v>
      </c>
      <c r="EH30">
        <v>0.52274681048951499</v>
      </c>
      <c r="EI30">
        <v>0.99648978745312944</v>
      </c>
      <c r="EJ30">
        <v>0.59254389960436882</v>
      </c>
      <c r="EK30">
        <v>0.59152884891268898</v>
      </c>
      <c r="EL30">
        <v>0.59375894486999825</v>
      </c>
      <c r="EM30">
        <v>0.6381304515423446</v>
      </c>
      <c r="EN30">
        <v>0.76869246062766661</v>
      </c>
      <c r="EO30">
        <v>0.76420573919927326</v>
      </c>
      <c r="EP30">
        <v>0.15346420768286712</v>
      </c>
      <c r="EQ30">
        <v>0.1147054561920831</v>
      </c>
      <c r="ER30">
        <v>0.58665262793409911</v>
      </c>
      <c r="ES30">
        <v>0.59509835147238044</v>
      </c>
      <c r="ET30">
        <v>0.51595743769749902</v>
      </c>
      <c r="EU30">
        <v>0.53187938990115213</v>
      </c>
      <c r="EV30">
        <v>1.2203741187903909</v>
      </c>
      <c r="EW30">
        <v>0.54823113871461593</v>
      </c>
      <c r="EX30">
        <v>0.54108160756143142</v>
      </c>
      <c r="EY30">
        <v>0.3200999029575517</v>
      </c>
      <c r="EZ30">
        <v>0.2807581883037884</v>
      </c>
      <c r="FA30">
        <v>1.100247922923594</v>
      </c>
      <c r="FB30">
        <v>0.99364013602571688</v>
      </c>
      <c r="FC30">
        <v>0.99798679362343101</v>
      </c>
      <c r="FD30">
        <v>0.54124585553492199</v>
      </c>
      <c r="FE30">
        <v>1.0302687650027507</v>
      </c>
      <c r="FF30">
        <v>0.58823703601102462</v>
      </c>
      <c r="FG30">
        <v>0.53585319793862607</v>
      </c>
      <c r="FH30">
        <v>0.58605512235323165</v>
      </c>
      <c r="FI30">
        <v>0.58977074925424666</v>
      </c>
      <c r="FJ30">
        <v>0.38631233596899833</v>
      </c>
      <c r="FK30">
        <v>0.7404369064877141</v>
      </c>
      <c r="FL30">
        <v>0.79388118575723532</v>
      </c>
      <c r="FM30">
        <v>0.20616431860270348</v>
      </c>
      <c r="FN30">
        <v>0.45952337222300166</v>
      </c>
      <c r="FO30">
        <v>0.27318083135518689</v>
      </c>
      <c r="FP30">
        <v>0.49846927457118728</v>
      </c>
      <c r="FQ30">
        <v>0.51189886194606471</v>
      </c>
      <c r="FR30">
        <v>0.23140239284569611</v>
      </c>
      <c r="FS30">
        <v>0.30513719392441391</v>
      </c>
      <c r="FT30">
        <v>0.45262530090377029</v>
      </c>
      <c r="FU30">
        <v>0.50091324439552565</v>
      </c>
      <c r="FV30">
        <v>0.4047515231483646</v>
      </c>
      <c r="FW30">
        <v>0.24414649618606354</v>
      </c>
      <c r="FX30">
        <v>0.39826433226487734</v>
      </c>
      <c r="FY30">
        <v>0.27344719671088918</v>
      </c>
      <c r="FZ30">
        <v>0.34433387192841591</v>
      </c>
      <c r="GA30">
        <v>0.21809167296474838</v>
      </c>
      <c r="GB30">
        <v>0.50440031267736263</v>
      </c>
      <c r="GC30">
        <v>0.20615535289138215</v>
      </c>
      <c r="GD30">
        <v>0.47299444327101248</v>
      </c>
      <c r="GE30">
        <v>0.77888213518017857</v>
      </c>
      <c r="GF30">
        <v>0.7984038986790436</v>
      </c>
      <c r="GG30">
        <v>0.44184963127007176</v>
      </c>
      <c r="GH30">
        <v>0.19381275506297921</v>
      </c>
      <c r="GI30">
        <v>0.46555691096998586</v>
      </c>
      <c r="GJ30">
        <v>0.26291247937929885</v>
      </c>
      <c r="GK30">
        <v>0.52684256163501864</v>
      </c>
      <c r="GL30">
        <v>0.34595728244722723</v>
      </c>
      <c r="GM30">
        <v>0.25618317563368859</v>
      </c>
      <c r="GN30">
        <v>0.53304191222837916</v>
      </c>
      <c r="GO30">
        <v>0.49870629826831675</v>
      </c>
      <c r="GP30">
        <v>0.41669175954881404</v>
      </c>
      <c r="GQ30">
        <v>0.42084295949162598</v>
      </c>
      <c r="GR30">
        <v>0.26199471737121971</v>
      </c>
      <c r="GS30">
        <v>0.30139863434381431</v>
      </c>
      <c r="GT30">
        <v>0.36034035592022823</v>
      </c>
      <c r="GU30">
        <v>0.47197199446509314</v>
      </c>
      <c r="GV30">
        <v>0.26428245425511226</v>
      </c>
      <c r="GW30">
        <v>0.44031537470929194</v>
      </c>
      <c r="GX30">
        <v>0.20551132911045911</v>
      </c>
      <c r="GY30">
        <v>0.25025911822644009</v>
      </c>
      <c r="GZ30">
        <v>0.570236046194182</v>
      </c>
      <c r="HA30">
        <v>0.63159580555679407</v>
      </c>
      <c r="HB30">
        <v>0.50142231210494159</v>
      </c>
      <c r="HC30">
        <v>0.57291574969963899</v>
      </c>
      <c r="HD30">
        <v>1.1987010828482256</v>
      </c>
      <c r="HE30">
        <v>0.52631814693458978</v>
      </c>
      <c r="HF30">
        <v>0.54199591440338435</v>
      </c>
      <c r="HG30">
        <v>0.29619744981313573</v>
      </c>
      <c r="HH30">
        <v>0.29910678178726297</v>
      </c>
      <c r="HI30">
        <v>1.0801214077837602</v>
      </c>
      <c r="HJ30">
        <v>0.96579676821915139</v>
      </c>
      <c r="HK30">
        <v>0.99732598571474951</v>
      </c>
      <c r="HL30">
        <v>0.52317056379341531</v>
      </c>
      <c r="HM30">
        <v>1.0094205890820895</v>
      </c>
      <c r="HN30">
        <v>0.56775075563854704</v>
      </c>
      <c r="HO30">
        <v>0.57982758968639914</v>
      </c>
      <c r="HP30">
        <v>0.56990021594172724</v>
      </c>
      <c r="HQ30">
        <v>0.62853686193696345</v>
      </c>
      <c r="HR30">
        <v>0.6003932866940308</v>
      </c>
      <c r="HS30">
        <v>0.62657685341374536</v>
      </c>
      <c r="HT30">
        <v>0.52995746159027179</v>
      </c>
      <c r="HU30">
        <v>0.56719762145569275</v>
      </c>
      <c r="HV30">
        <v>1.2540953119334575</v>
      </c>
      <c r="HW30">
        <v>0.58442583213116517</v>
      </c>
      <c r="HX30">
        <v>0.57846570141948039</v>
      </c>
      <c r="HY30">
        <v>0.36169094028461279</v>
      </c>
      <c r="HZ30">
        <v>0.32288796530987229</v>
      </c>
      <c r="IA30">
        <v>1.1344484804908812</v>
      </c>
      <c r="IB30">
        <v>1.0229789211528326</v>
      </c>
      <c r="IC30">
        <v>1.0286471847097003</v>
      </c>
      <c r="ID30">
        <v>0.58492079660118446</v>
      </c>
      <c r="IE30">
        <v>1.0657489107385738</v>
      </c>
      <c r="IF30">
        <v>0.60083533082145713</v>
      </c>
      <c r="IG30">
        <v>0.56915642712513359</v>
      </c>
      <c r="IH30">
        <v>0.59984605379424605</v>
      </c>
      <c r="II30">
        <v>0.62124279322974818</v>
      </c>
      <c r="IJ30">
        <v>0.42341653154742304</v>
      </c>
      <c r="IK30">
        <v>7.1938595301996797E-2</v>
      </c>
      <c r="IL30">
        <v>0.43659618300791481</v>
      </c>
      <c r="IM30">
        <v>0.7086631972433054</v>
      </c>
      <c r="IN30">
        <v>0.14648124877565388</v>
      </c>
      <c r="IO30">
        <v>0.24594522091573179</v>
      </c>
      <c r="IP30">
        <v>0.27876809803226527</v>
      </c>
      <c r="IQ30">
        <v>0.33788740463446587</v>
      </c>
      <c r="IR30">
        <v>0.59667032889955207</v>
      </c>
      <c r="IS30">
        <v>0.44751100335101263</v>
      </c>
      <c r="IT30">
        <v>0.54983241965655971</v>
      </c>
      <c r="IU30">
        <v>0.21430749625399398</v>
      </c>
      <c r="IV30">
        <v>0.53268013759752264</v>
      </c>
      <c r="IW30">
        <v>3.0786195099152217E-2</v>
      </c>
      <c r="IX30">
        <v>0.44225835140610964</v>
      </c>
      <c r="IY30">
        <v>1.7493399989162856E-3</v>
      </c>
      <c r="IZ30">
        <v>0.43345481466535657</v>
      </c>
      <c r="JA30">
        <v>0.41680994788938147</v>
      </c>
      <c r="JB30">
        <v>7.3083238804594636E-2</v>
      </c>
      <c r="JC30">
        <v>0.71606867234664895</v>
      </c>
      <c r="JD30">
        <v>0.31742100149461205</v>
      </c>
      <c r="JE30">
        <v>0.19583798761744689</v>
      </c>
      <c r="JF30">
        <v>0.41898270980389624</v>
      </c>
      <c r="JG30">
        <v>0.35322351799870672</v>
      </c>
      <c r="JH30">
        <v>0.60227922263029421</v>
      </c>
      <c r="JI30">
        <v>0.57307802937039243</v>
      </c>
      <c r="JJ30">
        <v>0.453151551681026</v>
      </c>
      <c r="JK30">
        <v>0.2626402127404065</v>
      </c>
      <c r="JL30">
        <v>0.54121304913994062</v>
      </c>
      <c r="JM30">
        <v>0.45266654473424678</v>
      </c>
      <c r="JN30">
        <v>7.202693181766226E-2</v>
      </c>
      <c r="JO30">
        <v>0.42167997522422862</v>
      </c>
      <c r="JP30">
        <v>1.4303038117980763E-2</v>
      </c>
      <c r="JQ30">
        <v>0.41796576436387783</v>
      </c>
      <c r="JR30">
        <v>0.77201620140359761</v>
      </c>
      <c r="JS30">
        <v>0.14764379603135522</v>
      </c>
      <c r="JT30">
        <v>0.24042801982467407</v>
      </c>
      <c r="JU30">
        <v>0.21146527936056939</v>
      </c>
      <c r="JV30">
        <v>0.27559295717167193</v>
      </c>
      <c r="JW30">
        <v>0.65789431839521317</v>
      </c>
      <c r="JX30">
        <v>0.51432369102830633</v>
      </c>
      <c r="JY30">
        <v>0.60102701091327992</v>
      </c>
      <c r="JZ30">
        <v>0.20974524664841451</v>
      </c>
      <c r="KA30">
        <v>0.59213323862098</v>
      </c>
      <c r="KB30">
        <v>7.41192942559767E-2</v>
      </c>
      <c r="KC30">
        <v>0.42388513216854873</v>
      </c>
      <c r="KD30">
        <v>7.1637399382332115E-2</v>
      </c>
      <c r="KE30">
        <v>0.42504277815851921</v>
      </c>
      <c r="KF30">
        <v>0.782990310460835</v>
      </c>
      <c r="KG30">
        <v>0.32667619418789701</v>
      </c>
      <c r="KH30">
        <v>0.20772636869782604</v>
      </c>
      <c r="KI30">
        <v>0.38436008574515096</v>
      </c>
      <c r="KJ30">
        <v>0.30591643582092054</v>
      </c>
      <c r="KK30">
        <v>0.667955623973714</v>
      </c>
      <c r="KL30">
        <v>0.63088338941023436</v>
      </c>
      <c r="KM30">
        <v>0.52314258347858611</v>
      </c>
      <c r="KN30">
        <v>0.27005258083033656</v>
      </c>
      <c r="KO30">
        <v>0.60511745599351041</v>
      </c>
      <c r="KP30">
        <v>0.46391301055848361</v>
      </c>
      <c r="KQ30">
        <v>1.2375844784844523E-2</v>
      </c>
      <c r="KR30">
        <v>0.43488644811870497</v>
      </c>
      <c r="KS30">
        <v>6.3360239434328489E-2</v>
      </c>
      <c r="KT30">
        <v>0.68315697979425405</v>
      </c>
      <c r="KU30">
        <v>0.68239579721912591</v>
      </c>
      <c r="KV30">
        <v>0.92380214582516262</v>
      </c>
      <c r="KW30">
        <v>0.94034678868315169</v>
      </c>
      <c r="KX30">
        <v>0.1202283266132716</v>
      </c>
      <c r="KY30">
        <v>0.27488083175782851</v>
      </c>
      <c r="KZ30">
        <v>0.27351306599744984</v>
      </c>
      <c r="LA30">
        <v>0.68066520656996787</v>
      </c>
      <c r="LB30">
        <v>0.19032817695792228</v>
      </c>
      <c r="LC30">
        <v>0.72581305456189948</v>
      </c>
      <c r="LD30">
        <v>0.78583241210319688</v>
      </c>
      <c r="LE30">
        <v>0.70823907381007234</v>
      </c>
      <c r="LF30">
        <v>0.72898900831487368</v>
      </c>
      <c r="LG30">
        <v>0.12225990464211155</v>
      </c>
      <c r="LH30">
        <v>0.24084690511012913</v>
      </c>
      <c r="LI30">
        <v>0.27502384196189927</v>
      </c>
      <c r="LJ30">
        <v>0.56473886303759768</v>
      </c>
      <c r="LK30">
        <v>0.44578745496722405</v>
      </c>
      <c r="LL30">
        <v>0.49698240329530724</v>
      </c>
      <c r="LM30">
        <v>7.00843843046937E-2</v>
      </c>
      <c r="LN30">
        <v>0.49515832665476278</v>
      </c>
      <c r="LO30">
        <v>0.16922666428023025</v>
      </c>
      <c r="LP30">
        <v>0.33486221942598593</v>
      </c>
      <c r="LQ30">
        <v>0.14520788744653232</v>
      </c>
      <c r="LR30">
        <v>0.32736591063766723</v>
      </c>
      <c r="LS30">
        <v>0.27825594951684057</v>
      </c>
      <c r="LT30">
        <v>0.26205505046914568</v>
      </c>
      <c r="LU30">
        <v>0.56221498876978893</v>
      </c>
      <c r="LV30">
        <v>0.47845293184472654</v>
      </c>
      <c r="LW30">
        <v>0.45934769020148569</v>
      </c>
      <c r="LX30">
        <v>7.0877144628539474E-2</v>
      </c>
      <c r="LY30">
        <v>0.49308058209132399</v>
      </c>
      <c r="LZ30">
        <v>0.27343325787362094</v>
      </c>
      <c r="MA30">
        <v>0.215844257522983</v>
      </c>
      <c r="MB30">
        <v>0.24431805290979905</v>
      </c>
      <c r="MC30">
        <v>0.20560328691194193</v>
      </c>
      <c r="MD30">
        <v>0.11031206383256086</v>
      </c>
      <c r="ME30">
        <v>0.80516865449498298</v>
      </c>
      <c r="MF30">
        <v>0.68282837744413583</v>
      </c>
      <c r="MG30">
        <v>0.72744928682739929</v>
      </c>
      <c r="MH30">
        <v>0.25404626186746804</v>
      </c>
      <c r="MI30">
        <v>0.73529812538569372</v>
      </c>
      <c r="MJ30">
        <v>0.28119713264172236</v>
      </c>
      <c r="MK30">
        <v>0.39192301591396456</v>
      </c>
      <c r="ML30">
        <v>0.278211345488864</v>
      </c>
      <c r="MM30">
        <v>0.42132809381926584</v>
      </c>
      <c r="MN30">
        <v>0.82021881414348619</v>
      </c>
      <c r="MO30">
        <v>0.71704188878739705</v>
      </c>
      <c r="MP30">
        <v>0.72049623741400648</v>
      </c>
      <c r="MQ30">
        <v>0.26431692122984157</v>
      </c>
      <c r="MR30">
        <v>0.75049503849517885</v>
      </c>
      <c r="MS30">
        <v>0.34833489521970407</v>
      </c>
      <c r="MT30">
        <v>0.31225150227207221</v>
      </c>
      <c r="MU30">
        <v>0.33687498279314343</v>
      </c>
      <c r="MV30">
        <v>0.35235913637941024</v>
      </c>
      <c r="MW30">
        <v>0.1853346988971569</v>
      </c>
      <c r="MX30">
        <v>0.17888728799970757</v>
      </c>
      <c r="MY30">
        <v>0.56088632241125669</v>
      </c>
      <c r="MZ30">
        <v>7.0752255705037931E-2</v>
      </c>
      <c r="NA30">
        <v>0.61534366600269796</v>
      </c>
      <c r="NB30">
        <v>0.67120449292238626</v>
      </c>
      <c r="NC30">
        <v>0.59614480504469125</v>
      </c>
      <c r="ND30">
        <v>0.61551557439292759</v>
      </c>
      <c r="NE30">
        <v>0.27085410760961337</v>
      </c>
      <c r="NF30">
        <v>0.46224858839062943</v>
      </c>
      <c r="NG30">
        <v>0.14995143231894362</v>
      </c>
      <c r="NH30">
        <v>0.46093508821448537</v>
      </c>
      <c r="NI30">
        <v>0.63543468829564709</v>
      </c>
      <c r="NJ30">
        <v>0.4473501155824639</v>
      </c>
      <c r="NK30">
        <v>0.58733330765860792</v>
      </c>
      <c r="NL30">
        <v>0.47848166506816742</v>
      </c>
      <c r="NM30">
        <v>0.15246744018322025</v>
      </c>
      <c r="NN30">
        <v>0.57483017766850497</v>
      </c>
      <c r="NO30">
        <v>0.52450484311356549</v>
      </c>
      <c r="NP30">
        <v>0.54884179912627695</v>
      </c>
      <c r="NQ30">
        <v>0.46536819601115231</v>
      </c>
      <c r="NR30">
        <v>0.49046146754646908</v>
      </c>
      <c r="NS30">
        <v>0.23832135861426273</v>
      </c>
      <c r="NT30">
        <v>0.27932083774924565</v>
      </c>
      <c r="NU30">
        <v>0.21291940861639713</v>
      </c>
      <c r="NV30">
        <v>0.27220724299999521</v>
      </c>
      <c r="NW30">
        <v>0.55212250217510206</v>
      </c>
      <c r="NX30">
        <v>0.60889510899334764</v>
      </c>
      <c r="NY30">
        <v>0.53209938977974514</v>
      </c>
      <c r="NZ30">
        <v>0.55468939442127962</v>
      </c>
      <c r="OA30">
        <v>0.46969787902450716</v>
      </c>
      <c r="OB30">
        <v>3.2445654292418247E-2</v>
      </c>
      <c r="OC30">
        <v>0.46249760310408872</v>
      </c>
      <c r="OD30">
        <v>0.44054163880670555</v>
      </c>
      <c r="OE30">
        <v>6.0927128316409708E-2</v>
      </c>
      <c r="OF30">
        <v>0.43171719926772184</v>
      </c>
      <c r="OG30">
        <v>1.634208488698774</v>
      </c>
      <c r="OH30">
        <v>0.96512385582423965</v>
      </c>
      <c r="OI30">
        <v>0.88590652258592162</v>
      </c>
      <c r="OJ30">
        <v>0.88736592474403164</v>
      </c>
      <c r="OK30">
        <v>0.51904788070713215</v>
      </c>
      <c r="OL30">
        <v>0.42657268017630912</v>
      </c>
    </row>
    <row r="31" spans="1:402" x14ac:dyDescent="0.3">
      <c r="A31" t="s">
        <v>75</v>
      </c>
      <c r="B31">
        <v>0.24646664057300202</v>
      </c>
      <c r="C31">
        <v>-9.9999997764825821E-3</v>
      </c>
      <c r="D31">
        <v>2.7899999618530273</v>
      </c>
      <c r="E31">
        <v>0.18776310606784186</v>
      </c>
      <c r="F31">
        <v>-0.77999997138977051</v>
      </c>
      <c r="G31">
        <v>2.9700000286102295</v>
      </c>
      <c r="H31">
        <v>0.27827626929319826</v>
      </c>
      <c r="I31">
        <v>-0.81999999284744263</v>
      </c>
      <c r="J31">
        <v>2.809999942779541</v>
      </c>
      <c r="K31">
        <v>7.3697897462399423E-2</v>
      </c>
      <c r="L31">
        <v>-7.9999998211860657E-2</v>
      </c>
      <c r="M31">
        <v>2.7200000286102295</v>
      </c>
      <c r="N31">
        <v>0.46090004579441629</v>
      </c>
      <c r="O31">
        <v>-7.9999998211860657E-2</v>
      </c>
      <c r="P31">
        <v>2.7300000190734863</v>
      </c>
      <c r="Q31">
        <v>0.18148882743760891</v>
      </c>
      <c r="R31">
        <v>-0.81000000238418579</v>
      </c>
      <c r="S31">
        <v>2.8599998950958252</v>
      </c>
      <c r="T31">
        <v>0.26439516196862767</v>
      </c>
      <c r="U31">
        <v>-0.85000002384185791</v>
      </c>
      <c r="V31">
        <v>2.7000000476837158</v>
      </c>
      <c r="W31">
        <v>7.6095229177918292E-2</v>
      </c>
      <c r="X31">
        <v>-0.31000000238418579</v>
      </c>
      <c r="Y31">
        <v>2.6800000667572021</v>
      </c>
      <c r="Z31">
        <v>0.49491247565880203</v>
      </c>
      <c r="AA31">
        <v>-0.31999999284744263</v>
      </c>
      <c r="AB31">
        <v>2.7100000381469727</v>
      </c>
      <c r="AC31">
        <v>9.6930998366473453E-2</v>
      </c>
      <c r="AD31">
        <v>-0.34999999403953552</v>
      </c>
      <c r="AE31">
        <v>2.690000057220459</v>
      </c>
      <c r="AF31">
        <v>0.50879900655984667</v>
      </c>
      <c r="AG31">
        <v>-0.36000001430511475</v>
      </c>
      <c r="AH31">
        <v>2.7300000190734863</v>
      </c>
      <c r="AI31">
        <v>0.24637809706827721</v>
      </c>
      <c r="AJ31">
        <v>0.40999999642372131</v>
      </c>
      <c r="AK31">
        <v>2.7599999904632568</v>
      </c>
      <c r="AL31">
        <v>0.17561562950863102</v>
      </c>
      <c r="AM31">
        <v>-0.2800000011920929</v>
      </c>
      <c r="AN31">
        <v>2.7699999809265137</v>
      </c>
      <c r="AO31">
        <v>0.30451264175416409</v>
      </c>
      <c r="AP31">
        <v>-0.2800000011920929</v>
      </c>
      <c r="AQ31">
        <v>2.75</v>
      </c>
      <c r="AR31">
        <v>0.1542753609628828</v>
      </c>
      <c r="AS31">
        <v>-0.52999997138977051</v>
      </c>
      <c r="AT31">
        <v>2.7599999904632568</v>
      </c>
      <c r="AU31">
        <v>0.26415093723852828</v>
      </c>
      <c r="AV31">
        <v>-0.54000002145767212</v>
      </c>
      <c r="AW31">
        <v>2.7699999809265137</v>
      </c>
      <c r="AX31">
        <v>0.25606271942032249</v>
      </c>
      <c r="AY31">
        <v>0.2800000011920929</v>
      </c>
      <c r="AZ31">
        <v>2.7699999809265137</v>
      </c>
      <c r="BA31">
        <v>0.11583850377953644</v>
      </c>
      <c r="BB31">
        <v>0.17000000178813934</v>
      </c>
      <c r="BC31">
        <v>2.7400000095367432</v>
      </c>
      <c r="BD31">
        <v>0.3858658302470907</v>
      </c>
      <c r="BE31">
        <v>0.17000000178813934</v>
      </c>
      <c r="BF31">
        <v>2.7200000286102295</v>
      </c>
      <c r="BG31">
        <v>0.24441532619550038</v>
      </c>
      <c r="BH31">
        <v>-0.2800000011920929</v>
      </c>
      <c r="BI31">
        <v>2.7899999618530273</v>
      </c>
      <c r="BJ31">
        <v>0.2527033153947138</v>
      </c>
      <c r="BK31">
        <v>0.20999999344348907</v>
      </c>
      <c r="BL31">
        <v>2.7699999809265137</v>
      </c>
      <c r="BM31">
        <v>3.7136262138077643E-2</v>
      </c>
      <c r="BN31">
        <v>-0.31000000238418579</v>
      </c>
      <c r="BO31">
        <v>2.6700000762939453</v>
      </c>
      <c r="BP31">
        <v>0.5110166236848892</v>
      </c>
      <c r="BQ31">
        <v>-0.34000000357627869</v>
      </c>
      <c r="BR31">
        <v>2.7100000381469727</v>
      </c>
      <c r="BS31">
        <v>6.1581187391500092E-2</v>
      </c>
      <c r="BT31">
        <v>-0.2800000011920929</v>
      </c>
      <c r="BU31">
        <v>2.6700000762939453</v>
      </c>
      <c r="BV31">
        <v>0.50218660185408504</v>
      </c>
      <c r="BW31">
        <v>-0.27000001072883606</v>
      </c>
      <c r="BX31">
        <v>2.7000000476837158</v>
      </c>
      <c r="BY31">
        <v>103.99480009233018</v>
      </c>
      <c r="BZ31">
        <v>104.98201943417908</v>
      </c>
      <c r="CA31">
        <v>115.34305628164728</v>
      </c>
      <c r="CB31">
        <v>119.34556658111111</v>
      </c>
      <c r="CC31">
        <v>167.14357235245481</v>
      </c>
      <c r="CD31">
        <v>168.41979043158338</v>
      </c>
      <c r="CE31">
        <v>143.20552479115676</v>
      </c>
      <c r="CF31">
        <v>150.7346013175823</v>
      </c>
      <c r="CG31">
        <v>60.652978882655944</v>
      </c>
      <c r="CH31">
        <v>11.156789917531308</v>
      </c>
      <c r="CI31">
        <v>171.25438188164324</v>
      </c>
      <c r="CJ31">
        <v>157.29656723342362</v>
      </c>
      <c r="CK31">
        <v>89.39288653821454</v>
      </c>
      <c r="CL31">
        <v>80.753566164253456</v>
      </c>
      <c r="CM31">
        <v>139.32435707070198</v>
      </c>
      <c r="CN31">
        <v>168.71384493231156</v>
      </c>
      <c r="CO31">
        <v>65.425641624666483</v>
      </c>
      <c r="CP31">
        <v>95.808227455747428</v>
      </c>
      <c r="CQ31">
        <v>0.18330289200725858</v>
      </c>
      <c r="CR31">
        <v>2.8425517221440528</v>
      </c>
      <c r="CS31">
        <v>0.79293510786221333</v>
      </c>
      <c r="CT31">
        <v>0.81087103813820671</v>
      </c>
      <c r="CU31">
        <v>0.19912063938970886</v>
      </c>
      <c r="CV31">
        <v>0.23341310629301087</v>
      </c>
      <c r="CW31">
        <v>0.80568114724509932</v>
      </c>
      <c r="CX31">
        <v>0.84499790346470571</v>
      </c>
      <c r="CY31">
        <v>0.36211378916918829</v>
      </c>
      <c r="CZ31">
        <v>0.40524722882266617</v>
      </c>
      <c r="DA31">
        <v>0.38465684098364572</v>
      </c>
      <c r="DB31">
        <v>0.44149549663371052</v>
      </c>
      <c r="DC31">
        <v>0.42107006890957061</v>
      </c>
      <c r="DD31">
        <v>0.27985686657706671</v>
      </c>
      <c r="DE31">
        <v>0.2790507766801531</v>
      </c>
      <c r="DF31">
        <v>0.5289604907716251</v>
      </c>
      <c r="DG31">
        <v>0.53067198585159614</v>
      </c>
      <c r="DH31">
        <v>0.29084718415016275</v>
      </c>
      <c r="DI31">
        <v>0.22795549108768348</v>
      </c>
      <c r="DJ31">
        <v>0.23818506523090949</v>
      </c>
      <c r="DK31">
        <v>0.27000779369326527</v>
      </c>
      <c r="DL31">
        <v>0.22099523154738035</v>
      </c>
      <c r="DM31">
        <v>0.38499244334729915</v>
      </c>
      <c r="DN31">
        <v>0.43044939756647332</v>
      </c>
      <c r="DO31">
        <v>0.34854354691595091</v>
      </c>
      <c r="DP31">
        <v>0.37562306750691704</v>
      </c>
      <c r="DQ31">
        <v>0.18812937542952171</v>
      </c>
      <c r="DR31">
        <v>0.75200454404430139</v>
      </c>
      <c r="DS31">
        <v>0.78879893183872252</v>
      </c>
      <c r="DT31">
        <v>0.11419018261296567</v>
      </c>
      <c r="DU31">
        <v>0.28926193844886317</v>
      </c>
      <c r="DV31">
        <v>0.56344446351802147</v>
      </c>
      <c r="DW31">
        <v>0.61117976941318997</v>
      </c>
      <c r="DX31">
        <v>0.52110501464575054</v>
      </c>
      <c r="DY31">
        <v>0.58057214705276894</v>
      </c>
      <c r="DZ31">
        <v>1.2098081073409215</v>
      </c>
      <c r="EA31">
        <v>0.53865346045293694</v>
      </c>
      <c r="EB31">
        <v>0.55859684645471475</v>
      </c>
      <c r="EC31">
        <v>0.32820945308437521</v>
      </c>
      <c r="ED31">
        <v>0.32161327054687844</v>
      </c>
      <c r="EE31">
        <v>1.0808629876775031</v>
      </c>
      <c r="EF31">
        <v>0.9800883155237412</v>
      </c>
      <c r="EG31">
        <v>1.0021200718303516</v>
      </c>
      <c r="EH31">
        <v>0.53442442709485916</v>
      </c>
      <c r="EI31">
        <v>1.012085559738287</v>
      </c>
      <c r="EJ31">
        <v>0.57757111109132264</v>
      </c>
      <c r="EK31">
        <v>0.60472539500881084</v>
      </c>
      <c r="EL31">
        <v>0.5965918355025438</v>
      </c>
      <c r="EM31">
        <v>0.65716214458603295</v>
      </c>
      <c r="EN31">
        <v>0.7730150624871972</v>
      </c>
      <c r="EO31">
        <v>0.76638855915077619</v>
      </c>
      <c r="EP31">
        <v>0.10939745857123469</v>
      </c>
      <c r="EQ31">
        <v>0.11485932230913898</v>
      </c>
      <c r="ER31">
        <v>0.56380593382869071</v>
      </c>
      <c r="ES31">
        <v>0.55401374246042234</v>
      </c>
      <c r="ET31">
        <v>0.51786685422134582</v>
      </c>
      <c r="EU31">
        <v>0.52071172490047202</v>
      </c>
      <c r="EV31">
        <v>1.2314290325593209</v>
      </c>
      <c r="EW31">
        <v>0.55112538945052969</v>
      </c>
      <c r="EX31">
        <v>0.54395618514843314</v>
      </c>
      <c r="EY31">
        <v>0.31933717751590446</v>
      </c>
      <c r="EZ31">
        <v>0.28319517286170443</v>
      </c>
      <c r="FA31">
        <v>1.1009511458884889</v>
      </c>
      <c r="FB31">
        <v>1.0056768903069813</v>
      </c>
      <c r="FC31">
        <v>0.99988773747615645</v>
      </c>
      <c r="FD31">
        <v>0.54143010046755269</v>
      </c>
      <c r="FE31">
        <v>1.0310935673733286</v>
      </c>
      <c r="FF31">
        <v>0.58124732768355869</v>
      </c>
      <c r="FG31">
        <v>0.54274123041207234</v>
      </c>
      <c r="FH31">
        <v>0.59846195545259695</v>
      </c>
      <c r="FI31">
        <v>0.60393360088596415</v>
      </c>
      <c r="FJ31">
        <v>0.38733125807529972</v>
      </c>
      <c r="FK31">
        <v>0.75107846014414492</v>
      </c>
      <c r="FL31">
        <v>0.79351464094710678</v>
      </c>
      <c r="FM31">
        <v>0.2334646569973011</v>
      </c>
      <c r="FN31">
        <v>0.48489351214417997</v>
      </c>
      <c r="FO31">
        <v>0.27265321015522698</v>
      </c>
      <c r="FP31">
        <v>0.51750650619998639</v>
      </c>
      <c r="FQ31">
        <v>0.521074316222782</v>
      </c>
      <c r="FR31">
        <v>0.22997221686362695</v>
      </c>
      <c r="FS31">
        <v>0.30688018127267958</v>
      </c>
      <c r="FT31">
        <v>0.45890380302688161</v>
      </c>
      <c r="FU31">
        <v>0.50037223841630696</v>
      </c>
      <c r="FV31">
        <v>0.40664102484897197</v>
      </c>
      <c r="FW31">
        <v>0.25431443124179337</v>
      </c>
      <c r="FX31">
        <v>0.39993601770666709</v>
      </c>
      <c r="FY31">
        <v>0.27211106614640002</v>
      </c>
      <c r="FZ31">
        <v>0.34444583034325754</v>
      </c>
      <c r="GA31">
        <v>0.23819477393194202</v>
      </c>
      <c r="GB31">
        <v>0.50886901153796305</v>
      </c>
      <c r="GC31">
        <v>0.20651104349807986</v>
      </c>
      <c r="GD31">
        <v>0.46915090726202063</v>
      </c>
      <c r="GE31">
        <v>0.79238286377297029</v>
      </c>
      <c r="GF31">
        <v>0.79524474667926615</v>
      </c>
      <c r="GG31">
        <v>0.45108174873536716</v>
      </c>
      <c r="GH31">
        <v>0.24322179599579483</v>
      </c>
      <c r="GI31">
        <v>0.45494336150865217</v>
      </c>
      <c r="GJ31">
        <v>0.28406745581750614</v>
      </c>
      <c r="GK31">
        <v>0.53574215767616951</v>
      </c>
      <c r="GL31">
        <v>0.35069530409724303</v>
      </c>
      <c r="GM31">
        <v>0.25467041557982917</v>
      </c>
      <c r="GN31">
        <v>0.5453610469143757</v>
      </c>
      <c r="GO31">
        <v>0.50190659494763301</v>
      </c>
      <c r="GP31">
        <v>0.41612297076126092</v>
      </c>
      <c r="GQ31">
        <v>0.42622466797095626</v>
      </c>
      <c r="GR31">
        <v>0.26120898398039022</v>
      </c>
      <c r="GS31">
        <v>0.30077504574924818</v>
      </c>
      <c r="GT31">
        <v>0.35922955148132368</v>
      </c>
      <c r="GU31">
        <v>0.48587625934136147</v>
      </c>
      <c r="GV31">
        <v>0.2655403423324037</v>
      </c>
      <c r="GW31">
        <v>0.45061684944290459</v>
      </c>
      <c r="GX31">
        <v>0.1967348031007885</v>
      </c>
      <c r="GY31">
        <v>0.18458985127542007</v>
      </c>
      <c r="GZ31">
        <v>0.54176355428919254</v>
      </c>
      <c r="HA31">
        <v>0.60069488902018042</v>
      </c>
      <c r="HB31">
        <v>0.49764443030335676</v>
      </c>
      <c r="HC31">
        <v>0.57142970730792331</v>
      </c>
      <c r="HD31">
        <v>1.2258101791594886</v>
      </c>
      <c r="HE31">
        <v>0.53761927073721494</v>
      </c>
      <c r="HF31">
        <v>0.55509894349899935</v>
      </c>
      <c r="HG31">
        <v>0.29856418244820881</v>
      </c>
      <c r="HH31">
        <v>0.29636632509031863</v>
      </c>
      <c r="HI31">
        <v>1.0962487207345879</v>
      </c>
      <c r="HJ31">
        <v>0.98949984623968479</v>
      </c>
      <c r="HK31">
        <v>1.0108263600001381</v>
      </c>
      <c r="HL31">
        <v>0.53829335511739462</v>
      </c>
      <c r="HM31">
        <v>1.0264363006703985</v>
      </c>
      <c r="HN31">
        <v>0.55401948905548681</v>
      </c>
      <c r="HO31">
        <v>0.59328620788258513</v>
      </c>
      <c r="HP31">
        <v>0.57565421439419062</v>
      </c>
      <c r="HQ31">
        <v>0.64811033372054561</v>
      </c>
      <c r="HR31">
        <v>0.57223848795789067</v>
      </c>
      <c r="HS31">
        <v>0.57804693976724819</v>
      </c>
      <c r="HT31">
        <v>0.52739385254528481</v>
      </c>
      <c r="HU31">
        <v>0.54839150876026899</v>
      </c>
      <c r="HV31">
        <v>1.2615564429824104</v>
      </c>
      <c r="HW31">
        <v>0.58110396820065202</v>
      </c>
      <c r="HX31">
        <v>0.57359343897634174</v>
      </c>
      <c r="HY31">
        <v>0.34369520985377688</v>
      </c>
      <c r="HZ31">
        <v>0.31780505310317225</v>
      </c>
      <c r="IA31">
        <v>1.1321967482860682</v>
      </c>
      <c r="IB31">
        <v>1.0315372654081623</v>
      </c>
      <c r="IC31">
        <v>1.0274021485155034</v>
      </c>
      <c r="ID31">
        <v>0.57740731222312836</v>
      </c>
      <c r="IE31">
        <v>1.0623731578759132</v>
      </c>
      <c r="IF31">
        <v>0.58664011882061506</v>
      </c>
      <c r="IG31">
        <v>0.56658818012664358</v>
      </c>
      <c r="IH31">
        <v>0.60575038785616264</v>
      </c>
      <c r="II31">
        <v>0.62685308015028895</v>
      </c>
      <c r="IJ31">
        <v>0.4200093856599893</v>
      </c>
      <c r="IK31">
        <v>4.6196627792210336E-2</v>
      </c>
      <c r="IL31">
        <v>0.43844333201032165</v>
      </c>
      <c r="IM31">
        <v>0.7441748727102564</v>
      </c>
      <c r="IN31">
        <v>0.13749288964886272</v>
      </c>
      <c r="IO31">
        <v>0.24077895483938921</v>
      </c>
      <c r="IP31">
        <v>0.24680378271280046</v>
      </c>
      <c r="IQ31">
        <v>0.31042703274435507</v>
      </c>
      <c r="IR31">
        <v>0.62336849961691376</v>
      </c>
      <c r="IS31">
        <v>0.48536535209575887</v>
      </c>
      <c r="IT31">
        <v>0.57267602205822454</v>
      </c>
      <c r="IU31">
        <v>0.20330182501056496</v>
      </c>
      <c r="IV31">
        <v>0.55649833452439401</v>
      </c>
      <c r="IW31">
        <v>4.0221896052730008E-2</v>
      </c>
      <c r="IX31">
        <v>0.43698583244174044</v>
      </c>
      <c r="IY31">
        <v>3.4794500855288846E-2</v>
      </c>
      <c r="IZ31">
        <v>0.42843185740389217</v>
      </c>
      <c r="JA31">
        <v>0.39961138068925256</v>
      </c>
      <c r="JB31">
        <v>4.6827734240947515E-2</v>
      </c>
      <c r="JC31">
        <v>0.77276731097330231</v>
      </c>
      <c r="JD31">
        <v>0.32733846157673285</v>
      </c>
      <c r="JE31">
        <v>0.19862550951875593</v>
      </c>
      <c r="JF31">
        <v>0.40327860112801633</v>
      </c>
      <c r="JG31">
        <v>0.3244239407567534</v>
      </c>
      <c r="JH31">
        <v>0.64857473897475526</v>
      </c>
      <c r="JI31">
        <v>0.62023952565325891</v>
      </c>
      <c r="JJ31">
        <v>0.50208681064899829</v>
      </c>
      <c r="JK31">
        <v>0.26598648276677955</v>
      </c>
      <c r="JL31">
        <v>0.58580308629928768</v>
      </c>
      <c r="JM31">
        <v>0.45962926193061376</v>
      </c>
      <c r="JN31">
        <v>2.5677694849804662E-2</v>
      </c>
      <c r="JO31">
        <v>0.43700801099301512</v>
      </c>
      <c r="JP31">
        <v>5.1506416425830932E-2</v>
      </c>
      <c r="JQ31">
        <v>0.41392662819240339</v>
      </c>
      <c r="JR31">
        <v>0.77771100768121659</v>
      </c>
      <c r="JS31">
        <v>0.13225451965658483</v>
      </c>
      <c r="JT31">
        <v>0.22713460943617683</v>
      </c>
      <c r="JU31">
        <v>0.20146552663339137</v>
      </c>
      <c r="JV31">
        <v>0.26544774658723508</v>
      </c>
      <c r="JW31">
        <v>0.6546929711172913</v>
      </c>
      <c r="JX31">
        <v>0.52274036065082785</v>
      </c>
      <c r="JY31">
        <v>0.59563691206812353</v>
      </c>
      <c r="JZ31">
        <v>0.19144609392814646</v>
      </c>
      <c r="KA31">
        <v>0.58674098930133467</v>
      </c>
      <c r="KB31">
        <v>7.4668661767252731E-2</v>
      </c>
      <c r="KC31">
        <v>0.41468892454666489</v>
      </c>
      <c r="KD31">
        <v>8.0929644578913579E-2</v>
      </c>
      <c r="KE31">
        <v>0.41319741201644244</v>
      </c>
      <c r="KF31">
        <v>0.81404222774016899</v>
      </c>
      <c r="KG31">
        <v>0.34497994403962073</v>
      </c>
      <c r="KH31">
        <v>0.22030188419681074</v>
      </c>
      <c r="KI31">
        <v>0.39431839797241708</v>
      </c>
      <c r="KJ31">
        <v>0.30635384336713151</v>
      </c>
      <c r="KK31">
        <v>0.6892573159725921</v>
      </c>
      <c r="KL31">
        <v>0.65986208681319847</v>
      </c>
      <c r="KM31">
        <v>0.54416227607806289</v>
      </c>
      <c r="KN31">
        <v>0.28266362637351961</v>
      </c>
      <c r="KO31">
        <v>0.62616691769447486</v>
      </c>
      <c r="KP31">
        <v>0.47808549319250032</v>
      </c>
      <c r="KQ31">
        <v>2.8371067867243738E-2</v>
      </c>
      <c r="KR31">
        <v>0.45826168617213003</v>
      </c>
      <c r="KS31">
        <v>9.509849012003295E-2</v>
      </c>
      <c r="KT31">
        <v>0.69369108638803978</v>
      </c>
      <c r="KU31">
        <v>0.69251687474380308</v>
      </c>
      <c r="KV31">
        <v>0.94450137823481528</v>
      </c>
      <c r="KW31">
        <v>0.95021887354000201</v>
      </c>
      <c r="KX31">
        <v>0.13074322345571252</v>
      </c>
      <c r="KY31">
        <v>0.27393536113128975</v>
      </c>
      <c r="KZ31">
        <v>0.28045823589384372</v>
      </c>
      <c r="LA31">
        <v>0.6906546513726739</v>
      </c>
      <c r="LB31">
        <v>0.20034971771438864</v>
      </c>
      <c r="LC31">
        <v>0.7551702644561864</v>
      </c>
      <c r="LD31">
        <v>0.79688992025338223</v>
      </c>
      <c r="LE31">
        <v>0.71996519296865591</v>
      </c>
      <c r="LF31">
        <v>0.72899793825619075</v>
      </c>
      <c r="LG31">
        <v>0.13043940740008755</v>
      </c>
      <c r="LH31">
        <v>0.25110832716122655</v>
      </c>
      <c r="LI31">
        <v>0.27466072025852045</v>
      </c>
      <c r="LJ31">
        <v>0.56574882849684083</v>
      </c>
      <c r="LK31">
        <v>0.45494318955890312</v>
      </c>
      <c r="LL31">
        <v>0.4992045120232812</v>
      </c>
      <c r="LM31">
        <v>7.1647732003644979E-2</v>
      </c>
      <c r="LN31">
        <v>0.49602671909700763</v>
      </c>
      <c r="LO31">
        <v>0.1734258232945631</v>
      </c>
      <c r="LP31">
        <v>0.34596794694606159</v>
      </c>
      <c r="LQ31">
        <v>0.15167015169600132</v>
      </c>
      <c r="LR31">
        <v>0.33413857969698241</v>
      </c>
      <c r="LS31">
        <v>0.29184109622817556</v>
      </c>
      <c r="LT31">
        <v>0.26387322138968555</v>
      </c>
      <c r="LU31">
        <v>0.56244768368400655</v>
      </c>
      <c r="LV31">
        <v>0.4880552559208261</v>
      </c>
      <c r="LW31">
        <v>0.45827758208705965</v>
      </c>
      <c r="LX31">
        <v>7.2191995994024483E-2</v>
      </c>
      <c r="LY31">
        <v>0.49313710089360679</v>
      </c>
      <c r="LZ31">
        <v>0.28069577168369625</v>
      </c>
      <c r="MA31">
        <v>0.21873246624036219</v>
      </c>
      <c r="MB31">
        <v>0.2557648906940389</v>
      </c>
      <c r="MC31">
        <v>0.20414453101291019</v>
      </c>
      <c r="MD31">
        <v>0.11078196185539844</v>
      </c>
      <c r="ME31">
        <v>0.81643163935116325</v>
      </c>
      <c r="MF31">
        <v>0.70133968494322951</v>
      </c>
      <c r="MG31">
        <v>0.73839969180694931</v>
      </c>
      <c r="MH31">
        <v>0.26744195017678929</v>
      </c>
      <c r="MI31">
        <v>0.74658422831997007</v>
      </c>
      <c r="MJ31">
        <v>0.26499347045998917</v>
      </c>
      <c r="MK31">
        <v>0.40726442458094742</v>
      </c>
      <c r="ML31">
        <v>0.28141105071301797</v>
      </c>
      <c r="MM31">
        <v>0.43845433538247952</v>
      </c>
      <c r="MN31">
        <v>0.82003991147570976</v>
      </c>
      <c r="MO31">
        <v>0.72594532108896992</v>
      </c>
      <c r="MP31">
        <v>0.72209039837181699</v>
      </c>
      <c r="MQ31">
        <v>0.26151386983944885</v>
      </c>
      <c r="MR31">
        <v>0.75008737517546642</v>
      </c>
      <c r="MS31">
        <v>0.3382833906819695</v>
      </c>
      <c r="MT31">
        <v>0.32333058536231746</v>
      </c>
      <c r="MU31">
        <v>0.34443358578645022</v>
      </c>
      <c r="MV31">
        <v>0.36668920638128627</v>
      </c>
      <c r="MW31">
        <v>0.18072860538478822</v>
      </c>
      <c r="MX31">
        <v>0.17733821551150994</v>
      </c>
      <c r="MY31">
        <v>0.56047806707870618</v>
      </c>
      <c r="MZ31">
        <v>7.0080572773143571E-2</v>
      </c>
      <c r="NA31">
        <v>0.63720387541562096</v>
      </c>
      <c r="NB31">
        <v>0.67305385545740304</v>
      </c>
      <c r="NC31">
        <v>0.60118470530868362</v>
      </c>
      <c r="ND31">
        <v>0.6066110527111146</v>
      </c>
      <c r="NE31">
        <v>0.27076697781722947</v>
      </c>
      <c r="NF31">
        <v>0.47067185721734633</v>
      </c>
      <c r="NG31">
        <v>0.14571195652475841</v>
      </c>
      <c r="NH31">
        <v>0.49142042845085193</v>
      </c>
      <c r="NI31">
        <v>0.64588369712125637</v>
      </c>
      <c r="NJ31">
        <v>0.45863258684685354</v>
      </c>
      <c r="NK31">
        <v>0.58691128873876941</v>
      </c>
      <c r="NL31">
        <v>0.47687339874714563</v>
      </c>
      <c r="NM31">
        <v>0.14775740227098011</v>
      </c>
      <c r="NN31">
        <v>0.59540936414416734</v>
      </c>
      <c r="NO31">
        <v>0.52522635727758571</v>
      </c>
      <c r="NP31">
        <v>0.55692057558131003</v>
      </c>
      <c r="NQ31">
        <v>0.45555519112314585</v>
      </c>
      <c r="NR31">
        <v>0.49047801657658169</v>
      </c>
      <c r="NS31">
        <v>0.24138057710230026</v>
      </c>
      <c r="NT31">
        <v>0.28473889776794192</v>
      </c>
      <c r="NU31">
        <v>0.21869681032514679</v>
      </c>
      <c r="NV31">
        <v>0.27321422897499814</v>
      </c>
      <c r="NW31">
        <v>0.57172469864179742</v>
      </c>
      <c r="NX31">
        <v>0.61059459143944927</v>
      </c>
      <c r="NY31">
        <v>0.53537617007284688</v>
      </c>
      <c r="NZ31">
        <v>0.54547401852150301</v>
      </c>
      <c r="OA31">
        <v>0.47651085410461119</v>
      </c>
      <c r="OB31">
        <v>3.8698248567228283E-2</v>
      </c>
      <c r="OC31">
        <v>0.4677304951420091</v>
      </c>
      <c r="OD31">
        <v>0.45518370866121183</v>
      </c>
      <c r="OE31">
        <v>7.1259863130935949E-2</v>
      </c>
      <c r="OF31">
        <v>0.44173875689868841</v>
      </c>
      <c r="OG31">
        <v>1.6387063239286985</v>
      </c>
      <c r="OH31">
        <v>0.95970937039837756</v>
      </c>
      <c r="OI31">
        <v>0.88280587953219147</v>
      </c>
      <c r="OJ31">
        <v>0.86183034739448761</v>
      </c>
      <c r="OK31">
        <v>0.49125793046161542</v>
      </c>
      <c r="OL31">
        <v>0.42643494019464756</v>
      </c>
    </row>
    <row r="32" spans="1:402" x14ac:dyDescent="0.3">
      <c r="A32" t="s">
        <v>76</v>
      </c>
      <c r="B32">
        <v>0.24763803366378731</v>
      </c>
      <c r="C32">
        <v>-9.9999997764825821E-3</v>
      </c>
      <c r="D32">
        <v>2.7599999904632568</v>
      </c>
      <c r="E32">
        <v>0.18761597310016795</v>
      </c>
      <c r="F32">
        <v>-0.79000002145767212</v>
      </c>
      <c r="G32">
        <v>2.9000000953674316</v>
      </c>
      <c r="H32">
        <v>0.27613802202757115</v>
      </c>
      <c r="I32">
        <v>-0.81999999284744263</v>
      </c>
      <c r="J32">
        <v>2.7999999523162842</v>
      </c>
      <c r="K32">
        <v>7.5206215206178359E-2</v>
      </c>
      <c r="L32">
        <v>-7.9999998211860657E-2</v>
      </c>
      <c r="M32">
        <v>2.690000057220459</v>
      </c>
      <c r="N32">
        <v>0.45511852898508309</v>
      </c>
      <c r="O32">
        <v>-7.9999998211860657E-2</v>
      </c>
      <c r="P32">
        <v>2.690000057220459</v>
      </c>
      <c r="Q32">
        <v>0.1915648523326475</v>
      </c>
      <c r="R32">
        <v>-0.87000000476837158</v>
      </c>
      <c r="S32">
        <v>2.880000114440918</v>
      </c>
      <c r="T32">
        <v>0.26337289812383363</v>
      </c>
      <c r="U32">
        <v>-0.85000002384185791</v>
      </c>
      <c r="V32">
        <v>2.7000000476837158</v>
      </c>
      <c r="W32">
        <v>7.4104773438777943E-2</v>
      </c>
      <c r="X32">
        <v>-0.30000001192092896</v>
      </c>
      <c r="Y32">
        <v>2.6500000953674316</v>
      </c>
      <c r="Z32">
        <v>0.49011535847746845</v>
      </c>
      <c r="AA32">
        <v>-0.31999999284744263</v>
      </c>
      <c r="AB32">
        <v>2.6600000858306885</v>
      </c>
      <c r="AC32">
        <v>8.230226636841477E-2</v>
      </c>
      <c r="AD32">
        <v>-0.34000000357627869</v>
      </c>
      <c r="AE32">
        <v>2.6500000953674316</v>
      </c>
      <c r="AF32">
        <v>0.50908836373897215</v>
      </c>
      <c r="AG32">
        <v>-0.37000000476837158</v>
      </c>
      <c r="AH32">
        <v>2.6700000762939453</v>
      </c>
      <c r="AI32">
        <v>0.24554504221389908</v>
      </c>
      <c r="AJ32">
        <v>0.40999999642372131</v>
      </c>
      <c r="AK32">
        <v>2.7300000190734863</v>
      </c>
      <c r="AL32">
        <v>0.17863222853789471</v>
      </c>
      <c r="AM32">
        <v>-0.27000001072883606</v>
      </c>
      <c r="AN32">
        <v>2.7400000095367432</v>
      </c>
      <c r="AO32">
        <v>0.30830299017135793</v>
      </c>
      <c r="AP32">
        <v>-0.28999999165534973</v>
      </c>
      <c r="AQ32">
        <v>2.7300000190734863</v>
      </c>
      <c r="AR32">
        <v>0.15683167830893824</v>
      </c>
      <c r="AS32">
        <v>-0.51999998092651367</v>
      </c>
      <c r="AT32">
        <v>2.7100000381469727</v>
      </c>
      <c r="AU32">
        <v>0.26729385515691811</v>
      </c>
      <c r="AV32">
        <v>-0.55000001192092896</v>
      </c>
      <c r="AW32">
        <v>2.75</v>
      </c>
      <c r="AX32">
        <v>0.25407285969155519</v>
      </c>
      <c r="AY32">
        <v>0.2800000011920929</v>
      </c>
      <c r="AZ32">
        <v>2.7400000095367432</v>
      </c>
      <c r="BA32">
        <v>0.11482442491211717</v>
      </c>
      <c r="BB32">
        <v>0.17000000178813934</v>
      </c>
      <c r="BC32">
        <v>2.7100000381469727</v>
      </c>
      <c r="BD32">
        <v>0.38578529152604774</v>
      </c>
      <c r="BE32">
        <v>0.17000000178813934</v>
      </c>
      <c r="BF32">
        <v>2.6800000667572021</v>
      </c>
      <c r="BG32">
        <v>0.24809204291043324</v>
      </c>
      <c r="BH32">
        <v>-0.2800000011920929</v>
      </c>
      <c r="BI32">
        <v>2.7699999809265137</v>
      </c>
      <c r="BJ32">
        <v>0.25180873418619693</v>
      </c>
      <c r="BK32">
        <v>0.20999999344348907</v>
      </c>
      <c r="BL32">
        <v>2.75</v>
      </c>
      <c r="BM32">
        <v>4.2612826807577109E-2</v>
      </c>
      <c r="BN32">
        <v>-0.31999999284744263</v>
      </c>
      <c r="BO32">
        <v>2.6500000953674316</v>
      </c>
      <c r="BP32">
        <v>0.50440746236006606</v>
      </c>
      <c r="BQ32">
        <v>-0.34000000357627869</v>
      </c>
      <c r="BR32">
        <v>2.6500000953674316</v>
      </c>
      <c r="BS32">
        <v>6.8321365038010007E-2</v>
      </c>
      <c r="BT32">
        <v>-0.27000001072883606</v>
      </c>
      <c r="BU32">
        <v>2.6500000953674316</v>
      </c>
      <c r="BV32">
        <v>0.49888555724306149</v>
      </c>
      <c r="BW32">
        <v>-0.27000001072883606</v>
      </c>
      <c r="BX32">
        <v>2.6500000953674316</v>
      </c>
      <c r="BY32">
        <v>102.96376858833626</v>
      </c>
      <c r="BZ32">
        <v>103.71567390466808</v>
      </c>
      <c r="CA32">
        <v>115.37759155735115</v>
      </c>
      <c r="CB32">
        <v>118.29226180081207</v>
      </c>
      <c r="CC32">
        <v>168.85315638438843</v>
      </c>
      <c r="CD32">
        <v>167.28515066748932</v>
      </c>
      <c r="CE32">
        <v>151.86219019490701</v>
      </c>
      <c r="CF32">
        <v>156.86331931586591</v>
      </c>
      <c r="CG32">
        <v>47.549647075189618</v>
      </c>
      <c r="CH32">
        <v>11.425597712714731</v>
      </c>
      <c r="CI32">
        <v>174.70915179906186</v>
      </c>
      <c r="CJ32">
        <v>161.92485477507108</v>
      </c>
      <c r="CK32">
        <v>87.583260510117427</v>
      </c>
      <c r="CL32">
        <v>83.038107489973072</v>
      </c>
      <c r="CM32">
        <v>138.41635262296739</v>
      </c>
      <c r="CN32">
        <v>166.83639162180737</v>
      </c>
      <c r="CO32">
        <v>130.27858097185646</v>
      </c>
      <c r="CP32">
        <v>92.961778399098918</v>
      </c>
      <c r="CQ32">
        <v>0.19798995075349238</v>
      </c>
      <c r="CR32">
        <v>2.8425517221440528</v>
      </c>
      <c r="CS32">
        <v>0.79473436502402417</v>
      </c>
      <c r="CT32">
        <v>0.81148766784217663</v>
      </c>
      <c r="CU32">
        <v>0.19882837436227985</v>
      </c>
      <c r="CV32">
        <v>0.22988724708804387</v>
      </c>
      <c r="CW32">
        <v>0.87014035649732857</v>
      </c>
      <c r="CX32">
        <v>0.84228713603079286</v>
      </c>
      <c r="CY32">
        <v>0.35540649455122847</v>
      </c>
      <c r="CZ32">
        <v>0.40607293640344644</v>
      </c>
      <c r="DA32">
        <v>0.38514399304170327</v>
      </c>
      <c r="DB32">
        <v>0.4539342058504367</v>
      </c>
      <c r="DC32">
        <v>0.42107526133075979</v>
      </c>
      <c r="DD32">
        <v>0.26974396392386152</v>
      </c>
      <c r="DE32">
        <v>0.28806289362501752</v>
      </c>
      <c r="DF32">
        <v>0.52042844866272819</v>
      </c>
      <c r="DG32">
        <v>0.54045014963809324</v>
      </c>
      <c r="DH32">
        <v>0.29076005018716433</v>
      </c>
      <c r="DI32">
        <v>0.22921485655283408</v>
      </c>
      <c r="DJ32">
        <v>0.24059229665785301</v>
      </c>
      <c r="DK32">
        <v>0.27018550423383347</v>
      </c>
      <c r="DL32">
        <v>0.22026663743949157</v>
      </c>
      <c r="DM32">
        <v>0.3876019969911399</v>
      </c>
      <c r="DN32">
        <v>0.43235462174235095</v>
      </c>
      <c r="DO32">
        <v>0.33444648340708161</v>
      </c>
      <c r="DP32">
        <v>0.37792234747502612</v>
      </c>
      <c r="DQ32">
        <v>0.13688016671505981</v>
      </c>
      <c r="DR32">
        <v>0.74888984684035353</v>
      </c>
      <c r="DS32">
        <v>0.78724689039445872</v>
      </c>
      <c r="DT32">
        <v>8.255658795011947E-2</v>
      </c>
      <c r="DU32">
        <v>0.22212413432275252</v>
      </c>
      <c r="DV32">
        <v>0.56168033773185999</v>
      </c>
      <c r="DW32">
        <v>0.60828111069216828</v>
      </c>
      <c r="DX32">
        <v>0.52544361535643014</v>
      </c>
      <c r="DY32">
        <v>0.57675343149030744</v>
      </c>
      <c r="DZ32">
        <v>1.2133655038378481</v>
      </c>
      <c r="EA32">
        <v>0.54413302260584906</v>
      </c>
      <c r="EB32">
        <v>0.54172447963130865</v>
      </c>
      <c r="EC32">
        <v>0.33158364922956957</v>
      </c>
      <c r="ED32">
        <v>0.29402142452026314</v>
      </c>
      <c r="EE32">
        <v>1.0839356962992528</v>
      </c>
      <c r="EF32">
        <v>0.98132495936022612</v>
      </c>
      <c r="EG32">
        <v>1.0046248732665533</v>
      </c>
      <c r="EH32">
        <v>0.5297710877777676</v>
      </c>
      <c r="EI32">
        <v>1.0132229611435033</v>
      </c>
      <c r="EJ32">
        <v>0.55174807596254205</v>
      </c>
      <c r="EK32">
        <v>0.60444756907506758</v>
      </c>
      <c r="EL32">
        <v>0.58917842345990024</v>
      </c>
      <c r="EM32">
        <v>0.65558276759725731</v>
      </c>
      <c r="EN32">
        <v>0.77464415054543811</v>
      </c>
      <c r="EO32">
        <v>0.76924247858040307</v>
      </c>
      <c r="EP32">
        <v>0.12669904563297657</v>
      </c>
      <c r="EQ32">
        <v>0.10518046954861161</v>
      </c>
      <c r="ER32">
        <v>0.57768275963853377</v>
      </c>
      <c r="ES32">
        <v>0.56159261313711839</v>
      </c>
      <c r="ET32">
        <v>0.53895477264511715</v>
      </c>
      <c r="EU32">
        <v>0.52313078550248415</v>
      </c>
      <c r="EV32">
        <v>1.2323700315550274</v>
      </c>
      <c r="EW32">
        <v>0.56178942071568694</v>
      </c>
      <c r="EX32">
        <v>0.53556939521718883</v>
      </c>
      <c r="EY32">
        <v>0.33516264015332847</v>
      </c>
      <c r="EZ32">
        <v>0.27473296893453542</v>
      </c>
      <c r="FA32">
        <v>1.1018560937842297</v>
      </c>
      <c r="FB32">
        <v>1.0070859201395197</v>
      </c>
      <c r="FC32">
        <v>1.0032559422306535</v>
      </c>
      <c r="FD32">
        <v>0.54155938383136137</v>
      </c>
      <c r="FE32">
        <v>1.031499821249533</v>
      </c>
      <c r="FF32">
        <v>0.57186884325622478</v>
      </c>
      <c r="FG32">
        <v>0.55227428346312135</v>
      </c>
      <c r="FH32">
        <v>0.60678472322353394</v>
      </c>
      <c r="FI32">
        <v>0.61205914898784075</v>
      </c>
      <c r="FJ32">
        <v>0.37991231377890472</v>
      </c>
      <c r="FK32">
        <v>0.82081627940544299</v>
      </c>
      <c r="FL32">
        <v>0.79272109839444482</v>
      </c>
      <c r="FM32">
        <v>0.22360951713690733</v>
      </c>
      <c r="FN32">
        <v>0.48025992220732133</v>
      </c>
      <c r="FO32">
        <v>0.26315461933972983</v>
      </c>
      <c r="FP32">
        <v>0.52225829036528526</v>
      </c>
      <c r="FQ32">
        <v>0.52030309212754078</v>
      </c>
      <c r="FR32">
        <v>0.22202914273079979</v>
      </c>
      <c r="FS32">
        <v>0.31628167935192936</v>
      </c>
      <c r="FT32">
        <v>0.44795390416056863</v>
      </c>
      <c r="FU32">
        <v>0.51127064011335288</v>
      </c>
      <c r="FV32">
        <v>0.40508427680167425</v>
      </c>
      <c r="FW32">
        <v>0.2539086484887127</v>
      </c>
      <c r="FX32">
        <v>0.39882246984964181</v>
      </c>
      <c r="FY32">
        <v>0.27620553652317104</v>
      </c>
      <c r="FZ32">
        <v>0.34480202726164316</v>
      </c>
      <c r="GA32">
        <v>0.24548385556004512</v>
      </c>
      <c r="GB32">
        <v>0.50340213576840698</v>
      </c>
      <c r="GC32">
        <v>0.19428690863393905</v>
      </c>
      <c r="GD32">
        <v>0.46605169946423397</v>
      </c>
      <c r="GE32">
        <v>0.85420171656353017</v>
      </c>
      <c r="GF32">
        <v>0.79357824203656202</v>
      </c>
      <c r="GG32">
        <v>0.44178216905589734</v>
      </c>
      <c r="GH32">
        <v>0.24438652537115363</v>
      </c>
      <c r="GI32">
        <v>0.4562805775059921</v>
      </c>
      <c r="GJ32">
        <v>0.2956564663645958</v>
      </c>
      <c r="GK32">
        <v>0.53443525150250493</v>
      </c>
      <c r="GL32">
        <v>0.33918236145627384</v>
      </c>
      <c r="GM32">
        <v>0.25933529769715796</v>
      </c>
      <c r="GN32">
        <v>0.5319539729264634</v>
      </c>
      <c r="GO32">
        <v>0.50968432791162921</v>
      </c>
      <c r="GP32">
        <v>0.41535449431077526</v>
      </c>
      <c r="GQ32">
        <v>0.42272931824500115</v>
      </c>
      <c r="GR32">
        <v>0.25962876887166458</v>
      </c>
      <c r="GS32">
        <v>0.29876404556352604</v>
      </c>
      <c r="GT32">
        <v>0.35921422710524192</v>
      </c>
      <c r="GU32">
        <v>0.47891643185662391</v>
      </c>
      <c r="GV32">
        <v>0.26763669160073056</v>
      </c>
      <c r="GW32">
        <v>0.43279561890364993</v>
      </c>
      <c r="GX32">
        <v>0.19903656565372388</v>
      </c>
      <c r="GY32">
        <v>0.1948240711770679</v>
      </c>
      <c r="GZ32">
        <v>0.62577701360280313</v>
      </c>
      <c r="HA32">
        <v>0.66334940297014855</v>
      </c>
      <c r="HB32">
        <v>0.58799517236879917</v>
      </c>
      <c r="HC32">
        <v>0.62842755852805521</v>
      </c>
      <c r="HD32">
        <v>1.2898891008771305</v>
      </c>
      <c r="HE32">
        <v>0.61625260646819113</v>
      </c>
      <c r="HF32">
        <v>0.61035058503076234</v>
      </c>
      <c r="HG32">
        <v>0.39064873736774014</v>
      </c>
      <c r="HH32">
        <v>0.35360275316486645</v>
      </c>
      <c r="HI32">
        <v>1.1601755445044639</v>
      </c>
      <c r="HJ32">
        <v>1.0565931727860898</v>
      </c>
      <c r="HK32">
        <v>1.0767179815121082</v>
      </c>
      <c r="HL32">
        <v>0.60282282377810892</v>
      </c>
      <c r="HM32">
        <v>1.0894628727923936</v>
      </c>
      <c r="HN32">
        <v>0.61448086039749628</v>
      </c>
      <c r="HO32">
        <v>0.65701636865925195</v>
      </c>
      <c r="HP32">
        <v>0.65428507455220941</v>
      </c>
      <c r="HQ32">
        <v>0.71228225956279478</v>
      </c>
      <c r="HR32">
        <v>0.58379999260573001</v>
      </c>
      <c r="HS32">
        <v>0.57785134172167885</v>
      </c>
      <c r="HT32">
        <v>0.54349479260323041</v>
      </c>
      <c r="HU32">
        <v>0.54007046451032537</v>
      </c>
      <c r="HV32">
        <v>1.2604831937788747</v>
      </c>
      <c r="HW32">
        <v>0.58752105770025165</v>
      </c>
      <c r="HX32">
        <v>0.56259998889413099</v>
      </c>
      <c r="HY32">
        <v>0.34691650242247074</v>
      </c>
      <c r="HZ32">
        <v>0.30416340392664515</v>
      </c>
      <c r="IA32">
        <v>1.1307460122590816</v>
      </c>
      <c r="IB32">
        <v>1.030808760628271</v>
      </c>
      <c r="IC32">
        <v>1.0275139150302124</v>
      </c>
      <c r="ID32">
        <v>0.57448544020782777</v>
      </c>
      <c r="IE32">
        <v>1.0612416132833009</v>
      </c>
      <c r="IF32">
        <v>0.57631157994028759</v>
      </c>
      <c r="IG32">
        <v>0.56630175441991382</v>
      </c>
      <c r="IH32">
        <v>0.61395855804921096</v>
      </c>
      <c r="II32">
        <v>0.62798584621641418</v>
      </c>
      <c r="IJ32">
        <v>0.41661109672038221</v>
      </c>
      <c r="IK32">
        <v>4.0831338733373586E-2</v>
      </c>
      <c r="IL32">
        <v>0.44103369720028207</v>
      </c>
      <c r="IM32">
        <v>0.73477327482704746</v>
      </c>
      <c r="IN32">
        <v>0.14115939037664793</v>
      </c>
      <c r="IO32">
        <v>0.24768688483447618</v>
      </c>
      <c r="IP32">
        <v>0.24257724601743458</v>
      </c>
      <c r="IQ32">
        <v>0.33139402864508738</v>
      </c>
      <c r="IR32">
        <v>0.61391246267776323</v>
      </c>
      <c r="IS32">
        <v>0.47556082264646526</v>
      </c>
      <c r="IT32">
        <v>0.56475194247125915</v>
      </c>
      <c r="IU32">
        <v>0.21230059562221848</v>
      </c>
      <c r="IV32">
        <v>0.54925284165268495</v>
      </c>
      <c r="IW32">
        <v>3.7306057680801814E-2</v>
      </c>
      <c r="IX32">
        <v>0.43215784549782144</v>
      </c>
      <c r="IY32">
        <v>3.0552379355062484E-2</v>
      </c>
      <c r="IZ32">
        <v>0.42583883613511231</v>
      </c>
      <c r="JA32">
        <v>0.40842565827083671</v>
      </c>
      <c r="JB32">
        <v>5.4405660826896608E-2</v>
      </c>
      <c r="JC32">
        <v>0.77305537614530428</v>
      </c>
      <c r="JD32">
        <v>0.32545618175384056</v>
      </c>
      <c r="JE32">
        <v>0.1971185632927516</v>
      </c>
      <c r="JF32">
        <v>0.3918902932326066</v>
      </c>
      <c r="JG32">
        <v>0.3326400692434956</v>
      </c>
      <c r="JH32">
        <v>0.64970458046216284</v>
      </c>
      <c r="JI32">
        <v>0.61922796673830383</v>
      </c>
      <c r="JJ32">
        <v>0.5013828445908568</v>
      </c>
      <c r="JK32">
        <v>0.26884058758227208</v>
      </c>
      <c r="JL32">
        <v>0.58803912897014976</v>
      </c>
      <c r="JM32">
        <v>0.4476142487234151</v>
      </c>
      <c r="JN32">
        <v>2.6537981683047163E-2</v>
      </c>
      <c r="JO32">
        <v>0.42486488549035456</v>
      </c>
      <c r="JP32">
        <v>5.1738906129857577E-2</v>
      </c>
      <c r="JQ32">
        <v>0.42830639992577441</v>
      </c>
      <c r="JR32">
        <v>0.77171768909278837</v>
      </c>
      <c r="JS32">
        <v>0.14926300667177683</v>
      </c>
      <c r="JT32">
        <v>0.24490062503905907</v>
      </c>
      <c r="JU32">
        <v>0.20384949895409002</v>
      </c>
      <c r="JV32">
        <v>0.29718996004873832</v>
      </c>
      <c r="JW32">
        <v>0.64961921707554793</v>
      </c>
      <c r="JX32">
        <v>0.514546100365746</v>
      </c>
      <c r="JY32">
        <v>0.5942238217321163</v>
      </c>
      <c r="JZ32">
        <v>0.21327499343839518</v>
      </c>
      <c r="KA32">
        <v>0.58415102523262608</v>
      </c>
      <c r="KB32">
        <v>4.4443807687988925E-2</v>
      </c>
      <c r="KC32">
        <v>0.42210519599165131</v>
      </c>
      <c r="KD32">
        <v>7.1382523075697826E-2</v>
      </c>
      <c r="KE32">
        <v>0.42242352826824475</v>
      </c>
      <c r="KF32">
        <v>0.82550292386743318</v>
      </c>
      <c r="KG32">
        <v>0.35228006862996952</v>
      </c>
      <c r="KH32">
        <v>0.22430952157748066</v>
      </c>
      <c r="KI32">
        <v>0.38494773960349565</v>
      </c>
      <c r="KJ32">
        <v>0.31187268996873113</v>
      </c>
      <c r="KK32">
        <v>0.70173563804837369</v>
      </c>
      <c r="KL32">
        <v>0.66980897089285207</v>
      </c>
      <c r="KM32">
        <v>0.5539888577466543</v>
      </c>
      <c r="KN32">
        <v>0.29363082443143901</v>
      </c>
      <c r="KO32">
        <v>0.63952544398291622</v>
      </c>
      <c r="KP32">
        <v>0.46957366513102844</v>
      </c>
      <c r="KQ32">
        <v>3.6358082269359736E-2</v>
      </c>
      <c r="KR32">
        <v>0.45241081462407817</v>
      </c>
      <c r="KS32">
        <v>0.10248948875548676</v>
      </c>
      <c r="KT32">
        <v>0.68335739856299427</v>
      </c>
      <c r="KU32">
        <v>0.70280761474427034</v>
      </c>
      <c r="KV32">
        <v>0.93443566822111013</v>
      </c>
      <c r="KW32">
        <v>0.96045459347291373</v>
      </c>
      <c r="KX32">
        <v>0.13066262755823049</v>
      </c>
      <c r="KY32">
        <v>0.27402167149679824</v>
      </c>
      <c r="KZ32">
        <v>0.28243108926575999</v>
      </c>
      <c r="LA32">
        <v>0.69116313622083125</v>
      </c>
      <c r="LB32">
        <v>0.20109508762343659</v>
      </c>
      <c r="LC32">
        <v>0.76189333648391488</v>
      </c>
      <c r="LD32">
        <v>0.79743949009119508</v>
      </c>
      <c r="LE32">
        <v>0.70725400619027701</v>
      </c>
      <c r="LF32">
        <v>0.73005576093589852</v>
      </c>
      <c r="LG32">
        <v>0.13158459434496342</v>
      </c>
      <c r="LH32">
        <v>0.25273552851253817</v>
      </c>
      <c r="LI32">
        <v>0.29387222480453706</v>
      </c>
      <c r="LJ32">
        <v>0.55514980135264813</v>
      </c>
      <c r="LK32">
        <v>0.44561356027602139</v>
      </c>
      <c r="LL32">
        <v>0.49001264846313958</v>
      </c>
      <c r="LM32">
        <v>7.6319485751148691E-2</v>
      </c>
      <c r="LN32">
        <v>0.48564884926620938</v>
      </c>
      <c r="LO32">
        <v>0.1705909153777479</v>
      </c>
      <c r="LP32">
        <v>0.34515139652189714</v>
      </c>
      <c r="LQ32">
        <v>0.14236738094301529</v>
      </c>
      <c r="LR32">
        <v>0.33265925373754907</v>
      </c>
      <c r="LS32">
        <v>0.27612235081412523</v>
      </c>
      <c r="LT32">
        <v>0.2639730268981948</v>
      </c>
      <c r="LU32">
        <v>0.57266124253978135</v>
      </c>
      <c r="LV32">
        <v>0.49943362764219751</v>
      </c>
      <c r="LW32">
        <v>0.46915189035413646</v>
      </c>
      <c r="LX32">
        <v>7.2975029479724937E-2</v>
      </c>
      <c r="LY32">
        <v>0.50357877764577896</v>
      </c>
      <c r="LZ32">
        <v>0.27909004061910325</v>
      </c>
      <c r="MA32">
        <v>0.21761652739964263</v>
      </c>
      <c r="MB32">
        <v>0.25375414761473003</v>
      </c>
      <c r="MC32">
        <v>0.20765765553351476</v>
      </c>
      <c r="MD32">
        <v>0.12125135595903207</v>
      </c>
      <c r="ME32">
        <v>0.80644641299335251</v>
      </c>
      <c r="MF32">
        <v>0.69127750251557163</v>
      </c>
      <c r="MG32">
        <v>0.72761234969919131</v>
      </c>
      <c r="MH32">
        <v>0.26368245590723016</v>
      </c>
      <c r="MI32">
        <v>0.73723849646607598</v>
      </c>
      <c r="MJ32">
        <v>0.23800406383813438</v>
      </c>
      <c r="MK32">
        <v>0.39599104868467611</v>
      </c>
      <c r="ML32">
        <v>0.27190817160891972</v>
      </c>
      <c r="MM32">
        <v>0.42790283280935137</v>
      </c>
      <c r="MN32">
        <v>0.83016553547950711</v>
      </c>
      <c r="MO32">
        <v>0.73705287724048429</v>
      </c>
      <c r="MP32">
        <v>0.73303494520239221</v>
      </c>
      <c r="MQ32">
        <v>0.27141981251224412</v>
      </c>
      <c r="MR32">
        <v>0.76015774489601395</v>
      </c>
      <c r="MS32">
        <v>0.33672177565527928</v>
      </c>
      <c r="MT32">
        <v>0.33214883283275992</v>
      </c>
      <c r="MU32">
        <v>0.35775694740733377</v>
      </c>
      <c r="MV32">
        <v>0.3768749103737894</v>
      </c>
      <c r="MW32">
        <v>0.17997256663386293</v>
      </c>
      <c r="MX32">
        <v>0.18179152263561088</v>
      </c>
      <c r="MY32">
        <v>0.56083488757658839</v>
      </c>
      <c r="MZ32">
        <v>7.0746923313836321E-2</v>
      </c>
      <c r="NA32">
        <v>0.64250706058783447</v>
      </c>
      <c r="NB32">
        <v>0.67466095467017018</v>
      </c>
      <c r="NC32">
        <v>0.58745520291298081</v>
      </c>
      <c r="ND32">
        <v>0.60871442774584439</v>
      </c>
      <c r="NE32">
        <v>0.27261656134497653</v>
      </c>
      <c r="NF32">
        <v>0.47313872576941141</v>
      </c>
      <c r="NG32">
        <v>0.14820491647704681</v>
      </c>
      <c r="NH32">
        <v>0.49891332190795445</v>
      </c>
      <c r="NI32">
        <v>0.64457345715785141</v>
      </c>
      <c r="NJ32">
        <v>0.44650032332142997</v>
      </c>
      <c r="NK32">
        <v>0.58711409241800172</v>
      </c>
      <c r="NL32">
        <v>0.47912359360295953</v>
      </c>
      <c r="NM32">
        <v>0.15636402368531752</v>
      </c>
      <c r="NN32">
        <v>0.59897189714310251</v>
      </c>
      <c r="NO32">
        <v>0.52447232831529678</v>
      </c>
      <c r="NP32">
        <v>0.54339981037862695</v>
      </c>
      <c r="NQ32">
        <v>0.45529295997586505</v>
      </c>
      <c r="NR32">
        <v>0.49042207105101887</v>
      </c>
      <c r="NS32">
        <v>0.24129169094037425</v>
      </c>
      <c r="NT32">
        <v>0.28930531807752219</v>
      </c>
      <c r="NU32">
        <v>0.21637344792318805</v>
      </c>
      <c r="NV32">
        <v>0.27820380869924882</v>
      </c>
      <c r="NW32">
        <v>0.57850055666254518</v>
      </c>
      <c r="NX32">
        <v>0.61343793094601151</v>
      </c>
      <c r="NY32">
        <v>0.52351466031896177</v>
      </c>
      <c r="NZ32">
        <v>0.54904183941101259</v>
      </c>
      <c r="OA32">
        <v>0.46222752606720607</v>
      </c>
      <c r="OB32">
        <v>5.6222123312861513E-2</v>
      </c>
      <c r="OC32">
        <v>0.45900414241149629</v>
      </c>
      <c r="OD32">
        <v>0.44166852194402961</v>
      </c>
      <c r="OE32">
        <v>7.0217451069967074E-2</v>
      </c>
      <c r="OF32">
        <v>0.43056419220505149</v>
      </c>
      <c r="OG32">
        <v>1.6346894993515084</v>
      </c>
      <c r="OH32">
        <v>0.9568621975337166</v>
      </c>
      <c r="OI32">
        <v>0.88789121522424364</v>
      </c>
      <c r="OJ32">
        <v>0.84381811480207269</v>
      </c>
      <c r="OK32">
        <v>0.47191304977869408</v>
      </c>
      <c r="OL32">
        <v>0.42517042395248467</v>
      </c>
    </row>
    <row r="33" spans="1:402" x14ac:dyDescent="0.3">
      <c r="A33" t="s">
        <v>77</v>
      </c>
      <c r="B33">
        <v>0.24166498191221775</v>
      </c>
      <c r="C33">
        <v>-9.9999997764825821E-3</v>
      </c>
      <c r="D33">
        <v>2.7300000190734863</v>
      </c>
      <c r="E33">
        <v>0.18083115803530192</v>
      </c>
      <c r="F33">
        <v>-0.81000000238418579</v>
      </c>
      <c r="G33">
        <v>2.8499999046325684</v>
      </c>
      <c r="H33">
        <v>0.26395546185958468</v>
      </c>
      <c r="I33">
        <v>-0.81999999284744263</v>
      </c>
      <c r="J33">
        <v>2.7999999523162842</v>
      </c>
      <c r="K33">
        <v>6.5121157086927936E-2</v>
      </c>
      <c r="L33">
        <v>-7.9999998211860657E-2</v>
      </c>
      <c r="M33">
        <v>2.6700000762939453</v>
      </c>
      <c r="N33">
        <v>0.44226255325033509</v>
      </c>
      <c r="O33">
        <v>-7.0000000298023224E-2</v>
      </c>
      <c r="P33">
        <v>2.6500000953674316</v>
      </c>
      <c r="Q33">
        <v>0.18180593872946585</v>
      </c>
      <c r="R33">
        <v>-0.87999999523162842</v>
      </c>
      <c r="S33">
        <v>2.7899999618530273</v>
      </c>
      <c r="T33">
        <v>0.2262976786505356</v>
      </c>
      <c r="U33">
        <v>-0.87000000476837158</v>
      </c>
      <c r="V33">
        <v>2.7699999809265137</v>
      </c>
      <c r="W33">
        <v>6.5248285310192097E-2</v>
      </c>
      <c r="X33">
        <v>-0.30000001192092896</v>
      </c>
      <c r="Y33">
        <v>2.619999885559082</v>
      </c>
      <c r="Z33">
        <v>0.47269646153221051</v>
      </c>
      <c r="AA33">
        <v>-0.30000001192092896</v>
      </c>
      <c r="AB33">
        <v>2.6099998950958252</v>
      </c>
      <c r="AC33">
        <v>6.3872929542537288E-2</v>
      </c>
      <c r="AD33">
        <v>-0.34000000357627869</v>
      </c>
      <c r="AE33">
        <v>2.619999885559082</v>
      </c>
      <c r="AF33">
        <v>0.49058961147010893</v>
      </c>
      <c r="AG33">
        <v>-0.36000001430511475</v>
      </c>
      <c r="AH33">
        <v>2.6099998950958252</v>
      </c>
      <c r="AI33">
        <v>0.24365543973804651</v>
      </c>
      <c r="AJ33">
        <v>0.40999999642372131</v>
      </c>
      <c r="AK33">
        <v>2.7000000476837158</v>
      </c>
      <c r="AL33">
        <v>0.18175384589430288</v>
      </c>
      <c r="AM33">
        <v>-0.27000001072883606</v>
      </c>
      <c r="AN33">
        <v>2.7100000381469727</v>
      </c>
      <c r="AO33">
        <v>0.30083215275642411</v>
      </c>
      <c r="AP33">
        <v>-0.28999999165534973</v>
      </c>
      <c r="AQ33">
        <v>2.7000000476837158</v>
      </c>
      <c r="AR33">
        <v>0.1514538029142172</v>
      </c>
      <c r="AS33">
        <v>-0.52999997138977051</v>
      </c>
      <c r="AT33">
        <v>2.6700000762939453</v>
      </c>
      <c r="AU33">
        <v>0.26396477977935628</v>
      </c>
      <c r="AV33">
        <v>-0.56000000238418579</v>
      </c>
      <c r="AW33">
        <v>2.7400000095367432</v>
      </c>
      <c r="AX33">
        <v>0.24361155356304801</v>
      </c>
      <c r="AY33">
        <v>0.2800000011920929</v>
      </c>
      <c r="AZ33">
        <v>2.7100000381469727</v>
      </c>
      <c r="BA33">
        <v>0.10535274546984891</v>
      </c>
      <c r="BB33">
        <v>0.17000000178813934</v>
      </c>
      <c r="BC33">
        <v>2.6800000667572021</v>
      </c>
      <c r="BD33">
        <v>0.38383724457291368</v>
      </c>
      <c r="BE33">
        <v>0.17000000178813934</v>
      </c>
      <c r="BF33">
        <v>2.6600000858306885</v>
      </c>
      <c r="BG33">
        <v>0.24232434369227879</v>
      </c>
      <c r="BH33">
        <v>-0.2800000011920929</v>
      </c>
      <c r="BI33">
        <v>2.7400000095367432</v>
      </c>
      <c r="BJ33">
        <v>0.2414091593274296</v>
      </c>
      <c r="BK33">
        <v>0.20999999344348907</v>
      </c>
      <c r="BL33">
        <v>2.7200000286102295</v>
      </c>
      <c r="BM33">
        <v>3.1334865486342595E-2</v>
      </c>
      <c r="BN33">
        <v>-0.30000001192092896</v>
      </c>
      <c r="BO33">
        <v>2.619999885559082</v>
      </c>
      <c r="BP33">
        <v>0.46516116859026524</v>
      </c>
      <c r="BQ33">
        <v>-0.31999999284744263</v>
      </c>
      <c r="BR33">
        <v>2.6099998950958252</v>
      </c>
      <c r="BS33">
        <v>5.3527837697729154E-2</v>
      </c>
      <c r="BT33">
        <v>-0.27000001072883606</v>
      </c>
      <c r="BU33">
        <v>2.619999885559082</v>
      </c>
      <c r="BV33">
        <v>0.47249337155062493</v>
      </c>
      <c r="BW33">
        <v>-0.25999999046325684</v>
      </c>
      <c r="BX33">
        <v>2.619999885559082</v>
      </c>
      <c r="BY33">
        <v>103.17525673316801</v>
      </c>
      <c r="BZ33">
        <v>103.53031546421137</v>
      </c>
      <c r="CA33">
        <v>113.67583298218705</v>
      </c>
      <c r="CB33">
        <v>119.23150760559707</v>
      </c>
      <c r="CC33">
        <v>164.38457066068278</v>
      </c>
      <c r="CD33">
        <v>167.62375592092204</v>
      </c>
      <c r="CE33">
        <v>148.28313362790345</v>
      </c>
      <c r="CF33">
        <v>173.29694923410662</v>
      </c>
      <c r="CG33">
        <v>60.270691512420377</v>
      </c>
      <c r="CH33">
        <v>15.435120685957445</v>
      </c>
      <c r="CI33">
        <v>152.65667005628882</v>
      </c>
      <c r="CJ33">
        <v>159.28272142408304</v>
      </c>
      <c r="CK33">
        <v>88.832220971438815</v>
      </c>
      <c r="CL33">
        <v>83.378481643554068</v>
      </c>
      <c r="CM33">
        <v>138.65055437979282</v>
      </c>
      <c r="CN33">
        <v>172.19049815171871</v>
      </c>
      <c r="CO33">
        <v>104.28458504848429</v>
      </c>
      <c r="CP33">
        <v>127.94366235737174</v>
      </c>
      <c r="CQ33" s="20">
        <v>4.5825739260312935E-2</v>
      </c>
      <c r="CR33">
        <v>2.9117348612305571</v>
      </c>
      <c r="CS33">
        <v>0.81123407894023136</v>
      </c>
      <c r="CT33">
        <v>0.81332456308981316</v>
      </c>
      <c r="CU33">
        <v>0.19916755508476711</v>
      </c>
      <c r="CV33">
        <v>0.22414141402764132</v>
      </c>
      <c r="CW33">
        <v>0.87411846466955301</v>
      </c>
      <c r="CX33">
        <v>0.86106687286402395</v>
      </c>
      <c r="CY33">
        <v>0.35682332779253234</v>
      </c>
      <c r="CZ33">
        <v>0.38971217760526322</v>
      </c>
      <c r="DA33">
        <v>0.39065335755228753</v>
      </c>
      <c r="DB33">
        <v>0.44594115208761587</v>
      </c>
      <c r="DC33">
        <v>0.42107476416179912</v>
      </c>
      <c r="DD33">
        <v>0.267561860419683</v>
      </c>
      <c r="DE33">
        <v>0.28775119085984724</v>
      </c>
      <c r="DF33">
        <v>0.53116665974774602</v>
      </c>
      <c r="DG33">
        <v>0.55054271738227001</v>
      </c>
      <c r="DH33">
        <v>0.29069535417688824</v>
      </c>
      <c r="DI33">
        <v>0.23125964109376038</v>
      </c>
      <c r="DJ33">
        <v>0.23981856368371898</v>
      </c>
      <c r="DK33">
        <v>0.27018592733829017</v>
      </c>
      <c r="DL33">
        <v>0.22022729683499204</v>
      </c>
      <c r="DM33">
        <v>0.37475164348230416</v>
      </c>
      <c r="DN33">
        <v>0.40056281769315283</v>
      </c>
      <c r="DO33">
        <v>0.33925745401036361</v>
      </c>
      <c r="DP33">
        <v>0.35760560703047473</v>
      </c>
      <c r="DQ33">
        <v>9.7517408328808605E-2</v>
      </c>
      <c r="DR33">
        <v>0.76071594476059279</v>
      </c>
      <c r="DS33">
        <v>0.80990511863902337</v>
      </c>
      <c r="DT33">
        <v>9.2200554931041109E-2</v>
      </c>
      <c r="DU33">
        <v>0.10985077412532121</v>
      </c>
      <c r="DV33">
        <v>0.57127874064568085</v>
      </c>
      <c r="DW33">
        <v>0.63473250289826932</v>
      </c>
      <c r="DX33">
        <v>0.53617090080067054</v>
      </c>
      <c r="DY33">
        <v>0.59669950001916738</v>
      </c>
      <c r="DZ33">
        <v>1.2307911457869021</v>
      </c>
      <c r="EA33">
        <v>0.55785374871613758</v>
      </c>
      <c r="EB33">
        <v>0.55434664874672479</v>
      </c>
      <c r="EC33">
        <v>0.33416011813607799</v>
      </c>
      <c r="ED33">
        <v>0.28550162168607035</v>
      </c>
      <c r="EE33">
        <v>1.1007458146524529</v>
      </c>
      <c r="EF33">
        <v>0.99749533523661593</v>
      </c>
      <c r="EG33">
        <v>1.0186812114169088</v>
      </c>
      <c r="EH33">
        <v>0.54477645880393399</v>
      </c>
      <c r="EI33">
        <v>1.0300338118211603</v>
      </c>
      <c r="EJ33">
        <v>0.57909337807663641</v>
      </c>
      <c r="EK33">
        <v>0.61525894453134988</v>
      </c>
      <c r="EL33">
        <v>0.6005881576675921</v>
      </c>
      <c r="EM33">
        <v>0.66367678027748112</v>
      </c>
      <c r="EN33">
        <v>0.77719691235935218</v>
      </c>
      <c r="EO33">
        <v>0.78536193232740459</v>
      </c>
      <c r="EP33">
        <v>0.10221812092713042</v>
      </c>
      <c r="EQ33">
        <v>6.9412593322104213E-2</v>
      </c>
      <c r="ER33">
        <v>0.58505089198154658</v>
      </c>
      <c r="ES33">
        <v>0.59166950813074648</v>
      </c>
      <c r="ET33">
        <v>0.55030267441773995</v>
      </c>
      <c r="EU33">
        <v>0.54686656486971785</v>
      </c>
      <c r="EV33">
        <v>1.2342252814748695</v>
      </c>
      <c r="EW33">
        <v>0.56334453982288202</v>
      </c>
      <c r="EX33">
        <v>0.54061064780638779</v>
      </c>
      <c r="EY33">
        <v>0.33712995042970234</v>
      </c>
      <c r="EZ33">
        <v>0.26683325928614199</v>
      </c>
      <c r="FA33">
        <v>1.1038631464281428</v>
      </c>
      <c r="FB33">
        <v>1.0097795717674467</v>
      </c>
      <c r="FC33">
        <v>1.0070112183193207</v>
      </c>
      <c r="FD33">
        <v>0.54375351897205593</v>
      </c>
      <c r="FE33">
        <v>1.0333480997757558</v>
      </c>
      <c r="FF33">
        <v>0.59742141412340977</v>
      </c>
      <c r="FG33">
        <v>0.5714750722164269</v>
      </c>
      <c r="FH33">
        <v>0.61577576224910635</v>
      </c>
      <c r="FI33">
        <v>0.62408980642307699</v>
      </c>
      <c r="FJ33">
        <v>0.37780369492028754</v>
      </c>
      <c r="FK33">
        <v>0.8173220332480875</v>
      </c>
      <c r="FL33">
        <v>0.81245176003819086</v>
      </c>
      <c r="FM33">
        <v>0.22561037491014924</v>
      </c>
      <c r="FN33">
        <v>0.46703068054407543</v>
      </c>
      <c r="FO33">
        <v>0.26476702954677472</v>
      </c>
      <c r="FP33">
        <v>0.51285810555283495</v>
      </c>
      <c r="FQ33">
        <v>0.52237389206200469</v>
      </c>
      <c r="FR33">
        <v>0.22650206578115886</v>
      </c>
      <c r="FS33">
        <v>0.31711144572398792</v>
      </c>
      <c r="FT33">
        <v>0.45820661452630707</v>
      </c>
      <c r="FU33">
        <v>0.52425068521164297</v>
      </c>
      <c r="FV33">
        <v>0.40380542115391754</v>
      </c>
      <c r="FW33">
        <v>0.25341385225176227</v>
      </c>
      <c r="FX33">
        <v>0.40519124402143702</v>
      </c>
      <c r="FY33">
        <v>0.27622628620241746</v>
      </c>
      <c r="FZ33">
        <v>0.34304146997947743</v>
      </c>
      <c r="GA33">
        <v>0.22812614625604127</v>
      </c>
      <c r="GB33">
        <v>0.47035309074404608</v>
      </c>
      <c r="GC33">
        <v>0.19681064220319361</v>
      </c>
      <c r="GD33">
        <v>0.4481653014246883</v>
      </c>
      <c r="GE33">
        <v>0.86228626479615089</v>
      </c>
      <c r="GF33">
        <v>0.83728179649844126</v>
      </c>
      <c r="GG33">
        <v>0.44265085131006321</v>
      </c>
      <c r="GH33">
        <v>0.23542778965452443</v>
      </c>
      <c r="GI33">
        <v>0.46580974838289052</v>
      </c>
      <c r="GJ33">
        <v>0.29670781705586946</v>
      </c>
      <c r="GK33">
        <v>0.52186662819363006</v>
      </c>
      <c r="GL33">
        <v>0.33386342104846445</v>
      </c>
      <c r="GM33">
        <v>0.2662753267066299</v>
      </c>
      <c r="GN33">
        <v>0.54458213513989218</v>
      </c>
      <c r="GO33">
        <v>0.52914089108632612</v>
      </c>
      <c r="GP33">
        <v>0.40689336914404001</v>
      </c>
      <c r="GQ33">
        <v>0.41473873446234705</v>
      </c>
      <c r="GR33">
        <v>0.24721148335923887</v>
      </c>
      <c r="GS33">
        <v>0.30360380855199087</v>
      </c>
      <c r="GT33">
        <v>0.35162774776685773</v>
      </c>
      <c r="GU33">
        <v>0.47187030263213542</v>
      </c>
      <c r="GV33">
        <v>0.25421321539401615</v>
      </c>
      <c r="GW33">
        <v>0.43819481493581786</v>
      </c>
      <c r="GX33">
        <v>0.19471494864657671</v>
      </c>
      <c r="GY33">
        <v>4.9794718269413375E-2</v>
      </c>
      <c r="GZ33">
        <v>0.61553691453150594</v>
      </c>
      <c r="HA33">
        <v>0.67336268156875378</v>
      </c>
      <c r="HB33">
        <v>0.57828039183739333</v>
      </c>
      <c r="HC33">
        <v>0.63098919225876793</v>
      </c>
      <c r="HD33">
        <v>1.2946139670945529</v>
      </c>
      <c r="HE33">
        <v>0.61522351352987559</v>
      </c>
      <c r="HF33">
        <v>0.6085780380494219</v>
      </c>
      <c r="HG33">
        <v>0.37124283342852721</v>
      </c>
      <c r="HH33">
        <v>0.33414078741849995</v>
      </c>
      <c r="HI33">
        <v>1.1643968024350484</v>
      </c>
      <c r="HJ33">
        <v>1.058510775298106</v>
      </c>
      <c r="HK33">
        <v>1.0771335154232944</v>
      </c>
      <c r="HL33">
        <v>0.60511359711901724</v>
      </c>
      <c r="HM33">
        <v>1.0938704264543411</v>
      </c>
      <c r="HN33">
        <v>0.62284954079078858</v>
      </c>
      <c r="HO33">
        <v>0.65290903883492979</v>
      </c>
      <c r="HP33">
        <v>0.64610779150050701</v>
      </c>
      <c r="HQ33">
        <v>0.70554887531118915</v>
      </c>
      <c r="HR33">
        <v>0.61101303386393968</v>
      </c>
      <c r="HS33">
        <v>0.64125843426615692</v>
      </c>
      <c r="HT33">
        <v>0.57426633977332608</v>
      </c>
      <c r="HU33">
        <v>0.59628033968248162</v>
      </c>
      <c r="HV33">
        <v>1.282030142225886</v>
      </c>
      <c r="HW33">
        <v>0.60463554230429273</v>
      </c>
      <c r="HX33">
        <v>0.58894430440861134</v>
      </c>
      <c r="HY33">
        <v>0.36221762706859817</v>
      </c>
      <c r="HZ33">
        <v>0.31371772386817903</v>
      </c>
      <c r="IA33">
        <v>1.1516943071436545</v>
      </c>
      <c r="IB33">
        <v>1.0508699610561276</v>
      </c>
      <c r="IC33">
        <v>1.0576004469503815</v>
      </c>
      <c r="ID33">
        <v>0.5909795736704917</v>
      </c>
      <c r="IE33">
        <v>1.0812623863880118</v>
      </c>
      <c r="IF33">
        <v>0.62081439977920883</v>
      </c>
      <c r="IG33">
        <v>0.6206092227843838</v>
      </c>
      <c r="IH33">
        <v>0.64214440696819852</v>
      </c>
      <c r="II33">
        <v>0.67469427540556015</v>
      </c>
      <c r="IJ33">
        <v>0.40757087250675089</v>
      </c>
      <c r="IK33">
        <v>4.0023629719400385E-2</v>
      </c>
      <c r="IL33">
        <v>0.42966876059919024</v>
      </c>
      <c r="IM33">
        <v>0.73643000382956658</v>
      </c>
      <c r="IN33">
        <v>0.15024504379308848</v>
      </c>
      <c r="IO33">
        <v>0.2489975601209849</v>
      </c>
      <c r="IP33">
        <v>0.25066190714699621</v>
      </c>
      <c r="IQ33">
        <v>0.3485516747480365</v>
      </c>
      <c r="IR33">
        <v>0.61344396495424858</v>
      </c>
      <c r="IS33">
        <v>0.47550857232549354</v>
      </c>
      <c r="IT33">
        <v>0.56920905990013637</v>
      </c>
      <c r="IU33">
        <v>0.2148393833447298</v>
      </c>
      <c r="IV33">
        <v>0.54875558094334986</v>
      </c>
      <c r="IW33">
        <v>3.3913419823849503E-2</v>
      </c>
      <c r="IX33">
        <v>0.40053753040096945</v>
      </c>
      <c r="IY33">
        <v>3.2208212675683565E-2</v>
      </c>
      <c r="IZ33">
        <v>0.40920479222950429</v>
      </c>
      <c r="JA33">
        <v>0.4108974074513061</v>
      </c>
      <c r="JB33">
        <v>6.2611221844030604E-2</v>
      </c>
      <c r="JC33">
        <v>0.75143850645263166</v>
      </c>
      <c r="JD33">
        <v>0.30910780364785806</v>
      </c>
      <c r="JE33">
        <v>0.19426108334438588</v>
      </c>
      <c r="JF33">
        <v>0.39962088135560753</v>
      </c>
      <c r="JG33">
        <v>0.35786720967828306</v>
      </c>
      <c r="JH33">
        <v>0.63156942522623361</v>
      </c>
      <c r="JI33">
        <v>0.6006175510669427</v>
      </c>
      <c r="JJ33">
        <v>0.48093241978334805</v>
      </c>
      <c r="JK33">
        <v>0.26527597490511784</v>
      </c>
      <c r="JL33">
        <v>0.57069593568384458</v>
      </c>
      <c r="JM33">
        <v>0.44147486709145867</v>
      </c>
      <c r="JN33">
        <v>2.1372409241399083E-2</v>
      </c>
      <c r="JO33">
        <v>0.42035976863644281</v>
      </c>
      <c r="JP33">
        <v>4.1231574932569313E-2</v>
      </c>
      <c r="JQ33">
        <v>0.42730214939044608</v>
      </c>
      <c r="JR33">
        <v>0.77538492177251295</v>
      </c>
      <c r="JS33">
        <v>0.16399980763530661</v>
      </c>
      <c r="JT33">
        <v>0.25504842794690852</v>
      </c>
      <c r="JU33">
        <v>0.21510559319366121</v>
      </c>
      <c r="JV33">
        <v>0.32068173905186242</v>
      </c>
      <c r="JW33">
        <v>0.65177143719513431</v>
      </c>
      <c r="JX33">
        <v>0.51518987018853279</v>
      </c>
      <c r="JY33">
        <v>0.60338808770668728</v>
      </c>
      <c r="JZ33">
        <v>0.22325979766361634</v>
      </c>
      <c r="KA33">
        <v>0.58653144691331649</v>
      </c>
      <c r="KB33">
        <v>5.1562825222761767E-2</v>
      </c>
      <c r="KC33">
        <v>0.40191075008818217</v>
      </c>
      <c r="KD33">
        <v>7.0760299066069066E-2</v>
      </c>
      <c r="KE33">
        <v>0.41637803463315476</v>
      </c>
      <c r="KF33">
        <v>0.81361940067653926</v>
      </c>
      <c r="KG33">
        <v>0.33686727260565752</v>
      </c>
      <c r="KH33">
        <v>0.22137733346999872</v>
      </c>
      <c r="KI33">
        <v>0.38407434670575241</v>
      </c>
      <c r="KJ33">
        <v>0.32902711031941168</v>
      </c>
      <c r="KK33">
        <v>0.69325190914574442</v>
      </c>
      <c r="KL33">
        <v>0.65894421920005808</v>
      </c>
      <c r="KM33">
        <v>0.54295129060582004</v>
      </c>
      <c r="KN33">
        <v>0.29143725746296262</v>
      </c>
      <c r="KO33">
        <v>0.63173644499634918</v>
      </c>
      <c r="KP33">
        <v>0.46326549818001911</v>
      </c>
      <c r="KQ33">
        <v>4.7398390520224452E-2</v>
      </c>
      <c r="KR33">
        <v>0.44634403160124619</v>
      </c>
      <c r="KS33">
        <v>0.10211502571542008</v>
      </c>
      <c r="KT33">
        <v>0.68288492211875573</v>
      </c>
      <c r="KU33">
        <v>0.70233123227027683</v>
      </c>
      <c r="KV33">
        <v>0.94498734362199055</v>
      </c>
      <c r="KW33">
        <v>0.97103679844200386</v>
      </c>
      <c r="KX33">
        <v>0.13038405000415118</v>
      </c>
      <c r="KY33">
        <v>0.27771862001670472</v>
      </c>
      <c r="KZ33">
        <v>0.28080408255594114</v>
      </c>
      <c r="LA33">
        <v>0.69115972500916911</v>
      </c>
      <c r="LB33">
        <v>0.20101006493416429</v>
      </c>
      <c r="LC33">
        <v>0.7453724331097471</v>
      </c>
      <c r="LD33">
        <v>0.76815675465109057</v>
      </c>
      <c r="LE33">
        <v>0.71059731263567771</v>
      </c>
      <c r="LF33">
        <v>0.71250740866658846</v>
      </c>
      <c r="LG33">
        <v>0.12115957333812151</v>
      </c>
      <c r="LH33">
        <v>0.2647981667167017</v>
      </c>
      <c r="LI33">
        <v>0.30291687158978547</v>
      </c>
      <c r="LJ33">
        <v>0.55346760439166987</v>
      </c>
      <c r="LK33">
        <v>0.44759036790841805</v>
      </c>
      <c r="LL33">
        <v>0.48676247417818436</v>
      </c>
      <c r="LM33">
        <v>6.8328495491609353E-2</v>
      </c>
      <c r="LN33">
        <v>0.48379619700396775</v>
      </c>
      <c r="LO33">
        <v>0.17783671500660236</v>
      </c>
      <c r="LP33">
        <v>0.30466331807390967</v>
      </c>
      <c r="LQ33">
        <v>0.15665866284336591</v>
      </c>
      <c r="LR33">
        <v>0.3045151878807012</v>
      </c>
      <c r="LS33">
        <v>0.28427782178265365</v>
      </c>
      <c r="LT33">
        <v>0.2754254997854147</v>
      </c>
      <c r="LU33">
        <v>0.57295216958084627</v>
      </c>
      <c r="LV33">
        <v>0.50021214687188642</v>
      </c>
      <c r="LW33">
        <v>0.4691373319015632</v>
      </c>
      <c r="LX33">
        <v>7.1576256391315651E-2</v>
      </c>
      <c r="LY33">
        <v>0.5039157434372955</v>
      </c>
      <c r="LZ33">
        <v>0.28129844327904219</v>
      </c>
      <c r="MA33">
        <v>0.18974733985563008</v>
      </c>
      <c r="MB33">
        <v>0.26069033243233025</v>
      </c>
      <c r="MC33">
        <v>0.19174879412763918</v>
      </c>
      <c r="MD33">
        <v>0.13586284418048186</v>
      </c>
      <c r="ME33">
        <v>0.81620647114288136</v>
      </c>
      <c r="MF33">
        <v>0.70158767788197984</v>
      </c>
      <c r="MG33">
        <v>0.73763271769592798</v>
      </c>
      <c r="MH33">
        <v>0.2750589590144869</v>
      </c>
      <c r="MI33">
        <v>0.74712241924083911</v>
      </c>
      <c r="MJ33">
        <v>0.26425094050540882</v>
      </c>
      <c r="MK33">
        <v>0.38224641791780228</v>
      </c>
      <c r="ML33">
        <v>0.28229327530210668</v>
      </c>
      <c r="MM33">
        <v>0.42245285346898914</v>
      </c>
      <c r="MN33">
        <v>0.84078193255382661</v>
      </c>
      <c r="MO33">
        <v>0.74943830743627138</v>
      </c>
      <c r="MP33">
        <v>0.74408964627943308</v>
      </c>
      <c r="MQ33">
        <v>0.28083502121639126</v>
      </c>
      <c r="MR33">
        <v>0.77058987070013552</v>
      </c>
      <c r="MS33">
        <v>0.36893997048235716</v>
      </c>
      <c r="MT33">
        <v>0.33908704074741491</v>
      </c>
      <c r="MU33">
        <v>0.37786734644240305</v>
      </c>
      <c r="MV33">
        <v>0.38455716154210412</v>
      </c>
      <c r="MW33">
        <v>0.17920796904046676</v>
      </c>
      <c r="MX33">
        <v>0.18510332120114648</v>
      </c>
      <c r="MY33">
        <v>0.56080447382570564</v>
      </c>
      <c r="MZ33">
        <v>7.0744974623211984E-2</v>
      </c>
      <c r="NA33">
        <v>0.62414856803309582</v>
      </c>
      <c r="NB33">
        <v>0.64736717044997016</v>
      </c>
      <c r="NC33">
        <v>0.58883941751213709</v>
      </c>
      <c r="ND33">
        <v>0.59336911367117828</v>
      </c>
      <c r="NE33">
        <v>0.27920174691026878</v>
      </c>
      <c r="NF33">
        <v>0.47419533373427875</v>
      </c>
      <c r="NG33">
        <v>0.14734769775078593</v>
      </c>
      <c r="NH33">
        <v>0.47956092541780798</v>
      </c>
      <c r="NI33">
        <v>0.61193310101995069</v>
      </c>
      <c r="NJ33">
        <v>0.4470859579816106</v>
      </c>
      <c r="NK33">
        <v>0.5685879478136977</v>
      </c>
      <c r="NL33">
        <v>0.4784620064235362</v>
      </c>
      <c r="NM33">
        <v>0.15964257556388622</v>
      </c>
      <c r="NN33">
        <v>0.58886157640823</v>
      </c>
      <c r="NO33">
        <v>0.49921297502566281</v>
      </c>
      <c r="NP33">
        <v>0.55163786246680291</v>
      </c>
      <c r="NQ33">
        <v>0.44086269768336883</v>
      </c>
      <c r="NR33">
        <v>0.49040884121552392</v>
      </c>
      <c r="NS33">
        <v>0.24354997453791866</v>
      </c>
      <c r="NT33">
        <v>0.26106757672621028</v>
      </c>
      <c r="NU33">
        <v>0.22392889549959669</v>
      </c>
      <c r="NV33">
        <v>0.26034172076150935</v>
      </c>
      <c r="NW33">
        <v>0.56056332649825369</v>
      </c>
      <c r="NX33">
        <v>0.58571748863315554</v>
      </c>
      <c r="NY33">
        <v>0.52507087486643655</v>
      </c>
      <c r="NZ33">
        <v>0.53319783066082149</v>
      </c>
      <c r="OA33">
        <v>0.43440218727711621</v>
      </c>
      <c r="OB33">
        <v>3.7316592651271782E-2</v>
      </c>
      <c r="OC33">
        <v>0.44296820336169013</v>
      </c>
      <c r="OD33">
        <v>0.41477945600380245</v>
      </c>
      <c r="OE33">
        <v>6.1267946722731254E-2</v>
      </c>
      <c r="OF33">
        <v>0.41908485890324637</v>
      </c>
      <c r="OG33">
        <v>1.630714938264088</v>
      </c>
      <c r="OH33">
        <v>0.95304276613346062</v>
      </c>
      <c r="OI33">
        <v>0.88457823613410613</v>
      </c>
      <c r="OJ33">
        <v>0.84635812624192042</v>
      </c>
      <c r="OK33">
        <v>0.4456334500113639</v>
      </c>
      <c r="OL33">
        <v>0.4256577446340723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2020-03-16T17:49:47Z</dcterms:modified>
</cp:coreProperties>
</file>