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N2" i="1" l="1"/>
  <c r="QQ2" i="1" l="1"/>
</calcChain>
</file>

<file path=xl/sharedStrings.xml><?xml version="1.0" encoding="utf-8"?>
<sst xmlns="http://schemas.openxmlformats.org/spreadsheetml/2006/main" count="449" uniqueCount="449">
  <si>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</si>
  <si>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</si>
  <si>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</si>
  <si>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</si>
  <si>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</si>
  <si>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</si>
  <si>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</si>
  <si>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</si>
  <si>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</si>
  <si>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</si>
  <si>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</si>
  <si>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</si>
  <si>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</si>
  <si>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</si>
  <si>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</si>
  <si>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</si>
  <si>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</si>
  <si>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</si>
  <si>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</si>
  <si>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</si>
  <si>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</si>
  <si>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</si>
  <si>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</si>
  <si>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</si>
  <si>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</si>
  <si>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</si>
  <si>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</si>
  <si>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</si>
  <si>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</si>
  <si>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</si>
  <si>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</si>
  <si>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</si>
  <si>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</si>
  <si>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</si>
  <si>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</si>
  <si>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</si>
  <si>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</si>
  <si>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</si>
  <si>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</si>
  <si>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</si>
  <si>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</si>
  <si>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</si>
  <si>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</si>
  <si>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</si>
  <si>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</si>
  <si>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</si>
  <si>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11:5:6:821</t>
  </si>
  <si>
    <t>11:5:8:574</t>
  </si>
  <si>
    <t>11:5:8:589</t>
  </si>
  <si>
    <t>11:5:8:623</t>
  </si>
  <si>
    <t>11:5:8:655</t>
  </si>
  <si>
    <t>11:5:8:690</t>
  </si>
  <si>
    <t>11:5:8:722</t>
  </si>
  <si>
    <t>11:5:8:755</t>
  </si>
  <si>
    <t>11:5:8:791</t>
  </si>
  <si>
    <t>11:5:8:823</t>
  </si>
  <si>
    <t>11:5:8:858</t>
  </si>
  <si>
    <t>11:5:8:894</t>
  </si>
  <si>
    <t>11:5:8:922</t>
  </si>
  <si>
    <t>11:5:8:957</t>
  </si>
  <si>
    <t>11:5:8:993</t>
  </si>
  <si>
    <t>11:5:9:25</t>
  </si>
  <si>
    <t>11:5:9:58</t>
  </si>
  <si>
    <t>11:5:9:92</t>
  </si>
  <si>
    <t>11:5:9:123</t>
  </si>
  <si>
    <t>11:5:9:158</t>
  </si>
  <si>
    <t>11:5:9:192</t>
  </si>
  <si>
    <t>11:5:9:227</t>
  </si>
  <si>
    <t>11:5:9:259</t>
  </si>
  <si>
    <t>11:5:9:291</t>
  </si>
  <si>
    <t>11:5:9:323</t>
  </si>
  <si>
    <t>11:5:9:358</t>
  </si>
  <si>
    <t>11:5:9:393</t>
  </si>
  <si>
    <t>11:5:9:425</t>
  </si>
  <si>
    <t>11:5:9:456</t>
  </si>
  <si>
    <t>11:5:9:490</t>
  </si>
  <si>
    <t>11:5:9:522</t>
  </si>
  <si>
    <t>11:5:9:556</t>
  </si>
  <si>
    <t>11:5:9:591</t>
  </si>
  <si>
    <t>11:5:9:624</t>
  </si>
  <si>
    <t>11:5:9:656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</si>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</sst>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6"/>
  <sheetViews>
    <sheetView tabSelected="1" topLeftCell="PC1" zoomScale="50" zoomScaleNormal="50" workbookViewId="0">
      <selection activeCell="QN3" sqref="QN3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84</v>
      </c>
      <c r="CT1" t="s">
        <v>85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  <c r="ED1" t="s">
        <v>121</v>
      </c>
      <c r="EE1" t="s">
        <v>122</v>
      </c>
      <c r="EF1" t="s">
        <v>123</v>
      </c>
      <c r="EG1" t="s">
        <v>124</v>
      </c>
      <c r="EH1" t="s">
        <v>125</v>
      </c>
      <c r="EI1" t="s">
        <v>126</v>
      </c>
      <c r="EJ1" t="s">
        <v>127</v>
      </c>
      <c r="EK1" t="s">
        <v>128</v>
      </c>
      <c r="EL1" t="s">
        <v>129</v>
      </c>
      <c r="EM1" t="s">
        <v>130</v>
      </c>
      <c r="EN1" t="s">
        <v>131</v>
      </c>
      <c r="EO1" t="s">
        <v>132</v>
      </c>
      <c r="EP1" t="s">
        <v>133</v>
      </c>
      <c r="EQ1" t="s">
        <v>134</v>
      </c>
      <c r="ER1" t="s">
        <v>135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  <c r="FL1" t="s">
        <v>155</v>
      </c>
      <c r="FM1" t="s">
        <v>156</v>
      </c>
      <c r="FN1" t="s">
        <v>157</v>
      </c>
      <c r="FO1" t="s">
        <v>158</v>
      </c>
      <c r="FP1" t="s">
        <v>159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165</v>
      </c>
      <c r="FW1" t="s">
        <v>166</v>
      </c>
      <c r="FX1" t="s">
        <v>167</v>
      </c>
      <c r="FY1" t="s">
        <v>168</v>
      </c>
      <c r="FZ1" t="s">
        <v>169</v>
      </c>
      <c r="GA1" t="s">
        <v>170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  <c r="GG1" t="s">
        <v>176</v>
      </c>
      <c r="GH1" t="s">
        <v>177</v>
      </c>
      <c r="GI1" t="s">
        <v>178</v>
      </c>
      <c r="GJ1" t="s">
        <v>179</v>
      </c>
      <c r="GK1" t="s">
        <v>180</v>
      </c>
      <c r="GL1" t="s">
        <v>181</v>
      </c>
      <c r="GM1" t="s">
        <v>182</v>
      </c>
      <c r="GN1" t="s">
        <v>183</v>
      </c>
      <c r="GO1" t="s">
        <v>184</v>
      </c>
      <c r="GP1" t="s">
        <v>185</v>
      </c>
      <c r="GQ1" t="s">
        <v>186</v>
      </c>
      <c r="GR1" t="s">
        <v>187</v>
      </c>
      <c r="GS1" t="s">
        <v>188</v>
      </c>
      <c r="GT1" t="s">
        <v>189</v>
      </c>
      <c r="GU1" t="s">
        <v>190</v>
      </c>
      <c r="GV1" t="s">
        <v>191</v>
      </c>
      <c r="GW1" t="s">
        <v>192</v>
      </c>
      <c r="GX1" t="s">
        <v>193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265</v>
      </c>
      <c r="JS1" t="s">
        <v>266</v>
      </c>
      <c r="JT1" t="s">
        <v>267</v>
      </c>
      <c r="JU1" t="s">
        <v>268</v>
      </c>
      <c r="JV1" t="s">
        <v>269</v>
      </c>
      <c r="JW1" t="s">
        <v>270</v>
      </c>
      <c r="JX1" t="s">
        <v>271</v>
      </c>
      <c r="JY1" t="s">
        <v>272</v>
      </c>
      <c r="JZ1" t="s">
        <v>273</v>
      </c>
      <c r="KA1" t="s">
        <v>274</v>
      </c>
      <c r="KB1" t="s">
        <v>275</v>
      </c>
      <c r="KC1" t="s">
        <v>276</v>
      </c>
      <c r="KD1" t="s">
        <v>277</v>
      </c>
      <c r="KE1" t="s">
        <v>278</v>
      </c>
      <c r="KF1" t="s">
        <v>279</v>
      </c>
      <c r="KG1" t="s">
        <v>280</v>
      </c>
      <c r="KH1" t="s">
        <v>281</v>
      </c>
      <c r="KI1" t="s">
        <v>282</v>
      </c>
      <c r="KJ1" t="s">
        <v>283</v>
      </c>
      <c r="KK1" t="s">
        <v>284</v>
      </c>
      <c r="KL1" t="s">
        <v>285</v>
      </c>
      <c r="KM1" t="s">
        <v>286</v>
      </c>
      <c r="KN1" t="s">
        <v>287</v>
      </c>
      <c r="KO1" t="s">
        <v>288</v>
      </c>
      <c r="KP1" t="s">
        <v>289</v>
      </c>
      <c r="KQ1" t="s">
        <v>290</v>
      </c>
      <c r="KR1" t="s">
        <v>291</v>
      </c>
      <c r="KS1" t="s">
        <v>292</v>
      </c>
      <c r="KT1" t="s">
        <v>293</v>
      </c>
      <c r="KU1" t="s">
        <v>294</v>
      </c>
      <c r="KV1" t="s">
        <v>295</v>
      </c>
      <c r="KW1" t="s">
        <v>296</v>
      </c>
      <c r="KX1" t="s">
        <v>297</v>
      </c>
      <c r="KY1" t="s">
        <v>298</v>
      </c>
      <c r="KZ1" t="s">
        <v>299</v>
      </c>
      <c r="LA1" t="s">
        <v>300</v>
      </c>
      <c r="LB1" t="s">
        <v>301</v>
      </c>
      <c r="LC1" t="s">
        <v>302</v>
      </c>
      <c r="LD1" t="s">
        <v>303</v>
      </c>
      <c r="LE1" t="s">
        <v>304</v>
      </c>
      <c r="LF1" t="s">
        <v>305</v>
      </c>
      <c r="LG1" t="s">
        <v>306</v>
      </c>
      <c r="LH1" t="s">
        <v>307</v>
      </c>
      <c r="LI1" t="s">
        <v>308</v>
      </c>
      <c r="LJ1" t="s">
        <v>309</v>
      </c>
      <c r="LK1" t="s">
        <v>310</v>
      </c>
      <c r="LL1" t="s">
        <v>311</v>
      </c>
      <c r="LM1" t="s">
        <v>312</v>
      </c>
      <c r="LN1" t="s">
        <v>313</v>
      </c>
      <c r="LO1" t="s">
        <v>314</v>
      </c>
      <c r="LP1" t="s">
        <v>315</v>
      </c>
      <c r="LQ1" t="s">
        <v>316</v>
      </c>
      <c r="LR1" t="s">
        <v>317</v>
      </c>
      <c r="LS1" t="s">
        <v>318</v>
      </c>
      <c r="LT1" t="s">
        <v>319</v>
      </c>
      <c r="LU1" t="s">
        <v>320</v>
      </c>
      <c r="LV1" t="s">
        <v>321</v>
      </c>
      <c r="LW1" t="s">
        <v>322</v>
      </c>
      <c r="LX1" t="s">
        <v>323</v>
      </c>
      <c r="LY1" t="s">
        <v>324</v>
      </c>
      <c r="LZ1" t="s">
        <v>325</v>
      </c>
      <c r="MA1" t="s">
        <v>326</v>
      </c>
      <c r="MB1" t="s">
        <v>327</v>
      </c>
      <c r="MC1" t="s">
        <v>328</v>
      </c>
      <c r="MD1" t="s">
        <v>329</v>
      </c>
      <c r="ME1" t="s">
        <v>330</v>
      </c>
      <c r="MF1" t="s">
        <v>331</v>
      </c>
      <c r="MG1" t="s">
        <v>332</v>
      </c>
      <c r="MH1" t="s">
        <v>333</v>
      </c>
      <c r="MI1" t="s">
        <v>334</v>
      </c>
      <c r="MJ1" t="s">
        <v>335</v>
      </c>
      <c r="MK1" t="s">
        <v>336</v>
      </c>
      <c r="ML1" t="s">
        <v>337</v>
      </c>
      <c r="MM1" t="s">
        <v>338</v>
      </c>
      <c r="MN1" t="s">
        <v>339</v>
      </c>
      <c r="MO1" t="s">
        <v>340</v>
      </c>
      <c r="MP1" t="s">
        <v>341</v>
      </c>
      <c r="MQ1" t="s">
        <v>342</v>
      </c>
      <c r="MR1" t="s">
        <v>343</v>
      </c>
      <c r="MS1" t="s">
        <v>344</v>
      </c>
      <c r="MT1" t="s">
        <v>345</v>
      </c>
      <c r="MU1" t="s">
        <v>346</v>
      </c>
      <c r="MV1" t="s">
        <v>347</v>
      </c>
      <c r="MW1" t="s">
        <v>348</v>
      </c>
      <c r="MX1" t="s">
        <v>349</v>
      </c>
      <c r="MY1" t="s">
        <v>350</v>
      </c>
      <c r="MZ1" t="s">
        <v>351</v>
      </c>
      <c r="NA1" t="s">
        <v>352</v>
      </c>
      <c r="NB1" t="s">
        <v>353</v>
      </c>
      <c r="NC1" t="s">
        <v>354</v>
      </c>
      <c r="ND1" t="s">
        <v>355</v>
      </c>
      <c r="NE1" t="s">
        <v>356</v>
      </c>
      <c r="NF1" t="s">
        <v>357</v>
      </c>
      <c r="NG1" t="s">
        <v>358</v>
      </c>
      <c r="NH1" t="s">
        <v>359</v>
      </c>
      <c r="NI1" t="s">
        <v>360</v>
      </c>
      <c r="NJ1" t="s">
        <v>361</v>
      </c>
      <c r="NK1" t="s">
        <v>362</v>
      </c>
      <c r="NL1" t="s">
        <v>363</v>
      </c>
      <c r="NM1" t="s">
        <v>364</v>
      </c>
      <c r="NN1" t="s">
        <v>365</v>
      </c>
      <c r="NO1" t="s">
        <v>366</v>
      </c>
      <c r="NP1" t="s">
        <v>367</v>
      </c>
      <c r="NQ1" t="s">
        <v>368</v>
      </c>
      <c r="NR1" t="s">
        <v>369</v>
      </c>
      <c r="NS1" t="s">
        <v>370</v>
      </c>
      <c r="NT1" t="s">
        <v>371</v>
      </c>
      <c r="NU1" t="s">
        <v>372</v>
      </c>
      <c r="NV1" t="s">
        <v>373</v>
      </c>
      <c r="NW1" t="s">
        <v>374</v>
      </c>
      <c r="NX1" t="s">
        <v>375</v>
      </c>
      <c r="NY1" t="s">
        <v>376</v>
      </c>
      <c r="NZ1" t="s">
        <v>377</v>
      </c>
      <c r="OA1" t="s">
        <v>378</v>
      </c>
      <c r="OB1" t="s">
        <v>379</v>
      </c>
      <c r="OC1" t="s">
        <v>380</v>
      </c>
      <c r="OD1" t="s">
        <v>381</v>
      </c>
      <c r="OE1" t="s">
        <v>382</v>
      </c>
      <c r="OF1" t="s">
        <v>383</v>
      </c>
      <c r="OG1" t="s">
        <v>384</v>
      </c>
      <c r="OH1" t="s">
        <v>385</v>
      </c>
      <c r="OI1" t="s">
        <v>386</v>
      </c>
      <c r="OJ1" t="s">
        <v>387</v>
      </c>
      <c r="OK1" t="s">
        <v>388</v>
      </c>
      <c r="OL1" t="s">
        <v>389</v>
      </c>
      <c r="OM1" t="s">
        <v>390</v>
      </c>
      <c r="ON1" t="s">
        <v>391</v>
      </c>
      <c r="OO1" t="s">
        <v>392</v>
      </c>
      <c r="OP1" t="s">
        <v>393</v>
      </c>
      <c r="OQ1" t="s">
        <v>394</v>
      </c>
      <c r="OR1" t="s">
        <v>395</v>
      </c>
      <c r="OS1" t="s">
        <v>396</v>
      </c>
      <c r="OT1" t="s">
        <v>397</v>
      </c>
      <c r="OU1" t="s">
        <v>398</v>
      </c>
      <c r="OV1" t="s">
        <v>399</v>
      </c>
      <c r="OW1" t="s">
        <v>400</v>
      </c>
      <c r="OX1" t="s">
        <v>401</v>
      </c>
      <c r="OY1" t="s">
        <v>402</v>
      </c>
      <c r="OZ1" t="s">
        <v>403</v>
      </c>
      <c r="PA1" t="s">
        <v>404</v>
      </c>
      <c r="PB1" t="s">
        <v>405</v>
      </c>
      <c r="PC1" t="s">
        <v>406</v>
      </c>
      <c r="PD1" t="s">
        <v>407</v>
      </c>
      <c r="PE1" t="s">
        <v>408</v>
      </c>
      <c r="PF1" t="s">
        <v>409</v>
      </c>
      <c r="PG1" t="s">
        <v>410</v>
      </c>
      <c r="PH1" t="s">
        <v>411</v>
      </c>
      <c r="PI1" t="s">
        <v>412</v>
      </c>
      <c r="PJ1" t="s">
        <v>413</v>
      </c>
      <c r="PK1" t="s">
        <v>414</v>
      </c>
      <c r="PL1" t="s">
        <v>415</v>
      </c>
      <c r="PM1" t="s">
        <v>416</v>
      </c>
      <c r="PN1" t="s">
        <v>417</v>
      </c>
      <c r="PO1" t="s">
        <v>418</v>
      </c>
      <c r="PP1" t="s">
        <v>419</v>
      </c>
      <c r="PQ1" t="s">
        <v>420</v>
      </c>
      <c r="PR1" t="s">
        <v>421</v>
      </c>
      <c r="PS1" t="s">
        <v>422</v>
      </c>
      <c r="PT1" t="s">
        <v>423</v>
      </c>
      <c r="PU1" t="s">
        <v>424</v>
      </c>
      <c r="PV1" t="s">
        <v>425</v>
      </c>
      <c r="PW1" t="s">
        <v>426</v>
      </c>
      <c r="PX1" t="s">
        <v>427</v>
      </c>
      <c r="PY1" t="s">
        <v>428</v>
      </c>
      <c r="PZ1" t="s">
        <v>429</v>
      </c>
      <c r="QA1" t="s">
        <v>430</v>
      </c>
      <c r="QB1" t="s">
        <v>431</v>
      </c>
      <c r="QC1" t="s">
        <v>432</v>
      </c>
      <c r="QD1" t="s">
        <v>433</v>
      </c>
      <c r="QE1" t="s">
        <v>434</v>
      </c>
      <c r="QF1" t="s">
        <v>435</v>
      </c>
      <c r="QG1" t="s">
        <v>436</v>
      </c>
      <c r="QH1" t="s">
        <v>437</v>
      </c>
      <c r="QI1" t="s">
        <v>438</v>
      </c>
      <c r="QJ1" t="s">
        <v>439</v>
      </c>
      <c r="QK1" t="s">
        <v>440</v>
      </c>
      <c r="QL1" t="s">
        <v>441</v>
      </c>
      <c r="QM1" t="s">
        <v>442</v>
      </c>
      <c r="QN1" t="s">
        <v>443</v>
      </c>
      <c r="QO1" t="s">
        <v>444</v>
      </c>
      <c r="QP1" t="s">
        <v>445</v>
      </c>
      <c r="QQ1" t="s">
        <v>446</v>
      </c>
      <c r="QR1" t="s">
        <v>447</v>
      </c>
      <c r="QS1" t="s">
        <v>448</v>
      </c>
      <c r="QT1" t="s">
        <v>81</v>
      </c>
      <c r="QU1" t="s">
        <v>82</v>
      </c>
      <c r="QV1" t="s">
        <v>83</v>
      </c>
    </row>
    <row r="2" spans="1:464" x14ac:dyDescent="0.3">
      <c r="A2" t="s">
        <v>46</v>
      </c>
      <c r="B2">
        <v>-8.771968544663418E-2</v>
      </c>
      <c r="C2">
        <v>-0.23000000400000001</v>
      </c>
      <c r="D2">
        <v>3.25</v>
      </c>
      <c r="E2">
        <v>-0.13779212014084394</v>
      </c>
      <c r="F2">
        <v>-1</v>
      </c>
      <c r="G2">
        <v>3.2300000190000002</v>
      </c>
      <c r="H2">
        <v>2.6069023149143011E-2</v>
      </c>
      <c r="I2">
        <v>-1</v>
      </c>
      <c r="J2">
        <v>3.2699999809999998</v>
      </c>
      <c r="K2">
        <v>-0.23638173529602555</v>
      </c>
      <c r="L2">
        <v>-0.31999999299999998</v>
      </c>
      <c r="M2">
        <v>3.2799999710000001</v>
      </c>
      <c r="N2">
        <v>0.10273951600915969</v>
      </c>
      <c r="O2">
        <v>-0.280000001</v>
      </c>
      <c r="P2">
        <v>3.2699999809999998</v>
      </c>
      <c r="Q2">
        <v>-0.1430084415325793</v>
      </c>
      <c r="R2">
        <v>-1.0700000519999999</v>
      </c>
      <c r="S2">
        <v>3.170000076</v>
      </c>
      <c r="T2">
        <v>2.8914381678013076E-2</v>
      </c>
      <c r="U2">
        <v>-1.0499999520000001</v>
      </c>
      <c r="V2">
        <v>3.2200000289999999</v>
      </c>
      <c r="W2">
        <v>-0.22400134172996977</v>
      </c>
      <c r="X2">
        <v>-0.52999997099999996</v>
      </c>
      <c r="Y2">
        <v>3.2400000100000002</v>
      </c>
      <c r="Z2">
        <v>0.12474537386150315</v>
      </c>
      <c r="AA2">
        <v>-0.50999998999999996</v>
      </c>
      <c r="AB2">
        <v>3.2200000289999999</v>
      </c>
      <c r="AC2">
        <v>-0.21604216918298372</v>
      </c>
      <c r="AD2">
        <v>-0.560000002</v>
      </c>
      <c r="AE2">
        <v>3.2300000190000002</v>
      </c>
      <c r="AF2">
        <v>0.12655802475871017</v>
      </c>
      <c r="AG2">
        <v>-0.540000021</v>
      </c>
      <c r="AH2">
        <v>3.2200000289999999</v>
      </c>
      <c r="AI2">
        <v>-0.1298440290399982</v>
      </c>
      <c r="AJ2">
        <v>0.12999999500000001</v>
      </c>
      <c r="AK2">
        <v>3.2300000190000002</v>
      </c>
      <c r="AL2">
        <v>-0.13404793141715066</v>
      </c>
      <c r="AM2">
        <v>-0.49000000999999999</v>
      </c>
      <c r="AN2">
        <v>3.2400000100000002</v>
      </c>
      <c r="AO2">
        <v>-3.2468756161320285E-2</v>
      </c>
      <c r="AP2">
        <v>-0.47999998900000002</v>
      </c>
      <c r="AQ2">
        <v>3.2200000289999999</v>
      </c>
      <c r="AR2">
        <v>-0.13187731779727715</v>
      </c>
      <c r="AS2">
        <v>-0.730000019</v>
      </c>
      <c r="AT2">
        <v>3.2200000289999999</v>
      </c>
      <c r="AU2">
        <v>1.4689362938276229E-3</v>
      </c>
      <c r="AV2">
        <v>-0.730000019</v>
      </c>
      <c r="AW2">
        <v>3.2300000190000002</v>
      </c>
      <c r="AX2">
        <v>-9.2759857179547434E-2</v>
      </c>
      <c r="AY2">
        <v>3.9999999000000001E-2</v>
      </c>
      <c r="AZ2">
        <v>3.2200000289999999</v>
      </c>
      <c r="BA2">
        <v>-0.21208811763607235</v>
      </c>
      <c r="BB2">
        <v>-9.0000003999999995E-2</v>
      </c>
      <c r="BC2">
        <v>3.2699999809999998</v>
      </c>
      <c r="BD2">
        <v>1.1057752578122002E-2</v>
      </c>
      <c r="BE2">
        <v>-7.0000000000000007E-2</v>
      </c>
      <c r="BF2">
        <v>3.2300000190000002</v>
      </c>
      <c r="BG2">
        <v>-8.0051845430145901E-2</v>
      </c>
      <c r="BH2">
        <v>-0.49000000999999999</v>
      </c>
      <c r="BI2">
        <v>3.2599999899999998</v>
      </c>
      <c r="BJ2">
        <v>-9.6819496820328366E-2</v>
      </c>
      <c r="BK2">
        <v>-2.9999998999999999E-2</v>
      </c>
      <c r="BL2">
        <v>3.2300000190000002</v>
      </c>
      <c r="BM2">
        <v>-0.24489891493667901</v>
      </c>
      <c r="BN2">
        <v>-0.52999997099999996</v>
      </c>
      <c r="BO2">
        <v>3.2300000190000002</v>
      </c>
      <c r="BP2">
        <v>0.1329047978493012</v>
      </c>
      <c r="BQ2">
        <v>-0.50999998999999996</v>
      </c>
      <c r="BR2">
        <v>3.210000038</v>
      </c>
      <c r="BS2">
        <v>-0.23585438178860577</v>
      </c>
      <c r="BT2">
        <v>-0.50999998999999996</v>
      </c>
      <c r="BU2">
        <v>3.2400000100000002</v>
      </c>
      <c r="BV2">
        <v>0.12662043092000344</v>
      </c>
      <c r="BW2">
        <v>-0.469999999</v>
      </c>
      <c r="BX2">
        <v>3.2300000190000002</v>
      </c>
      <c r="BY2">
        <v>104.65558313221406</v>
      </c>
      <c r="BZ2">
        <v>122.22542941493887</v>
      </c>
      <c r="CA2">
        <v>122.31527872272281</v>
      </c>
      <c r="CB2">
        <v>133.46971481240254</v>
      </c>
      <c r="CC2">
        <v>162.99683412233213</v>
      </c>
      <c r="CD2">
        <v>152.47110993956591</v>
      </c>
      <c r="CE2">
        <v>149.24694672222083</v>
      </c>
      <c r="CF2">
        <v>162.65827644040843</v>
      </c>
      <c r="CG2">
        <v>34.062370628103878</v>
      </c>
      <c r="CH2">
        <v>22.255431795525443</v>
      </c>
      <c r="CI2">
        <v>169.41106094105413</v>
      </c>
      <c r="CJ2">
        <v>163.81342628386466</v>
      </c>
      <c r="CK2">
        <v>88.849989358430193</v>
      </c>
      <c r="CL2">
        <v>89.697594214399956</v>
      </c>
      <c r="CM2">
        <v>171.82238697314665</v>
      </c>
      <c r="CN2">
        <v>173.79403335900597</v>
      </c>
      <c r="CO2">
        <v>135.5492483543585</v>
      </c>
      <c r="CP2">
        <v>128.8876787516453</v>
      </c>
      <c r="CQ2" s="20">
        <v>0.17832554456678446</v>
      </c>
      <c r="CR2">
        <v>3.3490745882615434</v>
      </c>
      <c r="CS2">
        <v>0.77188551080856949</v>
      </c>
      <c r="CT2">
        <v>0.77861920300227316</v>
      </c>
      <c r="CU2">
        <v>0.17635305879236651</v>
      </c>
      <c r="CV2">
        <v>0.19792601233587018</v>
      </c>
      <c r="CW2">
        <v>0.84561038015716139</v>
      </c>
      <c r="CX2">
        <v>0.8287963673870925</v>
      </c>
      <c r="CY2">
        <v>0.32965538041920445</v>
      </c>
      <c r="CZ2">
        <v>0.35276251479828652</v>
      </c>
      <c r="DA2">
        <v>0.35463595101493312</v>
      </c>
      <c r="DB2">
        <v>0.37804093150192963</v>
      </c>
      <c r="DC2">
        <v>0.36300751898985811</v>
      </c>
      <c r="DD2">
        <v>0.26428452337339919</v>
      </c>
      <c r="DE2">
        <v>0.25778412663872813</v>
      </c>
      <c r="DF2">
        <v>0.50284183373583347</v>
      </c>
      <c r="DG2">
        <v>0.50828596723494512</v>
      </c>
      <c r="DH2">
        <v>0.27170830537747293</v>
      </c>
      <c r="DI2">
        <v>0.18832818738908744</v>
      </c>
      <c r="DJ2">
        <v>0.18909516858644199</v>
      </c>
      <c r="DK2">
        <v>0.26030520296474785</v>
      </c>
      <c r="DL2">
        <v>0.2012033990941435</v>
      </c>
      <c r="DM2">
        <v>0.33927170471921997</v>
      </c>
      <c r="DN2">
        <v>0.35871318870317559</v>
      </c>
      <c r="DO2">
        <v>0.31692882516478116</v>
      </c>
      <c r="DP2">
        <v>0.32239987953481641</v>
      </c>
      <c r="DQ2">
        <v>0.16867267484777443</v>
      </c>
      <c r="DR2">
        <v>0.68892664118645408</v>
      </c>
      <c r="DS2">
        <v>0.76016804951865691</v>
      </c>
      <c r="DT2">
        <v>9.2342896038990707E-2</v>
      </c>
      <c r="DU2">
        <v>0.17433029785061172</v>
      </c>
      <c r="DV2">
        <v>0.47794566319510001</v>
      </c>
      <c r="DW2">
        <v>0.555990957981362</v>
      </c>
      <c r="DX2">
        <v>0.44690386932213655</v>
      </c>
      <c r="DY2">
        <v>0.53064204468588405</v>
      </c>
      <c r="DZ2">
        <v>1.1300279469341221</v>
      </c>
      <c r="EA2">
        <v>0.51011176086147914</v>
      </c>
      <c r="EB2">
        <v>0.53065339181047688</v>
      </c>
      <c r="EC2">
        <v>0.27024983705224309</v>
      </c>
      <c r="ED2">
        <v>0.30379866948244055</v>
      </c>
      <c r="EE2">
        <v>1.0410225273390656</v>
      </c>
      <c r="EF2">
        <v>0.9139036518823046</v>
      </c>
      <c r="EG2">
        <v>0.9418366549505558</v>
      </c>
      <c r="EH2">
        <v>0.51413415309981869</v>
      </c>
      <c r="EI2">
        <v>0.97086495343161139</v>
      </c>
      <c r="EJ2">
        <v>0.48204967871728532</v>
      </c>
      <c r="EK2">
        <v>0.56015786207939988</v>
      </c>
      <c r="EL2">
        <v>0.49981618299078145</v>
      </c>
      <c r="EM2">
        <v>0.59229553283686454</v>
      </c>
      <c r="EN2">
        <v>0.72895844183906977</v>
      </c>
      <c r="EO2">
        <v>0.72407068925305762</v>
      </c>
      <c r="EP2">
        <v>0.20853579391368457</v>
      </c>
      <c r="EQ2">
        <v>7.0767834961671772E-2</v>
      </c>
      <c r="ER2">
        <v>0.5332309189373533</v>
      </c>
      <c r="ES2">
        <v>0.50233159087390788</v>
      </c>
      <c r="ET2">
        <v>0.50380335911195107</v>
      </c>
      <c r="EU2">
        <v>0.4734955283046402</v>
      </c>
      <c r="EV2">
        <v>1.1414065294639484</v>
      </c>
      <c r="EW2">
        <v>0.53538530723170352</v>
      </c>
      <c r="EX2">
        <v>0.52566784022479718</v>
      </c>
      <c r="EY2">
        <v>0.31677599586831934</v>
      </c>
      <c r="EZ2">
        <v>0.27405319004399642</v>
      </c>
      <c r="FA2">
        <v>1.0479600640864957</v>
      </c>
      <c r="FB2">
        <v>0.94064808319955073</v>
      </c>
      <c r="FC2">
        <v>0.93098084577726825</v>
      </c>
      <c r="FD2">
        <v>0.52101979652218877</v>
      </c>
      <c r="FE2">
        <v>0.97857119681722127</v>
      </c>
      <c r="FF2">
        <v>0.54398864665586921</v>
      </c>
      <c r="FG2">
        <v>0.50508799799221749</v>
      </c>
      <c r="FH2">
        <v>0.55642059461722382</v>
      </c>
      <c r="FI2">
        <v>0.54093491625583134</v>
      </c>
      <c r="FJ2">
        <v>0.34161853323084618</v>
      </c>
      <c r="FK2">
        <v>0.7637529950109847</v>
      </c>
      <c r="FL2">
        <v>0.77902629150851388</v>
      </c>
      <c r="FM2">
        <v>0.21413374742168134</v>
      </c>
      <c r="FN2">
        <v>0.41244730677806235</v>
      </c>
      <c r="FO2">
        <v>0.24599532001578645</v>
      </c>
      <c r="FP2">
        <v>0.42863186394456643</v>
      </c>
      <c r="FQ2">
        <v>0.46513467646940493</v>
      </c>
      <c r="FR2">
        <v>0.20241593335585475</v>
      </c>
      <c r="FS2">
        <v>0.26604603890979878</v>
      </c>
      <c r="FT2">
        <v>0.42734200312718706</v>
      </c>
      <c r="FU2">
        <v>0.47662664476059996</v>
      </c>
      <c r="FV2">
        <v>0.39220814774008445</v>
      </c>
      <c r="FW2">
        <v>0.23149551744906038</v>
      </c>
      <c r="FX2">
        <v>0.35528339654341118</v>
      </c>
      <c r="FY2">
        <v>0.23181682312869081</v>
      </c>
      <c r="FZ2">
        <v>0.32569557892048473</v>
      </c>
      <c r="GA2">
        <v>0.21603825658673032</v>
      </c>
      <c r="GB2">
        <v>0.42115618604325289</v>
      </c>
      <c r="GC2">
        <v>0.19416558356650981</v>
      </c>
      <c r="GD2">
        <v>0.39594263432665577</v>
      </c>
      <c r="GE2">
        <v>0.83336193830528871</v>
      </c>
      <c r="GF2">
        <v>0.77514519297936479</v>
      </c>
      <c r="GG2">
        <v>0.41250402589078294</v>
      </c>
      <c r="GH2">
        <v>0.23639849390345097</v>
      </c>
      <c r="GI2">
        <v>0.42617104586532417</v>
      </c>
      <c r="GJ2">
        <v>0.2658332690974835</v>
      </c>
      <c r="GK2">
        <v>0.47306986704675569</v>
      </c>
      <c r="GL2">
        <v>0.31791240507200813</v>
      </c>
      <c r="GM2">
        <v>0.24653857155286885</v>
      </c>
      <c r="GN2">
        <v>0.50994614431855423</v>
      </c>
      <c r="GO2">
        <v>0.46298568387789396</v>
      </c>
      <c r="GP2">
        <v>0.37831204067169166</v>
      </c>
      <c r="GQ2">
        <v>0.36771787795354255</v>
      </c>
      <c r="GR2">
        <v>0.23260598256671339</v>
      </c>
      <c r="GS2">
        <v>0.27859053360951624</v>
      </c>
      <c r="GT2">
        <v>0.32237214141653303</v>
      </c>
      <c r="GU2">
        <v>0.43006099640688983</v>
      </c>
      <c r="GV2">
        <v>0.2396036984866855</v>
      </c>
      <c r="GW2">
        <v>0.410421516036726</v>
      </c>
      <c r="GX2">
        <v>0.19562794866015534</v>
      </c>
      <c r="GY2">
        <v>0.18015953052978576</v>
      </c>
      <c r="GZ2">
        <v>0.55050879023172317</v>
      </c>
      <c r="HA2">
        <v>0.62272961259128701</v>
      </c>
      <c r="HB2">
        <v>0.51868484606215282</v>
      </c>
      <c r="HC2">
        <v>0.59671275158888293</v>
      </c>
      <c r="HD2">
        <v>1.2015712245706787</v>
      </c>
      <c r="HE2">
        <v>0.58427761400000156</v>
      </c>
      <c r="HF2">
        <v>0.60234466186891966</v>
      </c>
      <c r="HG2">
        <v>0.34383705393051206</v>
      </c>
      <c r="HH2">
        <v>0.37426424929934016</v>
      </c>
      <c r="HI2">
        <v>1.1122612232517539</v>
      </c>
      <c r="HJ2">
        <v>0.98750801350195372</v>
      </c>
      <c r="HK2">
        <v>1.0135760895600103</v>
      </c>
      <c r="HL2">
        <v>0.59030802656986969</v>
      </c>
      <c r="HM2">
        <v>1.0427528575907321</v>
      </c>
      <c r="HN2">
        <v>0.5527944909372029</v>
      </c>
      <c r="HO2">
        <v>0.62556229271448904</v>
      </c>
      <c r="HP2">
        <v>0.57194442808898294</v>
      </c>
      <c r="HQ2">
        <v>0.66052992787613873</v>
      </c>
      <c r="HR2">
        <v>0.57858996070359203</v>
      </c>
      <c r="HS2">
        <v>0.54843736016328581</v>
      </c>
      <c r="HT2">
        <v>0.5479084436379118</v>
      </c>
      <c r="HU2">
        <v>0.51926314201383039</v>
      </c>
      <c r="HV2">
        <v>1.190673804067979</v>
      </c>
      <c r="HW2">
        <v>0.58357231751457339</v>
      </c>
      <c r="HX2">
        <v>0.57329560213820241</v>
      </c>
      <c r="HY2">
        <v>0.35812557537846496</v>
      </c>
      <c r="HZ2">
        <v>0.32133037421373806</v>
      </c>
      <c r="IA2">
        <v>1.0967700367814435</v>
      </c>
      <c r="IB2">
        <v>0.99105100778700639</v>
      </c>
      <c r="IC2">
        <v>0.98021363228778524</v>
      </c>
      <c r="ID2">
        <v>0.57190346263175562</v>
      </c>
      <c r="IE2">
        <v>1.0277689001532584</v>
      </c>
      <c r="IF2">
        <v>0.58777010934803919</v>
      </c>
      <c r="IG2">
        <v>0.55001269570390765</v>
      </c>
      <c r="IH2">
        <v>0.60174949630859209</v>
      </c>
      <c r="II2">
        <v>0.58825710139230847</v>
      </c>
      <c r="IJ2">
        <v>0.34989179772586898</v>
      </c>
      <c r="IK2">
        <v>3.2609049474551378E-2</v>
      </c>
      <c r="IL2">
        <v>0.35127178889422284</v>
      </c>
      <c r="IM2">
        <v>0.66675749300101483</v>
      </c>
      <c r="IN2">
        <v>9.8445989795968386E-2</v>
      </c>
      <c r="IO2">
        <v>0.19895911332385036</v>
      </c>
      <c r="IP2">
        <v>0.22110371825356989</v>
      </c>
      <c r="IQ2">
        <v>0.301557399664029</v>
      </c>
      <c r="IR2">
        <v>0.58525574948649584</v>
      </c>
      <c r="IS2">
        <v>0.44118238193326953</v>
      </c>
      <c r="IT2">
        <v>0.51667470516461445</v>
      </c>
      <c r="IU2">
        <v>0.15073637107538085</v>
      </c>
      <c r="IV2">
        <v>0.51601859801233996</v>
      </c>
      <c r="IW2">
        <v>2.3166967560081127E-2</v>
      </c>
      <c r="IX2">
        <v>0.35872272025811136</v>
      </c>
      <c r="IY2">
        <v>2.3248522504279504E-2</v>
      </c>
      <c r="IZ2">
        <v>0.35585899442926877</v>
      </c>
      <c r="JA2">
        <v>0.34458112324139034</v>
      </c>
      <c r="JB2">
        <v>3.0054742775078091E-2</v>
      </c>
      <c r="JC2">
        <v>0.68885103227747524</v>
      </c>
      <c r="JD2">
        <v>0.26033434905338798</v>
      </c>
      <c r="JE2">
        <v>0.16005087547037419</v>
      </c>
      <c r="JF2">
        <v>0.33801659520532168</v>
      </c>
      <c r="JG2">
        <v>0.25238282948603691</v>
      </c>
      <c r="JH2">
        <v>0.59144612047947431</v>
      </c>
      <c r="JI2">
        <v>0.54070027227147732</v>
      </c>
      <c r="JJ2">
        <v>0.45456007989381741</v>
      </c>
      <c r="JK2">
        <v>0.20962322655086127</v>
      </c>
      <c r="JL2">
        <v>0.52876363630667422</v>
      </c>
      <c r="JM2">
        <v>0.37031999578893171</v>
      </c>
      <c r="JN2">
        <v>1.2906433272315549E-2</v>
      </c>
      <c r="JO2">
        <v>0.36115396026475832</v>
      </c>
      <c r="JP2">
        <v>4.1273658899748822E-2</v>
      </c>
      <c r="JQ2">
        <v>0.34332913061505099</v>
      </c>
      <c r="JR2">
        <v>0.69536329729437818</v>
      </c>
      <c r="JS2">
        <v>0.10827305171094102</v>
      </c>
      <c r="JT2">
        <v>0.20049738115103274</v>
      </c>
      <c r="JU2">
        <v>0.189957173564934</v>
      </c>
      <c r="JV2">
        <v>0.27606355570003233</v>
      </c>
      <c r="JW2">
        <v>0.6126161354820101</v>
      </c>
      <c r="JX2">
        <v>0.47171562365861602</v>
      </c>
      <c r="JY2">
        <v>0.54006886266836418</v>
      </c>
      <c r="JZ2">
        <v>0.15586329040028163</v>
      </c>
      <c r="KA2">
        <v>0.5432440048314322</v>
      </c>
      <c r="KB2">
        <v>4.1625876993696777E-2</v>
      </c>
      <c r="KC2">
        <v>0.35307787560399623</v>
      </c>
      <c r="KD2">
        <v>5.4703974154814351E-2</v>
      </c>
      <c r="KE2">
        <v>0.3542847132594627</v>
      </c>
      <c r="KF2">
        <v>0.71745524907982672</v>
      </c>
      <c r="KG2">
        <v>0.26611175234163403</v>
      </c>
      <c r="KH2">
        <v>0.16996917629319847</v>
      </c>
      <c r="KI2">
        <v>0.32076288052396357</v>
      </c>
      <c r="KJ2">
        <v>0.22769997604957126</v>
      </c>
      <c r="KK2">
        <v>0.62008092741019205</v>
      </c>
      <c r="KL2">
        <v>0.5654035905960183</v>
      </c>
      <c r="KM2">
        <v>0.4840871124227441</v>
      </c>
      <c r="KN2">
        <v>0.2163044993509326</v>
      </c>
      <c r="KO2">
        <v>0.55686402234907795</v>
      </c>
      <c r="KP2">
        <v>0.37172605349620924</v>
      </c>
      <c r="KQ2">
        <v>3.2253421658244158E-2</v>
      </c>
      <c r="KR2">
        <v>0.36420152871647632</v>
      </c>
      <c r="KS2">
        <v>7.0710726021796413E-2</v>
      </c>
      <c r="KT2">
        <v>0.62009489500817272</v>
      </c>
      <c r="KU2">
        <v>0.61780411462549956</v>
      </c>
      <c r="KV2">
        <v>0.86006055492806477</v>
      </c>
      <c r="KW2">
        <v>0.86996730912417786</v>
      </c>
      <c r="KX2">
        <v>9.7853129140439699E-2</v>
      </c>
      <c r="KY2">
        <v>0.23825214926417831</v>
      </c>
      <c r="KZ2">
        <v>0.24464936146076585</v>
      </c>
      <c r="LA2">
        <v>0.62271925135540662</v>
      </c>
      <c r="LB2">
        <v>0.16337263482091499</v>
      </c>
      <c r="LC2">
        <v>0.66995341770058858</v>
      </c>
      <c r="LD2">
        <v>0.69212493530554409</v>
      </c>
      <c r="LE2">
        <v>0.6487974842043428</v>
      </c>
      <c r="LF2">
        <v>0.65251361060331559</v>
      </c>
      <c r="LG2">
        <v>0.10401119413628282</v>
      </c>
      <c r="LH2">
        <v>0.24084168061921349</v>
      </c>
      <c r="LI2">
        <v>0.27579852351706846</v>
      </c>
      <c r="LJ2">
        <v>0.53198187361436511</v>
      </c>
      <c r="LK2">
        <v>0.40864443434982056</v>
      </c>
      <c r="LL2">
        <v>0.4444723475625183</v>
      </c>
      <c r="LM2">
        <v>5.7581042904035692E-2</v>
      </c>
      <c r="LN2">
        <v>0.46161235499337544</v>
      </c>
      <c r="LO2">
        <v>0.11827061024298617</v>
      </c>
      <c r="LP2">
        <v>0.2693766084551677</v>
      </c>
      <c r="LQ2">
        <v>0.10375236159835569</v>
      </c>
      <c r="LR2">
        <v>0.26162567798963093</v>
      </c>
      <c r="LS2">
        <v>0.26903917396269772</v>
      </c>
      <c r="LT2">
        <v>0.25249115186315185</v>
      </c>
      <c r="LU2">
        <v>0.52348352828144484</v>
      </c>
      <c r="LV2">
        <v>0.43227664581446007</v>
      </c>
      <c r="LW2">
        <v>0.41242520260411464</v>
      </c>
      <c r="LX2">
        <v>6.2961477780997033E-2</v>
      </c>
      <c r="LY2">
        <v>0.45468781446544521</v>
      </c>
      <c r="LZ2">
        <v>0.21846411686435954</v>
      </c>
      <c r="MA2">
        <v>0.16836986739349774</v>
      </c>
      <c r="MB2">
        <v>0.20655680093330911</v>
      </c>
      <c r="MC2">
        <v>0.15971652715419474</v>
      </c>
      <c r="MD2">
        <v>0.13372069129394143</v>
      </c>
      <c r="ME2">
        <v>0.77099299831138546</v>
      </c>
      <c r="MF2">
        <v>0.64694187282226667</v>
      </c>
      <c r="MG2">
        <v>0.67537431045548413</v>
      </c>
      <c r="MH2">
        <v>0.24876872951815687</v>
      </c>
      <c r="MI2">
        <v>0.70094869898706025</v>
      </c>
      <c r="MJ2">
        <v>0.22994325478244337</v>
      </c>
      <c r="MK2">
        <v>0.34439741774043392</v>
      </c>
      <c r="ML2">
        <v>0.24415413540683287</v>
      </c>
      <c r="MM2">
        <v>0.36677117701900031</v>
      </c>
      <c r="MN2">
        <v>0.77580867038171741</v>
      </c>
      <c r="MO2">
        <v>0.67587471578926506</v>
      </c>
      <c r="MP2">
        <v>0.6600696709270425</v>
      </c>
      <c r="MQ2">
        <v>0.25523644025273634</v>
      </c>
      <c r="MR2">
        <v>0.70686677958724042</v>
      </c>
      <c r="MS2">
        <v>0.3173281224851327</v>
      </c>
      <c r="MT2">
        <v>0.25705135226804554</v>
      </c>
      <c r="MU2">
        <v>0.32376282968502856</v>
      </c>
      <c r="MV2">
        <v>0.28855312683657774</v>
      </c>
      <c r="MW2">
        <v>0.18341000442610145</v>
      </c>
      <c r="MX2">
        <v>0.15158527526048118</v>
      </c>
      <c r="MY2">
        <v>0.53165919533346218</v>
      </c>
      <c r="MZ2">
        <v>7.0827114822030635E-2</v>
      </c>
      <c r="NA2">
        <v>0.59003920081230932</v>
      </c>
      <c r="NB2">
        <v>0.59457928340069954</v>
      </c>
      <c r="NC2">
        <v>0.56866161301172147</v>
      </c>
      <c r="ND2">
        <v>0.55527264345242333</v>
      </c>
      <c r="NE2">
        <v>0.22758312001036346</v>
      </c>
      <c r="NF2">
        <v>0.42134734103591731</v>
      </c>
      <c r="NG2">
        <v>0.13596636534365844</v>
      </c>
      <c r="NH2">
        <v>0.44303105572804258</v>
      </c>
      <c r="NI2">
        <v>0.5468272973573115</v>
      </c>
      <c r="NJ2">
        <v>0.42174023025052876</v>
      </c>
      <c r="NK2">
        <v>0.51061088318304082</v>
      </c>
      <c r="NL2">
        <v>0.43081430513532054</v>
      </c>
      <c r="NM2">
        <v>0.11505433941305936</v>
      </c>
      <c r="NN2">
        <v>0.52641598471672868</v>
      </c>
      <c r="NO2">
        <v>0.45699747579315714</v>
      </c>
      <c r="NP2">
        <v>0.5046440261387557</v>
      </c>
      <c r="NQ2">
        <v>0.41635889785802482</v>
      </c>
      <c r="NR2">
        <v>0.46128208561914003</v>
      </c>
      <c r="NS2">
        <v>0.17226302988422704</v>
      </c>
      <c r="NT2">
        <v>0.21966002439418142</v>
      </c>
      <c r="NU2">
        <v>0.158349072418281</v>
      </c>
      <c r="NV2">
        <v>0.20979377615113712</v>
      </c>
      <c r="NW2">
        <v>0.52146666822499577</v>
      </c>
      <c r="NX2">
        <v>0.53251595484216174</v>
      </c>
      <c r="NY2">
        <v>0.49983066174269686</v>
      </c>
      <c r="NZ2">
        <v>0.49348292909542951</v>
      </c>
      <c r="OA2">
        <v>0.3788609822545364</v>
      </c>
      <c r="OB2">
        <v>2.4120585396441692E-2</v>
      </c>
      <c r="OC2">
        <v>0.37633312501795269</v>
      </c>
      <c r="OD2">
        <v>0.36997747348618792</v>
      </c>
      <c r="OE2">
        <v>4.5160732807412445E-2</v>
      </c>
      <c r="OF2">
        <v>0.36481226534772848</v>
      </c>
      <c r="OG2">
        <v>1.4399977597051252</v>
      </c>
      <c r="OH2">
        <v>0.82823312189164999</v>
      </c>
      <c r="OI2">
        <v>0.76032019989443567</v>
      </c>
      <c r="OJ2">
        <v>0.76506635266083378</v>
      </c>
      <c r="OK2">
        <v>0.3215737466122468</v>
      </c>
      <c r="OL2">
        <v>0.3204192524563047</v>
      </c>
      <c r="OM2">
        <v>0.25043169045195607</v>
      </c>
      <c r="ON2">
        <v>3.9999991000000013E-2</v>
      </c>
      <c r="OO2">
        <v>0.26516381617202656</v>
      </c>
      <c r="OP2">
        <v>0.18000000700000007</v>
      </c>
      <c r="OQ2">
        <v>0.3149584634620628</v>
      </c>
      <c r="OR2">
        <v>0.11999994500000011</v>
      </c>
      <c r="OS2">
        <v>0.26510059765203742</v>
      </c>
      <c r="OT2">
        <v>5.0000011999999983E-2</v>
      </c>
      <c r="OU2">
        <v>0.25110997352456871</v>
      </c>
      <c r="OV2">
        <v>3.9999991000000013E-2</v>
      </c>
      <c r="OW2">
        <v>0.21589958424857159</v>
      </c>
      <c r="OX2">
        <v>0.14000004500000007</v>
      </c>
      <c r="OY2">
        <v>0.29679165389668721</v>
      </c>
      <c r="OZ2">
        <v>0.15000003600000011</v>
      </c>
      <c r="PA2">
        <v>0.31008869186343724</v>
      </c>
      <c r="PB2">
        <v>8.0000013000000036E-2</v>
      </c>
      <c r="PC2">
        <v>0.26047855622709321</v>
      </c>
      <c r="PD2">
        <v>5.0000012000000038E-2</v>
      </c>
      <c r="PE2">
        <v>0.31966312753385506</v>
      </c>
      <c r="PF2">
        <v>9.0000034000000007E-2</v>
      </c>
      <c r="PG2">
        <v>0.2497132659613831</v>
      </c>
      <c r="PH2">
        <v>6.0000002999999968E-2</v>
      </c>
      <c r="PI2">
        <v>0.23169173139688054</v>
      </c>
      <c r="PJ2">
        <v>5.0000004999999986E-2</v>
      </c>
      <c r="PK2">
        <v>0.25677335049466454</v>
      </c>
      <c r="PL2">
        <v>4.9999981999999998E-2</v>
      </c>
      <c r="PM2">
        <v>0.26099694409613711</v>
      </c>
      <c r="PN2">
        <v>3.9999991999999984E-2</v>
      </c>
      <c r="PO2">
        <v>0.2586099818337303</v>
      </c>
      <c r="PP2">
        <v>9.9999963999999997E-2</v>
      </c>
      <c r="PQ2">
        <v>0.32760420879834867</v>
      </c>
      <c r="PR2">
        <v>8.9999972999999955E-2</v>
      </c>
      <c r="PS2">
        <v>0.23898927628904471</v>
      </c>
      <c r="PT2">
        <v>2.9999998999999999E-2</v>
      </c>
      <c r="PU2">
        <v>0.2463993744860079</v>
      </c>
      <c r="PV2">
        <v>5.9999997999999999E-2</v>
      </c>
      <c r="PW2">
        <v>0.24142127380836842</v>
      </c>
      <c r="PX2">
        <v>0.05</v>
      </c>
      <c r="PY2">
        <v>0.26860638097472067</v>
      </c>
      <c r="PZ2">
        <v>3.9999991999999984E-2</v>
      </c>
      <c r="QA2">
        <v>0.24655434571927681</v>
      </c>
      <c r="QB2">
        <v>0.05</v>
      </c>
      <c r="QC2">
        <v>0.32617218768155909</v>
      </c>
      <c r="QD2">
        <v>9.9999993999999981E-2</v>
      </c>
      <c r="QE2">
        <v>0.24175046616200568</v>
      </c>
      <c r="QF2">
        <v>6.9999993000000038E-2</v>
      </c>
      <c r="QG2">
        <v>0.30631628602448335</v>
      </c>
      <c r="QH2">
        <v>5.9999972999999984E-2</v>
      </c>
      <c r="QI2">
        <v>0.2468650007089305</v>
      </c>
      <c r="QJ2">
        <v>4.9999981999999943E-2</v>
      </c>
      <c r="QK2">
        <v>0.4400000580000003</v>
      </c>
      <c r="QL2">
        <v>0.29378802619280431</v>
      </c>
      <c r="QM2">
        <v>1.0099999909999999</v>
      </c>
      <c r="QN2">
        <f>QO2+QP2</f>
        <v>798</v>
      </c>
      <c r="QO2">
        <v>500</v>
      </c>
      <c r="QP2">
        <v>298</v>
      </c>
      <c r="QQ2">
        <f>QM2/QN2</f>
        <v>1.2656641491228069E-3</v>
      </c>
      <c r="QR2">
        <v>0</v>
      </c>
      <c r="QS2">
        <v>0</v>
      </c>
      <c r="QT2">
        <v>0.56973679978435621</v>
      </c>
      <c r="QU2">
        <v>9.8994966345289218E-2</v>
      </c>
      <c r="QV2">
        <v>0.3</v>
      </c>
    </row>
    <row r="3" spans="1:464" x14ac:dyDescent="0.3">
      <c r="A3" t="s">
        <v>47</v>
      </c>
      <c r="B3">
        <v>-8.1966097080111724E-2</v>
      </c>
      <c r="C3">
        <v>-0.23999999499999999</v>
      </c>
      <c r="D3">
        <v>3.2000000480000002</v>
      </c>
      <c r="E3">
        <v>-0.13052391265744914</v>
      </c>
      <c r="F3">
        <v>-1.019999981</v>
      </c>
      <c r="G3">
        <v>3.1600000860000002</v>
      </c>
      <c r="H3">
        <v>3.9661758107726403E-2</v>
      </c>
      <c r="I3">
        <v>-1</v>
      </c>
      <c r="J3">
        <v>3.25</v>
      </c>
      <c r="K3">
        <v>-0.23395082688521604</v>
      </c>
      <c r="L3">
        <v>-0.30000001199999998</v>
      </c>
      <c r="M3">
        <v>3.2300000190000002</v>
      </c>
      <c r="N3">
        <v>0.10965383472978631</v>
      </c>
      <c r="O3">
        <v>-0.30000001199999998</v>
      </c>
      <c r="P3">
        <v>3.2300000190000002</v>
      </c>
      <c r="Q3">
        <v>-0.13293105125884513</v>
      </c>
      <c r="R3">
        <v>-1.059999943</v>
      </c>
      <c r="S3">
        <v>3.1099998950000001</v>
      </c>
      <c r="T3">
        <v>2.0373877729327122E-2</v>
      </c>
      <c r="U3">
        <v>-1.059999943</v>
      </c>
      <c r="V3">
        <v>3.210000038</v>
      </c>
      <c r="W3">
        <v>-0.22601997335996118</v>
      </c>
      <c r="X3">
        <v>-0.5</v>
      </c>
      <c r="Y3">
        <v>3.1800000669999999</v>
      </c>
      <c r="Z3">
        <v>0.14412455568551941</v>
      </c>
      <c r="AA3">
        <v>-0.50999998999999996</v>
      </c>
      <c r="AB3">
        <v>3.170000076</v>
      </c>
      <c r="AC3">
        <v>-0.21988876959705494</v>
      </c>
      <c r="AD3">
        <v>-0.560000002</v>
      </c>
      <c r="AE3">
        <v>3.1800000669999999</v>
      </c>
      <c r="AF3">
        <v>0.13629806660165034</v>
      </c>
      <c r="AG3">
        <v>-0.560000002</v>
      </c>
      <c r="AH3">
        <v>3.1500000950000002</v>
      </c>
      <c r="AI3">
        <v>-0.10676673133170481</v>
      </c>
      <c r="AJ3">
        <v>0.12999999500000001</v>
      </c>
      <c r="AK3">
        <v>3.1800000669999999</v>
      </c>
      <c r="AL3">
        <v>-0.12853638987189403</v>
      </c>
      <c r="AM3">
        <v>-0.5</v>
      </c>
      <c r="AN3">
        <v>3.1800000669999999</v>
      </c>
      <c r="AO3">
        <v>-2.180583716169511E-2</v>
      </c>
      <c r="AP3">
        <v>-0.49000000999999999</v>
      </c>
      <c r="AQ3">
        <v>3.1800000669999999</v>
      </c>
      <c r="AR3">
        <v>-0.12042946952598579</v>
      </c>
      <c r="AS3">
        <v>-0.730000019</v>
      </c>
      <c r="AT3">
        <v>3.0699999330000001</v>
      </c>
      <c r="AU3">
        <v>1.8021794259690579E-2</v>
      </c>
      <c r="AV3">
        <v>-0.75</v>
      </c>
      <c r="AW3">
        <v>3.1900000569999998</v>
      </c>
      <c r="AX3">
        <v>-8.1621873382602086E-2</v>
      </c>
      <c r="AY3">
        <v>0.02</v>
      </c>
      <c r="AZ3">
        <v>3.1800000669999999</v>
      </c>
      <c r="BA3">
        <v>-0.19751767366121475</v>
      </c>
      <c r="BB3">
        <v>-9.0000003999999995E-2</v>
      </c>
      <c r="BC3">
        <v>3.2000000480000002</v>
      </c>
      <c r="BD3">
        <v>3.2345542941392275E-2</v>
      </c>
      <c r="BE3">
        <v>-7.0000000000000007E-2</v>
      </c>
      <c r="BF3">
        <v>3.2000000480000002</v>
      </c>
      <c r="BG3">
        <v>-7.4301368728259945E-2</v>
      </c>
      <c r="BH3">
        <v>-0.5</v>
      </c>
      <c r="BI3">
        <v>3.210000038</v>
      </c>
      <c r="BJ3">
        <v>-8.5832184391042204E-2</v>
      </c>
      <c r="BK3">
        <v>-3.9999999000000001E-2</v>
      </c>
      <c r="BL3">
        <v>3.1900000569999998</v>
      </c>
      <c r="BM3">
        <v>-0.23996293365472338</v>
      </c>
      <c r="BN3">
        <v>-0.50999998999999996</v>
      </c>
      <c r="BO3">
        <v>3.170000076</v>
      </c>
      <c r="BP3">
        <v>0.15395644921434459</v>
      </c>
      <c r="BQ3">
        <v>-0.519999981</v>
      </c>
      <c r="BR3">
        <v>3.170000076</v>
      </c>
      <c r="BS3">
        <v>-0.23152837010397165</v>
      </c>
      <c r="BT3">
        <v>-0.49000000999999999</v>
      </c>
      <c r="BU3">
        <v>3.1800000669999999</v>
      </c>
      <c r="BV3">
        <v>0.14187304287675431</v>
      </c>
      <c r="BW3">
        <v>-0.49000000999999999</v>
      </c>
      <c r="BX3">
        <v>3.1800000669999999</v>
      </c>
      <c r="BY3">
        <v>104.09907102435447</v>
      </c>
      <c r="BZ3">
        <v>112.76829047604782</v>
      </c>
      <c r="CA3">
        <v>120.56366179150763</v>
      </c>
      <c r="CB3">
        <v>122.13330190033257</v>
      </c>
      <c r="CC3">
        <v>157.42615185875175</v>
      </c>
      <c r="CD3">
        <v>159.21674661055022</v>
      </c>
      <c r="CE3">
        <v>133.30683563731554</v>
      </c>
      <c r="CF3">
        <v>149.5079622441929</v>
      </c>
      <c r="CG3">
        <v>81.528796541225361</v>
      </c>
      <c r="CH3">
        <v>28.686282310835441</v>
      </c>
      <c r="CI3">
        <v>121.21539151929885</v>
      </c>
      <c r="CJ3">
        <v>164.26577822754393</v>
      </c>
      <c r="CK3">
        <v>97.280069326389182</v>
      </c>
      <c r="CL3">
        <v>89.121838835467472</v>
      </c>
      <c r="CM3">
        <v>134.64532492419298</v>
      </c>
      <c r="CN3">
        <v>167.621101574997</v>
      </c>
      <c r="CO3">
        <v>117.33300403457304</v>
      </c>
      <c r="CP3">
        <v>127.21884589935541</v>
      </c>
      <c r="CQ3">
        <v>0.18867969542545057</v>
      </c>
      <c r="CR3">
        <v>3.2886622244243275</v>
      </c>
      <c r="CS3">
        <v>0.78253296197262145</v>
      </c>
      <c r="CT3">
        <v>0.77129328919522955</v>
      </c>
      <c r="CU3">
        <v>0.16613054623979207</v>
      </c>
      <c r="CV3">
        <v>0.20302265530435537</v>
      </c>
      <c r="CW3">
        <v>0.82649704706941729</v>
      </c>
      <c r="CX3">
        <v>0.82642203804351644</v>
      </c>
      <c r="CY3">
        <v>0.29791193516079639</v>
      </c>
      <c r="CZ3">
        <v>0.35343596150928103</v>
      </c>
      <c r="DA3">
        <v>0.34903104061704365</v>
      </c>
      <c r="DB3">
        <v>0.39056272854395774</v>
      </c>
      <c r="DC3">
        <v>0.37136917386783974</v>
      </c>
      <c r="DD3">
        <v>0.2648939297354938</v>
      </c>
      <c r="DE3">
        <v>0.25791328700447375</v>
      </c>
      <c r="DF3">
        <v>0.50840877691078845</v>
      </c>
      <c r="DG3">
        <v>0.51980533215289371</v>
      </c>
      <c r="DH3">
        <v>0.26076831695962283</v>
      </c>
      <c r="DI3">
        <v>0.18934667715695092</v>
      </c>
      <c r="DJ3">
        <v>0.20485885224809286</v>
      </c>
      <c r="DK3">
        <v>0.26030511032384246</v>
      </c>
      <c r="DL3">
        <v>0.20028715598134553</v>
      </c>
      <c r="DM3">
        <v>0.3142658046743001</v>
      </c>
      <c r="DN3">
        <v>0.36736825982937182</v>
      </c>
      <c r="DO3">
        <v>0.29200835647642726</v>
      </c>
      <c r="DP3">
        <v>0.33616062725523055</v>
      </c>
      <c r="DQ3">
        <v>0.19355398805966376</v>
      </c>
      <c r="DR3">
        <v>0.73075103322998003</v>
      </c>
      <c r="DS3">
        <v>0.76222391481769458</v>
      </c>
      <c r="DT3">
        <v>6.407659772712862E-2</v>
      </c>
      <c r="DU3">
        <v>0.16392112525118657</v>
      </c>
      <c r="DV3">
        <v>0.5290741697434288</v>
      </c>
      <c r="DW3">
        <v>0.5793373557635817</v>
      </c>
      <c r="DX3">
        <v>0.46902671307275984</v>
      </c>
      <c r="DY3">
        <v>0.53187775768097678</v>
      </c>
      <c r="DZ3">
        <v>1.1504192052050177</v>
      </c>
      <c r="EA3">
        <v>0.52038824902838055</v>
      </c>
      <c r="EB3">
        <v>0.54140519801669962</v>
      </c>
      <c r="EC3">
        <v>0.30381228296788665</v>
      </c>
      <c r="ED3">
        <v>0.30962205193350484</v>
      </c>
      <c r="EE3">
        <v>1.0413411396680914</v>
      </c>
      <c r="EF3">
        <v>0.93326744194439337</v>
      </c>
      <c r="EG3">
        <v>0.96468980528824122</v>
      </c>
      <c r="EH3">
        <v>0.52541502632287951</v>
      </c>
      <c r="EI3">
        <v>0.98147710801395649</v>
      </c>
      <c r="EJ3">
        <v>0.52170575033906041</v>
      </c>
      <c r="EK3">
        <v>0.57535126322161378</v>
      </c>
      <c r="EL3">
        <v>0.53990913024699594</v>
      </c>
      <c r="EM3">
        <v>0.59623826603489993</v>
      </c>
      <c r="EN3">
        <v>0.75184029494735161</v>
      </c>
      <c r="EO3">
        <v>0.70377473187794182</v>
      </c>
      <c r="EP3">
        <v>0.23019187736551427</v>
      </c>
      <c r="EQ3">
        <v>7.4645913816471787E-2</v>
      </c>
      <c r="ER3">
        <v>0.57051448102188695</v>
      </c>
      <c r="ES3">
        <v>0.50735832871628794</v>
      </c>
      <c r="ET3">
        <v>0.5156224057310107</v>
      </c>
      <c r="EU3">
        <v>0.46145265776603978</v>
      </c>
      <c r="EV3">
        <v>1.1415959363275248</v>
      </c>
      <c r="EW3">
        <v>0.53215656305619197</v>
      </c>
      <c r="EX3">
        <v>0.51843827567822387</v>
      </c>
      <c r="EY3">
        <v>0.3618414224840405</v>
      </c>
      <c r="EZ3">
        <v>0.25800829675680503</v>
      </c>
      <c r="FA3">
        <v>1.0295677296261214</v>
      </c>
      <c r="FB3">
        <v>0.94172929803327254</v>
      </c>
      <c r="FC3">
        <v>0.93137184958767261</v>
      </c>
      <c r="FD3">
        <v>0.51438078428168033</v>
      </c>
      <c r="FE3">
        <v>0.97002511549128856</v>
      </c>
      <c r="FF3">
        <v>0.56981572976116679</v>
      </c>
      <c r="FG3">
        <v>0.49986326379837459</v>
      </c>
      <c r="FH3">
        <v>0.5818453970424462</v>
      </c>
      <c r="FI3">
        <v>0.52483056995009347</v>
      </c>
      <c r="FJ3">
        <v>0.34360466161500236</v>
      </c>
      <c r="FK3">
        <v>0.77601863376314784</v>
      </c>
      <c r="FL3">
        <v>0.80167384249286811</v>
      </c>
      <c r="FM3">
        <v>0.20630775273275972</v>
      </c>
      <c r="FN3">
        <v>0.43662452842918908</v>
      </c>
      <c r="FO3">
        <v>0.26513719364732286</v>
      </c>
      <c r="FP3">
        <v>0.45943903378822182</v>
      </c>
      <c r="FQ3">
        <v>0.45119374483891839</v>
      </c>
      <c r="FR3">
        <v>0.231543071437774</v>
      </c>
      <c r="FS3">
        <v>0.28914614143162126</v>
      </c>
      <c r="FT3">
        <v>0.47263847930176989</v>
      </c>
      <c r="FU3">
        <v>0.51729120229000247</v>
      </c>
      <c r="FV3">
        <v>0.35791634910297682</v>
      </c>
      <c r="FW3">
        <v>0.21523795267992227</v>
      </c>
      <c r="FX3">
        <v>0.35314835460869803</v>
      </c>
      <c r="FY3">
        <v>0.25668647009495882</v>
      </c>
      <c r="FZ3">
        <v>0.30189259012820852</v>
      </c>
      <c r="GA3">
        <v>0.21848599348198891</v>
      </c>
      <c r="GB3">
        <v>0.44996892600599103</v>
      </c>
      <c r="GC3">
        <v>0.19648374674985036</v>
      </c>
      <c r="GD3">
        <v>0.42407968062955431</v>
      </c>
      <c r="GE3">
        <v>0.80675110894881186</v>
      </c>
      <c r="GF3">
        <v>0.76548729909908308</v>
      </c>
      <c r="GG3">
        <v>0.39392498757691818</v>
      </c>
      <c r="GH3">
        <v>0.22110679438500247</v>
      </c>
      <c r="GI3">
        <v>0.4227272383777978</v>
      </c>
      <c r="GJ3">
        <v>0.27333111372847319</v>
      </c>
      <c r="GK3">
        <v>0.48398126268935099</v>
      </c>
      <c r="GL3">
        <v>0.3150151956585609</v>
      </c>
      <c r="GM3">
        <v>0.23639297742068882</v>
      </c>
      <c r="GN3">
        <v>0.51326246739583614</v>
      </c>
      <c r="GO3">
        <v>0.46097333653988587</v>
      </c>
      <c r="GP3">
        <v>0.37614677905559429</v>
      </c>
      <c r="GQ3">
        <v>0.3733019383651841</v>
      </c>
      <c r="GR3">
        <v>0.24449248609975818</v>
      </c>
      <c r="GS3">
        <v>0.27246928509336921</v>
      </c>
      <c r="GT3">
        <v>0.32774195244385568</v>
      </c>
      <c r="GU3">
        <v>0.41222793289105436</v>
      </c>
      <c r="GV3">
        <v>0.23229873260560771</v>
      </c>
      <c r="GW3">
        <v>0.39370711364569816</v>
      </c>
      <c r="GX3">
        <v>0.19909312347145491</v>
      </c>
      <c r="GY3">
        <v>0.18303668990693905</v>
      </c>
      <c r="GZ3">
        <v>0.57198383513695605</v>
      </c>
      <c r="HA3">
        <v>0.61875663985071327</v>
      </c>
      <c r="HB3">
        <v>0.51231007198631229</v>
      </c>
      <c r="HC3">
        <v>0.56928400197439599</v>
      </c>
      <c r="HD3">
        <v>1.1923440980510966</v>
      </c>
      <c r="HE3">
        <v>0.56437511753153924</v>
      </c>
      <c r="HF3">
        <v>0.58493483475355745</v>
      </c>
      <c r="HG3">
        <v>0.33265032142751733</v>
      </c>
      <c r="HH3">
        <v>0.35395868706696881</v>
      </c>
      <c r="HI3">
        <v>1.0834816716005715</v>
      </c>
      <c r="HJ3">
        <v>0.97630494262467682</v>
      </c>
      <c r="HK3">
        <v>1.0077282705523629</v>
      </c>
      <c r="HL3">
        <v>0.57187184266552316</v>
      </c>
      <c r="HM3">
        <v>1.0242159025031101</v>
      </c>
      <c r="HN3">
        <v>0.56352089035743846</v>
      </c>
      <c r="HO3">
        <v>0.6144138821737255</v>
      </c>
      <c r="HP3">
        <v>0.58268463081111177</v>
      </c>
      <c r="HQ3">
        <v>0.63664529987562268</v>
      </c>
      <c r="HR3">
        <v>0.61254376519120213</v>
      </c>
      <c r="HS3">
        <v>0.56516738720012938</v>
      </c>
      <c r="HT3">
        <v>0.5555412486578164</v>
      </c>
      <c r="HU3">
        <v>0.51675753668980262</v>
      </c>
      <c r="HV3">
        <v>1.1971485226037806</v>
      </c>
      <c r="HW3">
        <v>0.58023633307219857</v>
      </c>
      <c r="HX3">
        <v>0.57234521945089523</v>
      </c>
      <c r="HY3">
        <v>0.38513057764648734</v>
      </c>
      <c r="HZ3">
        <v>0.31065333765574088</v>
      </c>
      <c r="IA3">
        <v>1.0852202580052082</v>
      </c>
      <c r="IB3">
        <v>0.99422160991771902</v>
      </c>
      <c r="IC3">
        <v>0.99012282455660672</v>
      </c>
      <c r="ID3">
        <v>0.56794659823948956</v>
      </c>
      <c r="IE3">
        <v>1.0257093217043118</v>
      </c>
      <c r="IF3">
        <v>0.60981571037619098</v>
      </c>
      <c r="IG3">
        <v>0.55771342042715155</v>
      </c>
      <c r="IH3">
        <v>0.62390276834092839</v>
      </c>
      <c r="II3">
        <v>0.5835768749800897</v>
      </c>
      <c r="IJ3">
        <v>0.37041459474796723</v>
      </c>
      <c r="IK3">
        <v>6.0312452276310893E-2</v>
      </c>
      <c r="IL3">
        <v>0.36847572598697009</v>
      </c>
      <c r="IM3">
        <v>0.64118743705273107</v>
      </c>
      <c r="IN3">
        <v>9.7483583488067155E-2</v>
      </c>
      <c r="IO3">
        <v>0.20445883014241292</v>
      </c>
      <c r="IP3">
        <v>0.27595179419589039</v>
      </c>
      <c r="IQ3">
        <v>0.34950877548771819</v>
      </c>
      <c r="IR3">
        <v>0.53967658025624143</v>
      </c>
      <c r="IS3">
        <v>0.41147585232686201</v>
      </c>
      <c r="IT3">
        <v>0.50204854272636357</v>
      </c>
      <c r="IU3">
        <v>0.15465617754034697</v>
      </c>
      <c r="IV3">
        <v>0.48099128567573263</v>
      </c>
      <c r="IW3">
        <v>1.9859651602721878E-2</v>
      </c>
      <c r="IX3">
        <v>0.38063378826947014</v>
      </c>
      <c r="IY3">
        <v>1.1416752370509108E-2</v>
      </c>
      <c r="IZ3">
        <v>0.36802889994638777</v>
      </c>
      <c r="JA3">
        <v>0.36756727547930262</v>
      </c>
      <c r="JB3">
        <v>5.441740871614912E-2</v>
      </c>
      <c r="JC3">
        <v>0.68749284979638836</v>
      </c>
      <c r="JD3">
        <v>0.27302745439289244</v>
      </c>
      <c r="JE3">
        <v>0.16743026694845653</v>
      </c>
      <c r="JF3">
        <v>0.35831393165160491</v>
      </c>
      <c r="JG3">
        <v>0.27184905826436107</v>
      </c>
      <c r="JH3">
        <v>0.57616094926418648</v>
      </c>
      <c r="JI3">
        <v>0.54223555714560767</v>
      </c>
      <c r="JJ3">
        <v>0.45496652317511516</v>
      </c>
      <c r="JK3">
        <v>0.22228333544378803</v>
      </c>
      <c r="JL3">
        <v>0.52362208995289694</v>
      </c>
      <c r="JM3">
        <v>0.38408748934024278</v>
      </c>
      <c r="JN3">
        <v>1.4023763773047392E-2</v>
      </c>
      <c r="JO3">
        <v>0.3763178439487096</v>
      </c>
      <c r="JP3">
        <v>2.2473725323775579E-2</v>
      </c>
      <c r="JQ3">
        <v>0.35744798307060577</v>
      </c>
      <c r="JR3">
        <v>0.69921140680148186</v>
      </c>
      <c r="JS3">
        <v>0.10929436180082665</v>
      </c>
      <c r="JT3">
        <v>0.21008771263972437</v>
      </c>
      <c r="JU3">
        <v>0.22559296892998504</v>
      </c>
      <c r="JV3">
        <v>0.30463328024796421</v>
      </c>
      <c r="JW3">
        <v>0.5962530812572614</v>
      </c>
      <c r="JX3">
        <v>0.47095696543672749</v>
      </c>
      <c r="JY3">
        <v>0.55147270977061358</v>
      </c>
      <c r="JZ3">
        <v>0.16029875168488389</v>
      </c>
      <c r="KA3">
        <v>0.53709512282006167</v>
      </c>
      <c r="KB3">
        <v>5.4799389436511192E-2</v>
      </c>
      <c r="KC3">
        <v>0.37611201672925015</v>
      </c>
      <c r="KD3">
        <v>7.0961110334891761E-2</v>
      </c>
      <c r="KE3">
        <v>0.36847199058318608</v>
      </c>
      <c r="KF3">
        <v>0.73217517724543468</v>
      </c>
      <c r="KG3">
        <v>0.27319825749012094</v>
      </c>
      <c r="KH3">
        <v>0.17549028914788997</v>
      </c>
      <c r="KI3">
        <v>0.31813371324993717</v>
      </c>
      <c r="KJ3">
        <v>0.2273527497065097</v>
      </c>
      <c r="KK3">
        <v>0.62031371166752469</v>
      </c>
      <c r="KL3">
        <v>0.57864751089695954</v>
      </c>
      <c r="KM3">
        <v>0.50339460111858447</v>
      </c>
      <c r="KN3">
        <v>0.22705090962442825</v>
      </c>
      <c r="KO3">
        <v>0.5668702219080467</v>
      </c>
      <c r="KP3">
        <v>0.38009517328417547</v>
      </c>
      <c r="KQ3">
        <v>4.8081383055160715E-2</v>
      </c>
      <c r="KR3">
        <v>0.37562785405179389</v>
      </c>
      <c r="KS3">
        <v>7.6361492654798233E-2</v>
      </c>
      <c r="KT3">
        <v>0.6303760082149038</v>
      </c>
      <c r="KU3">
        <v>0.62579418320895852</v>
      </c>
      <c r="KV3">
        <v>0.8671140201697719</v>
      </c>
      <c r="KW3">
        <v>0.88886003798082547</v>
      </c>
      <c r="KX3">
        <v>0.11283732884679866</v>
      </c>
      <c r="KY3">
        <v>0.23882154914013606</v>
      </c>
      <c r="KZ3">
        <v>0.24444267649785253</v>
      </c>
      <c r="LA3">
        <v>0.63154888308742507</v>
      </c>
      <c r="LB3">
        <v>0.17157579379274615</v>
      </c>
      <c r="LC3">
        <v>0.65378988133289029</v>
      </c>
      <c r="LD3">
        <v>0.70041169714250817</v>
      </c>
      <c r="LE3">
        <v>0.63242823522447322</v>
      </c>
      <c r="LF3">
        <v>0.66799831101465634</v>
      </c>
      <c r="LG3">
        <v>0.10719799756443518</v>
      </c>
      <c r="LH3">
        <v>0.25507990978811557</v>
      </c>
      <c r="LI3">
        <v>0.28996431010720536</v>
      </c>
      <c r="LJ3">
        <v>0.52211202998726636</v>
      </c>
      <c r="LK3">
        <v>0.41624321432694034</v>
      </c>
      <c r="LL3">
        <v>0.45954651075352437</v>
      </c>
      <c r="LM3">
        <v>6.1979317344185728E-2</v>
      </c>
      <c r="LN3">
        <v>0.4620861931347342</v>
      </c>
      <c r="LO3">
        <v>0.11232040900649785</v>
      </c>
      <c r="LP3">
        <v>0.28337643373259525</v>
      </c>
      <c r="LQ3">
        <v>0.10347631512633589</v>
      </c>
      <c r="LR3">
        <v>0.27059427399604352</v>
      </c>
      <c r="LS3">
        <v>0.28182734902905499</v>
      </c>
      <c r="LT3">
        <v>0.26322278553468342</v>
      </c>
      <c r="LU3">
        <v>0.51349583093651396</v>
      </c>
      <c r="LV3">
        <v>0.43734957817063724</v>
      </c>
      <c r="LW3">
        <v>0.42394855773674889</v>
      </c>
      <c r="LX3">
        <v>6.1284409880957083E-2</v>
      </c>
      <c r="LY3">
        <v>0.45464203813498499</v>
      </c>
      <c r="LZ3">
        <v>0.21930006331569749</v>
      </c>
      <c r="MA3">
        <v>0.17858437611430039</v>
      </c>
      <c r="MB3">
        <v>0.20972253294227655</v>
      </c>
      <c r="MC3">
        <v>0.16367888003844944</v>
      </c>
      <c r="MD3">
        <v>0.18430621650901147</v>
      </c>
      <c r="ME3">
        <v>0.75901652649889395</v>
      </c>
      <c r="MF3">
        <v>0.65760371069269996</v>
      </c>
      <c r="MG3">
        <v>0.68981175650638271</v>
      </c>
      <c r="MH3">
        <v>0.27318096533839348</v>
      </c>
      <c r="MI3">
        <v>0.70121111621160448</v>
      </c>
      <c r="MJ3">
        <v>0.26960766014087489</v>
      </c>
      <c r="MK3">
        <v>0.35970498601353451</v>
      </c>
      <c r="ML3">
        <v>0.28643149182597782</v>
      </c>
      <c r="MM3">
        <v>0.37215943063800982</v>
      </c>
      <c r="MN3">
        <v>0.77648493887596282</v>
      </c>
      <c r="MO3">
        <v>0.69437544366979675</v>
      </c>
      <c r="MP3">
        <v>0.68022435239874834</v>
      </c>
      <c r="MQ3">
        <v>0.26725187682053808</v>
      </c>
      <c r="MR3">
        <v>0.71755532908730246</v>
      </c>
      <c r="MS3">
        <v>0.35292509669485772</v>
      </c>
      <c r="MT3">
        <v>0.26791461027282842</v>
      </c>
      <c r="MU3">
        <v>0.36052084424334058</v>
      </c>
      <c r="MV3">
        <v>0.28816510264778061</v>
      </c>
      <c r="MW3">
        <v>0.16103365065172082</v>
      </c>
      <c r="MX3">
        <v>0.14658980600153282</v>
      </c>
      <c r="MY3">
        <v>0.52091610461608417</v>
      </c>
      <c r="MZ3">
        <v>6.0973161298950945E-2</v>
      </c>
      <c r="NA3">
        <v>0.55323763482621069</v>
      </c>
      <c r="NB3">
        <v>0.58923435522514422</v>
      </c>
      <c r="NC3">
        <v>0.53157498808660475</v>
      </c>
      <c r="ND3">
        <v>0.55682132483748936</v>
      </c>
      <c r="NE3">
        <v>0.23073165909102517</v>
      </c>
      <c r="NF3">
        <v>0.42823154288460702</v>
      </c>
      <c r="NG3">
        <v>0.12277478907950908</v>
      </c>
      <c r="NH3">
        <v>0.42320395397008936</v>
      </c>
      <c r="NI3">
        <v>0.55617806284601434</v>
      </c>
      <c r="NJ3">
        <v>0.40194120404920136</v>
      </c>
      <c r="NK3">
        <v>0.5249629153684634</v>
      </c>
      <c r="NL3">
        <v>0.44314056863333406</v>
      </c>
      <c r="NM3">
        <v>0.12233550227738194</v>
      </c>
      <c r="NN3">
        <v>0.51831640524499911</v>
      </c>
      <c r="NO3">
        <v>0.46710726149839499</v>
      </c>
      <c r="NP3">
        <v>0.49641660893434331</v>
      </c>
      <c r="NQ3">
        <v>0.43450693996999773</v>
      </c>
      <c r="NR3">
        <v>0.46057893988962351</v>
      </c>
      <c r="NS3">
        <v>0.17071540895269649</v>
      </c>
      <c r="NT3">
        <v>0.23259756587703362</v>
      </c>
      <c r="NU3">
        <v>0.16037558424398335</v>
      </c>
      <c r="NV3">
        <v>0.21847511138062173</v>
      </c>
      <c r="NW3">
        <v>0.4950315935862924</v>
      </c>
      <c r="NX3">
        <v>0.53693441942786557</v>
      </c>
      <c r="NY3">
        <v>0.47310399304095563</v>
      </c>
      <c r="NZ3">
        <v>0.50443005483920078</v>
      </c>
      <c r="OA3">
        <v>0.39404629172211159</v>
      </c>
      <c r="OB3">
        <v>2.3898553979104009E-2</v>
      </c>
      <c r="OC3">
        <v>0.38249014627013289</v>
      </c>
      <c r="OD3">
        <v>0.38677970991880617</v>
      </c>
      <c r="OE3">
        <v>3.3852722028224529E-2</v>
      </c>
      <c r="OF3">
        <v>0.37340141298072593</v>
      </c>
      <c r="OG3">
        <v>1.4323243865199036</v>
      </c>
      <c r="OH3">
        <v>0.81135248616786526</v>
      </c>
      <c r="OI3">
        <v>0.7537238230222274</v>
      </c>
      <c r="OJ3">
        <v>0.73542566716056812</v>
      </c>
      <c r="OK3">
        <v>0.29203193832932794</v>
      </c>
      <c r="OL3">
        <v>0.31717542397711251</v>
      </c>
    </row>
    <row r="4" spans="1:464" x14ac:dyDescent="0.3">
      <c r="A4" t="s">
        <v>48</v>
      </c>
      <c r="B4">
        <v>-7.5946096274270986E-2</v>
      </c>
      <c r="C4">
        <v>-0.23999999499999999</v>
      </c>
      <c r="D4">
        <v>3.1800000669999999</v>
      </c>
      <c r="E4">
        <v>-0.11962988847225693</v>
      </c>
      <c r="F4">
        <v>-1.0099999900000001</v>
      </c>
      <c r="G4">
        <v>3.1400001049999999</v>
      </c>
      <c r="H4">
        <v>3.4590579507415085E-2</v>
      </c>
      <c r="I4">
        <v>-1</v>
      </c>
      <c r="J4">
        <v>3.25</v>
      </c>
      <c r="K4">
        <v>-0.22760343624739643</v>
      </c>
      <c r="L4">
        <v>-0.31999999299999998</v>
      </c>
      <c r="M4">
        <v>3.2200000289999999</v>
      </c>
      <c r="N4">
        <v>0.11480284177698125</v>
      </c>
      <c r="O4">
        <v>-0.30000001199999998</v>
      </c>
      <c r="P4">
        <v>3.210000038</v>
      </c>
      <c r="Q4">
        <v>-0.14001592654168132</v>
      </c>
      <c r="R4">
        <v>-1.059999943</v>
      </c>
      <c r="S4">
        <v>3.079999924</v>
      </c>
      <c r="T4">
        <v>2.2707380534023262E-2</v>
      </c>
      <c r="U4">
        <v>-1.059999943</v>
      </c>
      <c r="V4">
        <v>3.210000038</v>
      </c>
      <c r="W4">
        <v>-0.21933730674881841</v>
      </c>
      <c r="X4">
        <v>-0.50999998999999996</v>
      </c>
      <c r="Y4">
        <v>3.170000076</v>
      </c>
      <c r="Z4">
        <v>0.1482669316692683</v>
      </c>
      <c r="AA4">
        <v>-0.50999998999999996</v>
      </c>
      <c r="AB4">
        <v>3.1500000950000002</v>
      </c>
      <c r="AC4">
        <v>-0.21504643348438751</v>
      </c>
      <c r="AD4">
        <v>-0.560000002</v>
      </c>
      <c r="AE4">
        <v>3.170000076</v>
      </c>
      <c r="AF4">
        <v>0.14018258814923595</v>
      </c>
      <c r="AG4">
        <v>-0.560000002</v>
      </c>
      <c r="AH4">
        <v>3.130000114</v>
      </c>
      <c r="AI4">
        <v>-9.5183871939541392E-2</v>
      </c>
      <c r="AJ4">
        <v>0.119999997</v>
      </c>
      <c r="AK4">
        <v>3.1600000860000002</v>
      </c>
      <c r="AL4">
        <v>-0.12248906982648958</v>
      </c>
      <c r="AM4">
        <v>-0.5</v>
      </c>
      <c r="AN4">
        <v>3.170000076</v>
      </c>
      <c r="AO4">
        <v>-1.787202807582856E-2</v>
      </c>
      <c r="AP4">
        <v>-0.5</v>
      </c>
      <c r="AQ4">
        <v>3.1600000860000002</v>
      </c>
      <c r="AR4">
        <v>-0.10724117509195108</v>
      </c>
      <c r="AS4">
        <v>-0.730000019</v>
      </c>
      <c r="AT4">
        <v>3.039999962</v>
      </c>
      <c r="AU4">
        <v>1.5210474418253694E-2</v>
      </c>
      <c r="AV4">
        <v>-0.75</v>
      </c>
      <c r="AW4">
        <v>3.1800000669999999</v>
      </c>
      <c r="AX4">
        <v>-7.3781149838337542E-2</v>
      </c>
      <c r="AY4">
        <v>0.02</v>
      </c>
      <c r="AZ4">
        <v>3.1600000860000002</v>
      </c>
      <c r="BA4">
        <v>-0.18957361965788533</v>
      </c>
      <c r="BB4">
        <v>-7.9999998000000003E-2</v>
      </c>
      <c r="BC4">
        <v>3.1900000569999998</v>
      </c>
      <c r="BD4">
        <v>4.5531506673327816E-2</v>
      </c>
      <c r="BE4">
        <v>-7.0000000000000007E-2</v>
      </c>
      <c r="BF4">
        <v>3.1900000569999998</v>
      </c>
      <c r="BG4">
        <v>-7.0515904880709135E-2</v>
      </c>
      <c r="BH4">
        <v>-0.5</v>
      </c>
      <c r="BI4">
        <v>3.1900000569999998</v>
      </c>
      <c r="BJ4">
        <v>-7.4336572437563503E-2</v>
      </c>
      <c r="BK4">
        <v>-3.9999999000000001E-2</v>
      </c>
      <c r="BL4">
        <v>3.170000076</v>
      </c>
      <c r="BM4">
        <v>-0.23133224530058044</v>
      </c>
      <c r="BN4">
        <v>-0.560000002</v>
      </c>
      <c r="BO4">
        <v>3.170000076</v>
      </c>
      <c r="BP4">
        <v>0.15491662946293827</v>
      </c>
      <c r="BQ4">
        <v>-0.50999998999999996</v>
      </c>
      <c r="BR4">
        <v>3.1500000950000002</v>
      </c>
      <c r="BS4">
        <v>-0.22277842173120241</v>
      </c>
      <c r="BT4">
        <v>-0.50999998999999996</v>
      </c>
      <c r="BU4">
        <v>3.170000076</v>
      </c>
      <c r="BV4">
        <v>0.14786701359107457</v>
      </c>
      <c r="BW4">
        <v>-0.49000000999999999</v>
      </c>
      <c r="BX4">
        <v>3.1600000860000002</v>
      </c>
      <c r="BY4">
        <v>102.16303909690352</v>
      </c>
      <c r="BZ4">
        <v>111.08209708465034</v>
      </c>
      <c r="CA4">
        <v>119.09375800367219</v>
      </c>
      <c r="CB4">
        <v>121.11453003194295</v>
      </c>
      <c r="CC4">
        <v>157.86872604302172</v>
      </c>
      <c r="CD4">
        <v>159.89872622635511</v>
      </c>
      <c r="CE4">
        <v>59.725383419021234</v>
      </c>
      <c r="CF4">
        <v>150.16553129733001</v>
      </c>
      <c r="CG4">
        <v>120.87560374574802</v>
      </c>
      <c r="CH4">
        <v>24.650823892691051</v>
      </c>
      <c r="CI4">
        <v>59.533939942735124</v>
      </c>
      <c r="CJ4">
        <v>153.19270636587714</v>
      </c>
      <c r="CK4">
        <v>94.797627101941018</v>
      </c>
      <c r="CL4">
        <v>88.763420485986543</v>
      </c>
      <c r="CM4">
        <v>132.30762578612851</v>
      </c>
      <c r="CN4">
        <v>169.69442516983932</v>
      </c>
      <c r="CO4">
        <v>109.55328967084718</v>
      </c>
      <c r="CP4">
        <v>128.28120124405825</v>
      </c>
      <c r="CQ4">
        <v>0.20615535067090207</v>
      </c>
      <c r="CR4">
        <v>3.2603066433832302</v>
      </c>
      <c r="CS4">
        <v>0.77227473282556536</v>
      </c>
      <c r="CT4">
        <v>0.77117984602352652</v>
      </c>
      <c r="CU4">
        <v>0.17606801358488031</v>
      </c>
      <c r="CV4">
        <v>0.20220078552686582</v>
      </c>
      <c r="CW4">
        <v>0.82855590425180003</v>
      </c>
      <c r="CX4">
        <v>0.82645775540336497</v>
      </c>
      <c r="CY4">
        <v>0.30587748586869884</v>
      </c>
      <c r="CZ4">
        <v>0.3522378138695661</v>
      </c>
      <c r="DA4">
        <v>0.34906862951569889</v>
      </c>
      <c r="DB4">
        <v>0.38937335297967951</v>
      </c>
      <c r="DC4">
        <v>0.36106797904625615</v>
      </c>
      <c r="DD4">
        <v>0.26432224803652571</v>
      </c>
      <c r="DE4">
        <v>0.26715650700875265</v>
      </c>
      <c r="DF4">
        <v>0.51056775738212878</v>
      </c>
      <c r="DG4">
        <v>0.51808254697530709</v>
      </c>
      <c r="DH4">
        <v>0.26077707650993948</v>
      </c>
      <c r="DI4">
        <v>0.19649736107717561</v>
      </c>
      <c r="DJ4">
        <v>0.20918127573445616</v>
      </c>
      <c r="DK4">
        <v>0.26024889889982405</v>
      </c>
      <c r="DL4">
        <v>0.20025630773331715</v>
      </c>
      <c r="DM4">
        <v>0.35587197081145144</v>
      </c>
      <c r="DN4">
        <v>0.35650749466850579</v>
      </c>
      <c r="DO4">
        <v>0.30750565672697844</v>
      </c>
      <c r="DP4">
        <v>0.33614329516977998</v>
      </c>
      <c r="DQ4">
        <v>0.18969430524894568</v>
      </c>
      <c r="DR4">
        <v>0.70296391850446793</v>
      </c>
      <c r="DS4">
        <v>0.75097181331399998</v>
      </c>
      <c r="DT4">
        <v>8.0719313477029625E-2</v>
      </c>
      <c r="DU4">
        <v>0.16631260946835291</v>
      </c>
      <c r="DV4">
        <v>0.51072650951304466</v>
      </c>
      <c r="DW4">
        <v>0.56733473896980868</v>
      </c>
      <c r="DX4">
        <v>0.46098189175069881</v>
      </c>
      <c r="DY4">
        <v>0.51971387515458356</v>
      </c>
      <c r="DZ4">
        <v>1.130441319832356</v>
      </c>
      <c r="EA4">
        <v>0.5108895800248987</v>
      </c>
      <c r="EB4">
        <v>0.52043698100006264</v>
      </c>
      <c r="EC4">
        <v>0.29757938870029399</v>
      </c>
      <c r="ED4">
        <v>0.29560432206658643</v>
      </c>
      <c r="EE4">
        <v>1.0312138892947098</v>
      </c>
      <c r="EF4">
        <v>0.93396579479773778</v>
      </c>
      <c r="EG4">
        <v>0.95570825195058273</v>
      </c>
      <c r="EH4">
        <v>0.51479332589324933</v>
      </c>
      <c r="EI4">
        <v>0.97152018264028861</v>
      </c>
      <c r="EJ4">
        <v>0.46462609050827436</v>
      </c>
      <c r="EK4">
        <v>0.57050485564133513</v>
      </c>
      <c r="EL4">
        <v>0.51140944278872358</v>
      </c>
      <c r="EM4">
        <v>0.58511073400979452</v>
      </c>
      <c r="EN4">
        <v>0.7294146349488988</v>
      </c>
      <c r="EO4">
        <v>0.70571523093837463</v>
      </c>
      <c r="EP4">
        <v>0.25097300841859899</v>
      </c>
      <c r="EQ4">
        <v>7.3083517552495467E-2</v>
      </c>
      <c r="ER4">
        <v>0.55765524211520201</v>
      </c>
      <c r="ES4">
        <v>0.51285700135694234</v>
      </c>
      <c r="ET4">
        <v>0.51217050318763502</v>
      </c>
      <c r="EU4">
        <v>0.46813421490959983</v>
      </c>
      <c r="EV4">
        <v>1.1310797434524085</v>
      </c>
      <c r="EW4">
        <v>0.53016412937397817</v>
      </c>
      <c r="EX4">
        <v>0.51073702598738702</v>
      </c>
      <c r="EY4">
        <v>0.37029211754064739</v>
      </c>
      <c r="EZ4">
        <v>0.26033743313874674</v>
      </c>
      <c r="FA4">
        <v>1.0296817062769428</v>
      </c>
      <c r="FB4">
        <v>0.94881483179144266</v>
      </c>
      <c r="FC4">
        <v>0.93199769154609657</v>
      </c>
      <c r="FD4">
        <v>0.51443888482543221</v>
      </c>
      <c r="FE4">
        <v>0.96946640694293806</v>
      </c>
      <c r="FF4">
        <v>0.5203027338327848</v>
      </c>
      <c r="FG4">
        <v>0.51437180044974096</v>
      </c>
      <c r="FH4">
        <v>0.55923054319177656</v>
      </c>
      <c r="FI4">
        <v>0.53012406551553304</v>
      </c>
      <c r="FJ4">
        <v>0.34313562667042879</v>
      </c>
      <c r="FK4">
        <v>0.75820282725433197</v>
      </c>
      <c r="FL4">
        <v>0.78125247571945922</v>
      </c>
      <c r="FM4">
        <v>0.19664262777152228</v>
      </c>
      <c r="FN4">
        <v>0.42694088946575875</v>
      </c>
      <c r="FO4">
        <v>0.24547439365113521</v>
      </c>
      <c r="FP4">
        <v>0.44829292740515947</v>
      </c>
      <c r="FQ4">
        <v>0.46339499929486233</v>
      </c>
      <c r="FR4">
        <v>0.21435724351668392</v>
      </c>
      <c r="FS4">
        <v>0.28282018890742594</v>
      </c>
      <c r="FT4">
        <v>0.46366703500513901</v>
      </c>
      <c r="FU4">
        <v>0.49543778438139718</v>
      </c>
      <c r="FV4">
        <v>0.37796995144602935</v>
      </c>
      <c r="FW4">
        <v>0.24483925924947711</v>
      </c>
      <c r="FX4">
        <v>0.37148713553003171</v>
      </c>
      <c r="FY4">
        <v>0.24078308360613879</v>
      </c>
      <c r="FZ4">
        <v>0.32309553305810979</v>
      </c>
      <c r="GA4">
        <v>0.24518136886182318</v>
      </c>
      <c r="GB4">
        <v>0.43280664307637778</v>
      </c>
      <c r="GC4">
        <v>0.19652805124226844</v>
      </c>
      <c r="GD4">
        <v>0.41650697190072017</v>
      </c>
      <c r="GE4">
        <v>0.81205451137682749</v>
      </c>
      <c r="GF4">
        <v>0.76555957906720629</v>
      </c>
      <c r="GG4">
        <v>0.39667319871254897</v>
      </c>
      <c r="GH4">
        <v>0.22095209714397998</v>
      </c>
      <c r="GI4">
        <v>0.42190109759332428</v>
      </c>
      <c r="GJ4">
        <v>0.27321075045818727</v>
      </c>
      <c r="GK4">
        <v>0.4722228527903613</v>
      </c>
      <c r="GL4">
        <v>0.31290165143768578</v>
      </c>
      <c r="GM4">
        <v>0.24515833963066086</v>
      </c>
      <c r="GN4">
        <v>0.51293623120939369</v>
      </c>
      <c r="GO4">
        <v>0.46186429510854887</v>
      </c>
      <c r="GP4">
        <v>0.37478517149637747</v>
      </c>
      <c r="GQ4">
        <v>0.3760917915557469</v>
      </c>
      <c r="GR4">
        <v>0.24103635125649234</v>
      </c>
      <c r="GS4">
        <v>0.2733917195212352</v>
      </c>
      <c r="GT4">
        <v>0.32399648413126758</v>
      </c>
      <c r="GU4">
        <v>0.43475221709175071</v>
      </c>
      <c r="GV4">
        <v>0.22205652407105206</v>
      </c>
      <c r="GW4">
        <v>0.39957614692544352</v>
      </c>
      <c r="GX4">
        <v>0.19923160868133896</v>
      </c>
      <c r="GY4">
        <v>0.20827602911921247</v>
      </c>
      <c r="GZ4">
        <v>0.56293148518979697</v>
      </c>
      <c r="HA4">
        <v>0.62490557572989058</v>
      </c>
      <c r="HB4">
        <v>0.51354604986515673</v>
      </c>
      <c r="HC4">
        <v>0.57533569994833078</v>
      </c>
      <c r="HD4">
        <v>1.1835581090254417</v>
      </c>
      <c r="HE4">
        <v>0.56745674216308439</v>
      </c>
      <c r="HF4">
        <v>0.57872194879101146</v>
      </c>
      <c r="HG4">
        <v>0.33402714131129946</v>
      </c>
      <c r="HH4">
        <v>0.3608257596333696</v>
      </c>
      <c r="HI4">
        <v>1.0849824645794841</v>
      </c>
      <c r="HJ4">
        <v>0.98739854486778567</v>
      </c>
      <c r="HK4">
        <v>1.0132264141704455</v>
      </c>
      <c r="HL4">
        <v>0.57491757533658372</v>
      </c>
      <c r="HM4">
        <v>1.0260670985250235</v>
      </c>
      <c r="HN4">
        <v>0.51617694488586319</v>
      </c>
      <c r="HO4">
        <v>0.62800094333643286</v>
      </c>
      <c r="HP4">
        <v>0.56342666450037737</v>
      </c>
      <c r="HQ4">
        <v>0.6435654875453708</v>
      </c>
      <c r="HR4">
        <v>0.60223382161902228</v>
      </c>
      <c r="HS4">
        <v>0.56733159822214174</v>
      </c>
      <c r="HT4">
        <v>0.5550917167822863</v>
      </c>
      <c r="HU4">
        <v>0.51980799651818221</v>
      </c>
      <c r="HV4">
        <v>1.1869280521623</v>
      </c>
      <c r="HW4">
        <v>0.57989821720479329</v>
      </c>
      <c r="HX4">
        <v>0.56369018065168641</v>
      </c>
      <c r="HY4">
        <v>0.39330217745302209</v>
      </c>
      <c r="HZ4">
        <v>0.31153838691453856</v>
      </c>
      <c r="IA4">
        <v>1.0854537800263184</v>
      </c>
      <c r="IB4">
        <v>1.002927272778281</v>
      </c>
      <c r="IC4">
        <v>0.99046495501558574</v>
      </c>
      <c r="ID4">
        <v>0.56805855010158968</v>
      </c>
      <c r="IE4">
        <v>1.0253864693511203</v>
      </c>
      <c r="IF4">
        <v>0.56225978822443845</v>
      </c>
      <c r="IG4">
        <v>0.5688402473123304</v>
      </c>
      <c r="IH4">
        <v>0.60362506937154725</v>
      </c>
      <c r="II4">
        <v>0.58571738284515906</v>
      </c>
      <c r="IJ4">
        <v>0.36814789873492676</v>
      </c>
      <c r="IK4">
        <v>5.0183790145539586E-2</v>
      </c>
      <c r="IL4">
        <v>0.36517742672228476</v>
      </c>
      <c r="IM4">
        <v>0.64219472031070257</v>
      </c>
      <c r="IN4">
        <v>9.7363138789603718E-2</v>
      </c>
      <c r="IO4">
        <v>0.20196103116885114</v>
      </c>
      <c r="IP4">
        <v>0.279044055898791</v>
      </c>
      <c r="IQ4">
        <v>0.3357270711015079</v>
      </c>
      <c r="IR4">
        <v>0.54971500253726813</v>
      </c>
      <c r="IS4">
        <v>0.43149260645953991</v>
      </c>
      <c r="IT4">
        <v>0.51396058094337949</v>
      </c>
      <c r="IU4">
        <v>0.15049188913024425</v>
      </c>
      <c r="IV4">
        <v>0.4918589274281836</v>
      </c>
      <c r="IW4">
        <v>5.1418671228073316E-2</v>
      </c>
      <c r="IX4">
        <v>0.37478795072679966</v>
      </c>
      <c r="IY4">
        <v>3.4411149823840026E-3</v>
      </c>
      <c r="IZ4">
        <v>0.3678845088832679</v>
      </c>
      <c r="JA4">
        <v>0.36728272725418787</v>
      </c>
      <c r="JB4">
        <v>5.4455092049783611E-2</v>
      </c>
      <c r="JC4">
        <v>0.67547633357340908</v>
      </c>
      <c r="JD4">
        <v>0.27167777124006903</v>
      </c>
      <c r="JE4">
        <v>0.16673977799308445</v>
      </c>
      <c r="JF4">
        <v>0.35466101370283326</v>
      </c>
      <c r="JG4">
        <v>0.27605076333202189</v>
      </c>
      <c r="JH4">
        <v>0.57472196732090253</v>
      </c>
      <c r="JI4">
        <v>0.54830304412891651</v>
      </c>
      <c r="JJ4">
        <v>0.45360175893518973</v>
      </c>
      <c r="JK4">
        <v>0.22263406372084135</v>
      </c>
      <c r="JL4">
        <v>0.52043473252718309</v>
      </c>
      <c r="JM4">
        <v>0.38339996817447319</v>
      </c>
      <c r="JN4">
        <v>6.649697793669973E-3</v>
      </c>
      <c r="JO4">
        <v>0.37158397909500968</v>
      </c>
      <c r="JP4">
        <v>2.2364233822551236E-2</v>
      </c>
      <c r="JQ4">
        <v>0.3574739917403541</v>
      </c>
      <c r="JR4">
        <v>0.69055559667567101</v>
      </c>
      <c r="JS4">
        <v>0.11030351674946891</v>
      </c>
      <c r="JT4">
        <v>0.20634375732795715</v>
      </c>
      <c r="JU4">
        <v>0.23962889883541438</v>
      </c>
      <c r="JV4">
        <v>0.29869422943352203</v>
      </c>
      <c r="JW4">
        <v>0.59703926377048189</v>
      </c>
      <c r="JX4">
        <v>0.48109132950432604</v>
      </c>
      <c r="JY4">
        <v>0.55533851306823501</v>
      </c>
      <c r="JZ4">
        <v>0.15776271162242061</v>
      </c>
      <c r="KA4">
        <v>0.53870146474259428</v>
      </c>
      <c r="KB4">
        <v>1.628581181619293E-2</v>
      </c>
      <c r="KC4">
        <v>0.37386183060773592</v>
      </c>
      <c r="KD4">
        <v>5.0594316303800686E-2</v>
      </c>
      <c r="KE4">
        <v>0.36973797309472334</v>
      </c>
      <c r="KF4">
        <v>0.72020647559899287</v>
      </c>
      <c r="KG4">
        <v>0.27239015603306588</v>
      </c>
      <c r="KH4">
        <v>0.17170107824371175</v>
      </c>
      <c r="KI4">
        <v>0.31339839143884318</v>
      </c>
      <c r="KJ4">
        <v>0.23284764063737423</v>
      </c>
      <c r="KK4">
        <v>0.61893495766002404</v>
      </c>
      <c r="KL4">
        <v>0.58543928257961697</v>
      </c>
      <c r="KM4">
        <v>0.50265179035248864</v>
      </c>
      <c r="KN4">
        <v>0.22714279289709599</v>
      </c>
      <c r="KO4">
        <v>0.56393126384238235</v>
      </c>
      <c r="KP4">
        <v>0.3736619708148613</v>
      </c>
      <c r="KQ4">
        <v>5.5830927033628998E-2</v>
      </c>
      <c r="KR4">
        <v>0.36856572392645148</v>
      </c>
      <c r="KS4">
        <v>7.654441582749219E-2</v>
      </c>
      <c r="KT4">
        <v>0.62068153662860437</v>
      </c>
      <c r="KU4">
        <v>0.62480166251507929</v>
      </c>
      <c r="KV4">
        <v>0.85851350339952415</v>
      </c>
      <c r="KW4">
        <v>0.87720402742336123</v>
      </c>
      <c r="KX4">
        <v>0.10226473445592751</v>
      </c>
      <c r="KY4">
        <v>0.22318024270605463</v>
      </c>
      <c r="KZ4">
        <v>0.2383292153684981</v>
      </c>
      <c r="LA4">
        <v>0.62121534361187214</v>
      </c>
      <c r="LB4">
        <v>0.16166201909083433</v>
      </c>
      <c r="LC4">
        <v>0.693567861141833</v>
      </c>
      <c r="LD4">
        <v>0.67790135288386311</v>
      </c>
      <c r="LE4">
        <v>0.64286884553269252</v>
      </c>
      <c r="LF4">
        <v>0.65663821202943762</v>
      </c>
      <c r="LG4">
        <v>0.10509388766555193</v>
      </c>
      <c r="LH4">
        <v>0.26463661249692738</v>
      </c>
      <c r="LI4">
        <v>0.28558915298941256</v>
      </c>
      <c r="LJ4">
        <v>0.52237195681771842</v>
      </c>
      <c r="LK4">
        <v>0.42579377372864602</v>
      </c>
      <c r="LL4">
        <v>0.46209405251239855</v>
      </c>
      <c r="LM4">
        <v>5.5688500738318075E-2</v>
      </c>
      <c r="LN4">
        <v>0.46251342026452652</v>
      </c>
      <c r="LO4">
        <v>0.12428530519447478</v>
      </c>
      <c r="LP4">
        <v>0.2783054455777984</v>
      </c>
      <c r="LQ4">
        <v>0.10078667523768917</v>
      </c>
      <c r="LR4">
        <v>0.27072571255956662</v>
      </c>
      <c r="LS4">
        <v>0.27438455302440967</v>
      </c>
      <c r="LT4">
        <v>0.25297124581910752</v>
      </c>
      <c r="LU4">
        <v>0.52299696929930206</v>
      </c>
      <c r="LV4">
        <v>0.45473226902410635</v>
      </c>
      <c r="LW4">
        <v>0.43568337870371904</v>
      </c>
      <c r="LX4">
        <v>6.0591880850888444E-2</v>
      </c>
      <c r="LY4">
        <v>0.46356040112371377</v>
      </c>
      <c r="LZ4">
        <v>0.22195779864117945</v>
      </c>
      <c r="MA4">
        <v>0.1733664321431615</v>
      </c>
      <c r="MB4">
        <v>0.20539384061079152</v>
      </c>
      <c r="MC4">
        <v>0.16604044607463433</v>
      </c>
      <c r="MD4">
        <v>0.18706799594741319</v>
      </c>
      <c r="ME4">
        <v>0.76027602326391186</v>
      </c>
      <c r="MF4">
        <v>0.67214484095930693</v>
      </c>
      <c r="MG4">
        <v>0.6938584480092207</v>
      </c>
      <c r="MH4">
        <v>0.2770357065652333</v>
      </c>
      <c r="MI4">
        <v>0.7029102148324895</v>
      </c>
      <c r="MJ4">
        <v>0.2473835668057526</v>
      </c>
      <c r="MK4">
        <v>0.35948123248517183</v>
      </c>
      <c r="ML4">
        <v>0.28044410808749937</v>
      </c>
      <c r="MM4">
        <v>0.37024346316059348</v>
      </c>
      <c r="MN4">
        <v>0.77538345895938909</v>
      </c>
      <c r="MO4">
        <v>0.70066862900131688</v>
      </c>
      <c r="MP4">
        <v>0.68074912030572121</v>
      </c>
      <c r="MQ4">
        <v>0.26447875511600122</v>
      </c>
      <c r="MR4">
        <v>0.71569454017799949</v>
      </c>
      <c r="MS4">
        <v>0.31142143745471296</v>
      </c>
      <c r="MT4">
        <v>0.27931668922098146</v>
      </c>
      <c r="MU4">
        <v>0.33814008829246611</v>
      </c>
      <c r="MV4">
        <v>0.29257093400628609</v>
      </c>
      <c r="MW4">
        <v>0.155909890407606</v>
      </c>
      <c r="MX4">
        <v>0.15243197913781564</v>
      </c>
      <c r="MY4">
        <v>0.52087489868934378</v>
      </c>
      <c r="MZ4">
        <v>6.0830158427081449E-2</v>
      </c>
      <c r="NA4">
        <v>0.60110094809553649</v>
      </c>
      <c r="NB4">
        <v>0.57732370770420915</v>
      </c>
      <c r="NC4">
        <v>0.55063615594284798</v>
      </c>
      <c r="ND4">
        <v>0.55608265442435034</v>
      </c>
      <c r="NE4">
        <v>0.23531770096449545</v>
      </c>
      <c r="NF4">
        <v>0.4365486698272753</v>
      </c>
      <c r="NG4">
        <v>0.12361058292904793</v>
      </c>
      <c r="NH4">
        <v>0.48222793977077594</v>
      </c>
      <c r="NI4">
        <v>0.55242512779500585</v>
      </c>
      <c r="NJ4">
        <v>0.43174361748696244</v>
      </c>
      <c r="NK4">
        <v>0.53185166077343404</v>
      </c>
      <c r="NL4">
        <v>0.44538410583269805</v>
      </c>
      <c r="NM4">
        <v>0.1251733026237434</v>
      </c>
      <c r="NN4">
        <v>0.56316386456969181</v>
      </c>
      <c r="NO4">
        <v>0.45515392258850151</v>
      </c>
      <c r="NP4">
        <v>0.51574238542167983</v>
      </c>
      <c r="NQ4">
        <v>0.43332731582040046</v>
      </c>
      <c r="NR4">
        <v>0.46045042910239575</v>
      </c>
      <c r="NS4">
        <v>0.17280594557491444</v>
      </c>
      <c r="NT4">
        <v>0.22917204083526696</v>
      </c>
      <c r="NU4">
        <v>0.15389565646127637</v>
      </c>
      <c r="NV4">
        <v>0.22066059263097851</v>
      </c>
      <c r="NW4">
        <v>0.54318288303085493</v>
      </c>
      <c r="NX4">
        <v>0.52331350198674653</v>
      </c>
      <c r="NY4">
        <v>0.49288434156677713</v>
      </c>
      <c r="NZ4">
        <v>0.50197056023634146</v>
      </c>
      <c r="OA4">
        <v>0.38998486341919081</v>
      </c>
      <c r="OB4">
        <v>5.0726414200652846E-2</v>
      </c>
      <c r="OC4">
        <v>0.38573576010525723</v>
      </c>
      <c r="OD4">
        <v>0.378224207232357</v>
      </c>
      <c r="OE4">
        <v>2.3445598818143055E-2</v>
      </c>
      <c r="OF4">
        <v>0.37131932043086674</v>
      </c>
      <c r="OG4">
        <v>1.4192605867875412</v>
      </c>
      <c r="OH4">
        <v>0.80850096324484855</v>
      </c>
      <c r="OI4">
        <v>0.75218007290100575</v>
      </c>
      <c r="OJ4">
        <v>0.73257018178095523</v>
      </c>
      <c r="OK4">
        <v>0.29879642468991513</v>
      </c>
      <c r="OL4">
        <v>0.31737827872832064</v>
      </c>
    </row>
    <row r="5" spans="1:464" x14ac:dyDescent="0.3">
      <c r="A5" t="s">
        <v>49</v>
      </c>
      <c r="B5">
        <v>-7.1503539813826456E-2</v>
      </c>
      <c r="C5">
        <v>-0.23999999499999999</v>
      </c>
      <c r="D5">
        <v>3.170000076</v>
      </c>
      <c r="E5">
        <v>-0.11927914739367676</v>
      </c>
      <c r="F5">
        <v>-1.0099999900000001</v>
      </c>
      <c r="G5">
        <v>3.079999924</v>
      </c>
      <c r="H5">
        <v>2.2174396073382108E-2</v>
      </c>
      <c r="I5">
        <v>-0.99000001000000004</v>
      </c>
      <c r="J5">
        <v>3.2400000100000002</v>
      </c>
      <c r="K5">
        <v>-0.22431963674095692</v>
      </c>
      <c r="L5">
        <v>-0.310000002</v>
      </c>
      <c r="M5">
        <v>3.210000038</v>
      </c>
      <c r="N5">
        <v>0.11630916628652599</v>
      </c>
      <c r="O5">
        <v>-0.30000001199999998</v>
      </c>
      <c r="P5">
        <v>3.1800000669999999</v>
      </c>
      <c r="Q5">
        <v>-0.13001411701621507</v>
      </c>
      <c r="R5">
        <v>-1.0299999710000001</v>
      </c>
      <c r="S5">
        <v>2.9900000100000002</v>
      </c>
      <c r="T5">
        <v>2.7540579290371622E-2</v>
      </c>
      <c r="U5">
        <v>-1.019999981</v>
      </c>
      <c r="V5">
        <v>3.1500000950000002</v>
      </c>
      <c r="W5">
        <v>-0.2182304113304028</v>
      </c>
      <c r="X5">
        <v>-0.5</v>
      </c>
      <c r="Y5">
        <v>3.1600000860000002</v>
      </c>
      <c r="Z5">
        <v>0.13494984518137079</v>
      </c>
      <c r="AA5">
        <v>-0.50999998999999996</v>
      </c>
      <c r="AB5">
        <v>3.119999886</v>
      </c>
      <c r="AC5">
        <v>-0.21251259346893692</v>
      </c>
      <c r="AD5">
        <v>-0.55000001200000004</v>
      </c>
      <c r="AE5">
        <v>3.1500000950000002</v>
      </c>
      <c r="AF5">
        <v>0.13632994372479992</v>
      </c>
      <c r="AG5">
        <v>-0.560000002</v>
      </c>
      <c r="AH5">
        <v>3.1099998950000001</v>
      </c>
      <c r="AI5">
        <v>-9.3331884949340346E-2</v>
      </c>
      <c r="AJ5">
        <v>0.119999997</v>
      </c>
      <c r="AK5">
        <v>3.1500000950000002</v>
      </c>
      <c r="AL5">
        <v>-0.12076215127406051</v>
      </c>
      <c r="AM5">
        <v>-0.5</v>
      </c>
      <c r="AN5">
        <v>3.1500000950000002</v>
      </c>
      <c r="AO5">
        <v>-1.570023112018749E-2</v>
      </c>
      <c r="AP5">
        <v>-0.5</v>
      </c>
      <c r="AQ5">
        <v>3.1500000950000002</v>
      </c>
      <c r="AR5">
        <v>-0.10788367048823023</v>
      </c>
      <c r="AS5">
        <v>-0.709999979</v>
      </c>
      <c r="AT5">
        <v>3</v>
      </c>
      <c r="AU5">
        <v>2.0920214146747537E-2</v>
      </c>
      <c r="AV5">
        <v>-0.75</v>
      </c>
      <c r="AW5">
        <v>3.170000076</v>
      </c>
      <c r="AX5">
        <v>-7.1780630399139941E-2</v>
      </c>
      <c r="AY5">
        <v>0.02</v>
      </c>
      <c r="AZ5">
        <v>3.1500000950000002</v>
      </c>
      <c r="BA5">
        <v>-0.18765639176874149</v>
      </c>
      <c r="BB5">
        <v>-9.0000003999999995E-2</v>
      </c>
      <c r="BC5">
        <v>3.1800000669999999</v>
      </c>
      <c r="BD5">
        <v>4.8680473559089756E-2</v>
      </c>
      <c r="BE5">
        <v>-7.9999998000000003E-2</v>
      </c>
      <c r="BF5">
        <v>3.1600000860000002</v>
      </c>
      <c r="BG5">
        <v>-6.9921777422988426E-2</v>
      </c>
      <c r="BH5">
        <v>-0.5</v>
      </c>
      <c r="BI5">
        <v>3.1800000669999999</v>
      </c>
      <c r="BJ5">
        <v>-7.0306400292632867E-2</v>
      </c>
      <c r="BK5">
        <v>-5.0000001000000002E-2</v>
      </c>
      <c r="BL5">
        <v>3.1600000860000002</v>
      </c>
      <c r="BM5">
        <v>-0.23100448952951769</v>
      </c>
      <c r="BN5">
        <v>-0.519999981</v>
      </c>
      <c r="BO5">
        <v>3.1500000950000002</v>
      </c>
      <c r="BP5">
        <v>0.14670008165350271</v>
      </c>
      <c r="BQ5">
        <v>-0.52999997099999996</v>
      </c>
      <c r="BR5">
        <v>3.1099998950000001</v>
      </c>
      <c r="BS5">
        <v>-0.22013866437582399</v>
      </c>
      <c r="BT5">
        <v>-0.5</v>
      </c>
      <c r="BU5">
        <v>3.1600000860000002</v>
      </c>
      <c r="BV5">
        <v>0.14466193153052201</v>
      </c>
      <c r="BW5">
        <v>-0.47999998900000002</v>
      </c>
      <c r="BX5">
        <v>3.130000114</v>
      </c>
      <c r="BY5">
        <v>102.38304219607393</v>
      </c>
      <c r="BZ5">
        <v>111.97955099646866</v>
      </c>
      <c r="CA5">
        <v>119.53457007744305</v>
      </c>
      <c r="CB5">
        <v>122.54504130986568</v>
      </c>
      <c r="CC5">
        <v>155.89234828723272</v>
      </c>
      <c r="CD5">
        <v>157.20146576407174</v>
      </c>
      <c r="CE5">
        <v>134.97554771995172</v>
      </c>
      <c r="CF5">
        <v>158.34568703419382</v>
      </c>
      <c r="CG5">
        <v>59.237272595390024</v>
      </c>
      <c r="CH5">
        <v>21.212471403205619</v>
      </c>
      <c r="CI5">
        <v>140.06764704396574</v>
      </c>
      <c r="CJ5">
        <v>169.24293806114349</v>
      </c>
      <c r="CK5">
        <v>99.948918458653068</v>
      </c>
      <c r="CL5">
        <v>88.081478091204701</v>
      </c>
      <c r="CM5">
        <v>130.17971015355297</v>
      </c>
      <c r="CN5">
        <v>169.81696790239778</v>
      </c>
      <c r="CO5">
        <v>88.857737749963405</v>
      </c>
      <c r="CP5">
        <v>88.412943926687745</v>
      </c>
      <c r="CQ5">
        <v>0.21954504000975283</v>
      </c>
      <c r="CR5">
        <v>3.1651066327776185</v>
      </c>
      <c r="CS5">
        <v>0.77671264206246005</v>
      </c>
      <c r="CT5">
        <v>0.75906229581773632</v>
      </c>
      <c r="CU5">
        <v>0.17277950520835403</v>
      </c>
      <c r="CV5">
        <v>0.19741736102161261</v>
      </c>
      <c r="CW5">
        <v>0.81235674028382476</v>
      </c>
      <c r="CX5">
        <v>0.78651746002814649</v>
      </c>
      <c r="CY5">
        <v>0.29871186321443949</v>
      </c>
      <c r="CZ5">
        <v>0.34354478088891299</v>
      </c>
      <c r="DA5">
        <v>0.3411503524733786</v>
      </c>
      <c r="DB5">
        <v>0.38625740521035101</v>
      </c>
      <c r="DC5">
        <v>0.36121526840840423</v>
      </c>
      <c r="DD5">
        <v>0.26537975175772299</v>
      </c>
      <c r="DE5">
        <v>0.26667210409256897</v>
      </c>
      <c r="DF5">
        <v>0.50112226522864933</v>
      </c>
      <c r="DG5">
        <v>0.51830700882407976</v>
      </c>
      <c r="DH5">
        <v>0.26076823698294399</v>
      </c>
      <c r="DI5">
        <v>0.18997758324934172</v>
      </c>
      <c r="DJ5">
        <v>0.20036016547812446</v>
      </c>
      <c r="DK5">
        <v>0.26019704916132536</v>
      </c>
      <c r="DL5">
        <v>0.1902667355662396</v>
      </c>
      <c r="DM5">
        <v>0.32286304272896887</v>
      </c>
      <c r="DN5">
        <v>0.36784892037559491</v>
      </c>
      <c r="DO5">
        <v>0.29965380467059088</v>
      </c>
      <c r="DP5">
        <v>0.32546505969385692</v>
      </c>
      <c r="DQ5">
        <v>0.21449739317622243</v>
      </c>
      <c r="DR5">
        <v>0.71967598073183559</v>
      </c>
      <c r="DS5">
        <v>0.75471971678412031</v>
      </c>
      <c r="DT5">
        <v>9.2818227373746745E-2</v>
      </c>
      <c r="DU5">
        <v>0.16296028934561949</v>
      </c>
      <c r="DV5">
        <v>0.52563425340696934</v>
      </c>
      <c r="DW5">
        <v>0.56234542553996569</v>
      </c>
      <c r="DX5">
        <v>0.47454449650912423</v>
      </c>
      <c r="DY5">
        <v>0.51839752596093158</v>
      </c>
      <c r="DZ5">
        <v>1.132463357017959</v>
      </c>
      <c r="EA5">
        <v>0.51478365653985036</v>
      </c>
      <c r="EB5">
        <v>0.52509866276388473</v>
      </c>
      <c r="EC5">
        <v>0.31069253504696326</v>
      </c>
      <c r="ED5">
        <v>0.30879747916128758</v>
      </c>
      <c r="EE5">
        <v>1.033468002628388</v>
      </c>
      <c r="EF5">
        <v>0.92794151237475531</v>
      </c>
      <c r="EG5">
        <v>0.94842524497749614</v>
      </c>
      <c r="EH5">
        <v>0.52204996731198439</v>
      </c>
      <c r="EI5">
        <v>0.96457158094080775</v>
      </c>
      <c r="EJ5">
        <v>0.50742741829290239</v>
      </c>
      <c r="EK5">
        <v>0.54958617775971519</v>
      </c>
      <c r="EL5">
        <v>0.52599682307586082</v>
      </c>
      <c r="EM5">
        <v>0.59419265663899479</v>
      </c>
      <c r="EN5">
        <v>0.72391941361803336</v>
      </c>
      <c r="EO5">
        <v>0.69897163416199137</v>
      </c>
      <c r="EP5">
        <v>0.29540030534246919</v>
      </c>
      <c r="EQ5">
        <v>9.5019886772855874E-2</v>
      </c>
      <c r="ER5">
        <v>0.55162892333783298</v>
      </c>
      <c r="ES5">
        <v>0.50746265959331871</v>
      </c>
      <c r="ET5">
        <v>0.50673263759150522</v>
      </c>
      <c r="EU5">
        <v>0.46349921881229578</v>
      </c>
      <c r="EV5">
        <v>1.1196167653245048</v>
      </c>
      <c r="EW5">
        <v>0.5182961036585314</v>
      </c>
      <c r="EX5">
        <v>0.49963434818380859</v>
      </c>
      <c r="EY5">
        <v>0.39104363290782007</v>
      </c>
      <c r="EZ5">
        <v>0.2500031370449371</v>
      </c>
      <c r="FA5">
        <v>1.0183454973138828</v>
      </c>
      <c r="FB5">
        <v>0.92608258999208581</v>
      </c>
      <c r="FC5">
        <v>0.91389418524448673</v>
      </c>
      <c r="FD5">
        <v>0.50217696893891595</v>
      </c>
      <c r="FE5">
        <v>0.9479201983587533</v>
      </c>
      <c r="FF5">
        <v>0.54138670105123043</v>
      </c>
      <c r="FG5">
        <v>0.49397035553686203</v>
      </c>
      <c r="FH5">
        <v>0.55246322674388615</v>
      </c>
      <c r="FI5">
        <v>0.53591342106946294</v>
      </c>
      <c r="FJ5">
        <v>0.34209352451038394</v>
      </c>
      <c r="FK5">
        <v>0.75874468613002843</v>
      </c>
      <c r="FL5">
        <v>0.75573377042405021</v>
      </c>
      <c r="FM5">
        <v>0.19656315297151405</v>
      </c>
      <c r="FN5">
        <v>0.42092111279996519</v>
      </c>
      <c r="FO5">
        <v>0.24766793137350401</v>
      </c>
      <c r="FP5">
        <v>0.45007571417501174</v>
      </c>
      <c r="FQ5">
        <v>0.45349507540812983</v>
      </c>
      <c r="FR5">
        <v>0.22455321239347634</v>
      </c>
      <c r="FS5">
        <v>0.28848231973825772</v>
      </c>
      <c r="FT5">
        <v>0.46653759955357094</v>
      </c>
      <c r="FU5">
        <v>0.50531433748056764</v>
      </c>
      <c r="FV5">
        <v>0.36846728882731522</v>
      </c>
      <c r="FW5">
        <v>0.2250426424300371</v>
      </c>
      <c r="FX5">
        <v>0.36045673424676083</v>
      </c>
      <c r="FY5">
        <v>0.24665501507565593</v>
      </c>
      <c r="FZ5">
        <v>0.30630062474844816</v>
      </c>
      <c r="GA5">
        <v>0.21850554134119435</v>
      </c>
      <c r="GB5">
        <v>0.44278171416345269</v>
      </c>
      <c r="GC5">
        <v>0.19651329463911674</v>
      </c>
      <c r="GD5">
        <v>0.41406204987185924</v>
      </c>
      <c r="GE5">
        <v>0.79352071283429482</v>
      </c>
      <c r="GF5">
        <v>0.72607149490755774</v>
      </c>
      <c r="GG5">
        <v>0.39027775164889122</v>
      </c>
      <c r="GH5">
        <v>0.21919737085488489</v>
      </c>
      <c r="GI5">
        <v>0.41415425629670904</v>
      </c>
      <c r="GJ5">
        <v>0.27000157482737497</v>
      </c>
      <c r="GK5">
        <v>0.47037153000928955</v>
      </c>
      <c r="GL5">
        <v>0.3116132268211883</v>
      </c>
      <c r="GM5">
        <v>0.2415087462674686</v>
      </c>
      <c r="GN5">
        <v>0.50076184471375018</v>
      </c>
      <c r="GO5">
        <v>0.46010764089539435</v>
      </c>
      <c r="GP5">
        <v>0.37239465304600716</v>
      </c>
      <c r="GQ5">
        <v>0.3694523837300962</v>
      </c>
      <c r="GR5">
        <v>0.23102736954746839</v>
      </c>
      <c r="GS5">
        <v>0.27328000218628601</v>
      </c>
      <c r="GT5">
        <v>0.31261057952292809</v>
      </c>
      <c r="GU5">
        <v>0.4122217366858606</v>
      </c>
      <c r="GV5">
        <v>0.24232955444368309</v>
      </c>
      <c r="GW5">
        <v>0.39191470653370719</v>
      </c>
      <c r="GX5">
        <v>0.18895466735961799</v>
      </c>
      <c r="GY5">
        <v>0.22477435202502111</v>
      </c>
      <c r="GZ5">
        <v>0.56354423933044873</v>
      </c>
      <c r="HA5">
        <v>0.59791792853489478</v>
      </c>
      <c r="HB5">
        <v>0.51264606353412023</v>
      </c>
      <c r="HC5">
        <v>0.55338874396939786</v>
      </c>
      <c r="HD5">
        <v>1.1616563776562399</v>
      </c>
      <c r="HE5">
        <v>0.55370172054103484</v>
      </c>
      <c r="HF5">
        <v>0.56530315846336665</v>
      </c>
      <c r="HG5">
        <v>0.32092016350414659</v>
      </c>
      <c r="HH5">
        <v>0.36548759191471336</v>
      </c>
      <c r="HI5">
        <v>1.0637157069741845</v>
      </c>
      <c r="HJ5">
        <v>0.96074064734383446</v>
      </c>
      <c r="HK5">
        <v>0.98149464147334109</v>
      </c>
      <c r="HL5">
        <v>0.56622529102627672</v>
      </c>
      <c r="HM5">
        <v>0.99642610286781952</v>
      </c>
      <c r="HN5">
        <v>0.5439660580775082</v>
      </c>
      <c r="HO5">
        <v>0.58392698186112058</v>
      </c>
      <c r="HP5">
        <v>0.5638461041248588</v>
      </c>
      <c r="HQ5">
        <v>0.63051323615389765</v>
      </c>
      <c r="HR5">
        <v>0.5752420011531818</v>
      </c>
      <c r="HS5">
        <v>0.52205052797529772</v>
      </c>
      <c r="HT5">
        <v>0.52775514835178194</v>
      </c>
      <c r="HU5">
        <v>0.47437866994004624</v>
      </c>
      <c r="HV5">
        <v>1.1463900306838772</v>
      </c>
      <c r="HW5">
        <v>0.54073438963401144</v>
      </c>
      <c r="HX5">
        <v>0.52179473734885662</v>
      </c>
      <c r="HY5">
        <v>0.37005372200277381</v>
      </c>
      <c r="HZ5">
        <v>0.27082063845769883</v>
      </c>
      <c r="IA5">
        <v>1.0447318618546044</v>
      </c>
      <c r="IB5">
        <v>0.95504434027589424</v>
      </c>
      <c r="IC5">
        <v>0.94029083957555015</v>
      </c>
      <c r="ID5">
        <v>0.52990460418468088</v>
      </c>
      <c r="IE5">
        <v>0.97497384192270375</v>
      </c>
      <c r="IF5">
        <v>0.56289035576307511</v>
      </c>
      <c r="IG5">
        <v>0.50586461904690394</v>
      </c>
      <c r="IH5">
        <v>0.57605988213297687</v>
      </c>
      <c r="II5">
        <v>0.55291717440369115</v>
      </c>
      <c r="IJ5">
        <v>0.35557883709490123</v>
      </c>
      <c r="IK5">
        <v>5.1309789135184775E-2</v>
      </c>
      <c r="IL5">
        <v>0.36306069012894793</v>
      </c>
      <c r="IM5">
        <v>0.63253429787811588</v>
      </c>
      <c r="IN5">
        <v>9.7979903747711705E-2</v>
      </c>
      <c r="IO5">
        <v>0.20277690626889042</v>
      </c>
      <c r="IP5">
        <v>0.28614056321063164</v>
      </c>
      <c r="IQ5">
        <v>0.34611128480029701</v>
      </c>
      <c r="IR5">
        <v>0.54032169876363012</v>
      </c>
      <c r="IS5">
        <v>0.41162454571144957</v>
      </c>
      <c r="IT5">
        <v>0.49763583286625568</v>
      </c>
      <c r="IU5">
        <v>0.14965109465514717</v>
      </c>
      <c r="IV5">
        <v>0.47368925694119585</v>
      </c>
      <c r="IW5">
        <v>2.5752206387755262E-2</v>
      </c>
      <c r="IX5">
        <v>0.36955957851138649</v>
      </c>
      <c r="IY5">
        <v>1.9082530454211932E-3</v>
      </c>
      <c r="IZ5">
        <v>0.36467910725333846</v>
      </c>
      <c r="JA5">
        <v>0.35104153681987982</v>
      </c>
      <c r="JB5">
        <v>5.1008878560401642E-2</v>
      </c>
      <c r="JC5">
        <v>0.67075520458026605</v>
      </c>
      <c r="JD5">
        <v>0.25765992600958787</v>
      </c>
      <c r="JE5">
        <v>0.15393329019321692</v>
      </c>
      <c r="JF5">
        <v>0.33670177393722106</v>
      </c>
      <c r="JG5">
        <v>0.27037525876812124</v>
      </c>
      <c r="JH5">
        <v>0.56968192131555995</v>
      </c>
      <c r="JI5">
        <v>0.53298667345360984</v>
      </c>
      <c r="JJ5">
        <v>0.44038893446605043</v>
      </c>
      <c r="JK5">
        <v>0.21371102748472254</v>
      </c>
      <c r="JL5">
        <v>0.50530202076196429</v>
      </c>
      <c r="JM5">
        <v>0.36731810117898184</v>
      </c>
      <c r="JN5">
        <v>2.5259990442426133E-2</v>
      </c>
      <c r="JO5">
        <v>0.35747428637538414</v>
      </c>
      <c r="JP5">
        <v>3.3080647534553358E-2</v>
      </c>
      <c r="JQ5">
        <v>0.35127073825726468</v>
      </c>
      <c r="JR5">
        <v>0.68051748937351575</v>
      </c>
      <c r="JS5">
        <v>0.10448992699277526</v>
      </c>
      <c r="JT5">
        <v>0.20306429320118197</v>
      </c>
      <c r="JU5">
        <v>0.24299635689473376</v>
      </c>
      <c r="JV5">
        <v>0.30804361722220708</v>
      </c>
      <c r="JW5">
        <v>0.58711625689421931</v>
      </c>
      <c r="JX5">
        <v>0.4616468741830293</v>
      </c>
      <c r="JY5">
        <v>0.53779348382395586</v>
      </c>
      <c r="JZ5">
        <v>0.15405239479037783</v>
      </c>
      <c r="KA5">
        <v>0.51992558332678396</v>
      </c>
      <c r="KB5">
        <v>3.5241340495450593E-2</v>
      </c>
      <c r="KC5">
        <v>0.36198586106181135</v>
      </c>
      <c r="KD5">
        <v>5.1557327097873265E-2</v>
      </c>
      <c r="KE5">
        <v>0.36451837233339829</v>
      </c>
      <c r="KF5">
        <v>0.71884947672651889</v>
      </c>
      <c r="KG5">
        <v>0.26701378532005249</v>
      </c>
      <c r="KH5">
        <v>0.16826523795317158</v>
      </c>
      <c r="KI5">
        <v>0.30698576411130579</v>
      </c>
      <c r="KJ5">
        <v>0.23025947676764996</v>
      </c>
      <c r="KK5">
        <v>0.61750306022094814</v>
      </c>
      <c r="KL5">
        <v>0.57512361087557784</v>
      </c>
      <c r="KM5">
        <v>0.4904920514752163</v>
      </c>
      <c r="KN5">
        <v>0.22591989021875566</v>
      </c>
      <c r="KO5">
        <v>0.55253832336673925</v>
      </c>
      <c r="KP5">
        <v>0.37166463853090886</v>
      </c>
      <c r="KQ5">
        <v>3.1741796115867221E-2</v>
      </c>
      <c r="KR5">
        <v>0.36492449616493644</v>
      </c>
      <c r="KS5">
        <v>8.2882041847693558E-2</v>
      </c>
      <c r="KT5">
        <v>0.62060649029046178</v>
      </c>
      <c r="KU5">
        <v>0.62484131582046443</v>
      </c>
      <c r="KV5">
        <v>0.84357082875261846</v>
      </c>
      <c r="KW5">
        <v>0.87769786154909968</v>
      </c>
      <c r="KX5">
        <v>0.10229592353895409</v>
      </c>
      <c r="KY5">
        <v>0.23215751404321167</v>
      </c>
      <c r="KZ5">
        <v>0.24549441498561017</v>
      </c>
      <c r="LA5">
        <v>0.62116666663174713</v>
      </c>
      <c r="LB5">
        <v>0.17184345225721098</v>
      </c>
      <c r="LC5">
        <v>0.65464014381329405</v>
      </c>
      <c r="LD5">
        <v>0.69405714418286146</v>
      </c>
      <c r="LE5">
        <v>0.63291386097044589</v>
      </c>
      <c r="LF5">
        <v>0.64578714691657579</v>
      </c>
      <c r="LG5">
        <v>0.10506192015387301</v>
      </c>
      <c r="LH5">
        <v>0.25839093433663757</v>
      </c>
      <c r="LI5">
        <v>0.28805189100444339</v>
      </c>
      <c r="LJ5">
        <v>0.52230181828825784</v>
      </c>
      <c r="LK5">
        <v>0.41650310257111051</v>
      </c>
      <c r="LL5">
        <v>0.45300199183927192</v>
      </c>
      <c r="LM5">
        <v>5.9031702781789555E-2</v>
      </c>
      <c r="LN5">
        <v>0.45293021728197813</v>
      </c>
      <c r="LO5">
        <v>0.11204183318756882</v>
      </c>
      <c r="LP5">
        <v>0.27209568225651604</v>
      </c>
      <c r="LQ5">
        <v>9.98783819265463E-2</v>
      </c>
      <c r="LR5">
        <v>0.26692685030295166</v>
      </c>
      <c r="LS5">
        <v>0.27403978939878632</v>
      </c>
      <c r="LT5">
        <v>0.25345819428763583</v>
      </c>
      <c r="LU5">
        <v>0.52301530683459618</v>
      </c>
      <c r="LV5">
        <v>0.44561072274463071</v>
      </c>
      <c r="LW5">
        <v>0.42502338363318365</v>
      </c>
      <c r="LX5">
        <v>6.1967527007841389E-2</v>
      </c>
      <c r="LY5">
        <v>0.45341132830101388</v>
      </c>
      <c r="LZ5">
        <v>0.21623117936410557</v>
      </c>
      <c r="MA5">
        <v>0.16992314689009633</v>
      </c>
      <c r="MB5">
        <v>0.20468285910651976</v>
      </c>
      <c r="MC5">
        <v>0.16283741243956529</v>
      </c>
      <c r="MD5">
        <v>0.21700338296226371</v>
      </c>
      <c r="ME5">
        <v>0.74612561096887975</v>
      </c>
      <c r="MF5">
        <v>0.65051032288542765</v>
      </c>
      <c r="MG5">
        <v>0.66858981055747302</v>
      </c>
      <c r="MH5">
        <v>0.27917936998478554</v>
      </c>
      <c r="MI5">
        <v>0.68015590103693202</v>
      </c>
      <c r="MJ5">
        <v>0.27158564730376777</v>
      </c>
      <c r="MK5">
        <v>0.33062496371958128</v>
      </c>
      <c r="ML5">
        <v>0.28688186131700905</v>
      </c>
      <c r="MM5">
        <v>0.36548502861133325</v>
      </c>
      <c r="MN5">
        <v>0.7758179205325958</v>
      </c>
      <c r="MO5">
        <v>0.69224576204930677</v>
      </c>
      <c r="MP5">
        <v>0.67064941249705168</v>
      </c>
      <c r="MQ5">
        <v>0.26618089197452938</v>
      </c>
      <c r="MR5">
        <v>0.7059902928384153</v>
      </c>
      <c r="MS5">
        <v>0.34171049779363633</v>
      </c>
      <c r="MT5">
        <v>0.26042390356887457</v>
      </c>
      <c r="MU5">
        <v>0.34743255851252625</v>
      </c>
      <c r="MV5">
        <v>0.29968652876145013</v>
      </c>
      <c r="MW5">
        <v>0.16256442191631484</v>
      </c>
      <c r="MX5">
        <v>0.15687854214912728</v>
      </c>
      <c r="MY5">
        <v>0.52086798102243503</v>
      </c>
      <c r="MZ5">
        <v>7.0726044102628935E-2</v>
      </c>
      <c r="NA5">
        <v>0.56298509464849134</v>
      </c>
      <c r="NB5">
        <v>0.59315580216252672</v>
      </c>
      <c r="NC5">
        <v>0.54084203429969002</v>
      </c>
      <c r="ND5">
        <v>0.5452039717891608</v>
      </c>
      <c r="NE5">
        <v>0.23739231932180499</v>
      </c>
      <c r="NF5">
        <v>0.42656938021281277</v>
      </c>
      <c r="NG5">
        <v>0.12558272165964204</v>
      </c>
      <c r="NH5">
        <v>0.4332193856690616</v>
      </c>
      <c r="NI5">
        <v>0.55704061464079124</v>
      </c>
      <c r="NJ5">
        <v>0.4117706813187666</v>
      </c>
      <c r="NK5">
        <v>0.51481593953609894</v>
      </c>
      <c r="NL5">
        <v>0.43688270148635577</v>
      </c>
      <c r="NM5">
        <v>0.12271053731854394</v>
      </c>
      <c r="NN5">
        <v>0.52146300294256365</v>
      </c>
      <c r="NO5">
        <v>0.46325785300523453</v>
      </c>
      <c r="NP5">
        <v>0.49866194019603122</v>
      </c>
      <c r="NQ5">
        <v>0.41244688311869043</v>
      </c>
      <c r="NR5">
        <v>0.45044438754939797</v>
      </c>
      <c r="NS5">
        <v>0.16506858483550441</v>
      </c>
      <c r="NT5">
        <v>0.22961936366470834</v>
      </c>
      <c r="NU5">
        <v>0.15154244410659787</v>
      </c>
      <c r="NV5">
        <v>0.2212377994110572</v>
      </c>
      <c r="NW5">
        <v>0.49681370442489431</v>
      </c>
      <c r="NX5">
        <v>0.52914251719803795</v>
      </c>
      <c r="NY5">
        <v>0.47428863201672367</v>
      </c>
      <c r="NZ5">
        <v>0.48167558759691254</v>
      </c>
      <c r="OA5">
        <v>0.37994836345560096</v>
      </c>
      <c r="OB5">
        <v>2.4860917446286716E-2</v>
      </c>
      <c r="OC5">
        <v>0.37831899041953926</v>
      </c>
      <c r="OD5">
        <v>0.3714440508991983</v>
      </c>
      <c r="OE5">
        <v>5.3890268286324969E-2</v>
      </c>
      <c r="OF5">
        <v>0.36657805926381637</v>
      </c>
      <c r="OG5">
        <v>1.4178364551169942</v>
      </c>
      <c r="OH5">
        <v>0.80712714797750129</v>
      </c>
      <c r="OI5">
        <v>0.75927897817932721</v>
      </c>
      <c r="OJ5">
        <v>0.73002416251541991</v>
      </c>
      <c r="OK5">
        <v>0.2906820663176275</v>
      </c>
      <c r="OL5">
        <v>0.32642525678372047</v>
      </c>
    </row>
    <row r="6" spans="1:464" x14ac:dyDescent="0.3">
      <c r="A6" t="s">
        <v>50</v>
      </c>
      <c r="B6">
        <v>-7.0017255455243121E-2</v>
      </c>
      <c r="C6">
        <v>-0.23999999499999999</v>
      </c>
      <c r="D6">
        <v>3.1600000860000002</v>
      </c>
      <c r="E6">
        <v>-0.13418353432510619</v>
      </c>
      <c r="F6">
        <v>-1.0099999900000001</v>
      </c>
      <c r="G6">
        <v>3.0499999519999998</v>
      </c>
      <c r="H6">
        <v>1.8228146745096388E-2</v>
      </c>
      <c r="I6">
        <v>-0.99000001000000004</v>
      </c>
      <c r="J6">
        <v>3.2400000100000002</v>
      </c>
      <c r="K6">
        <v>-0.22381325276876859</v>
      </c>
      <c r="L6">
        <v>-0.310000002</v>
      </c>
      <c r="M6">
        <v>3.2000000480000002</v>
      </c>
      <c r="N6">
        <v>0.11323380597199754</v>
      </c>
      <c r="O6">
        <v>-0.30000001199999998</v>
      </c>
      <c r="P6">
        <v>3.1600000860000002</v>
      </c>
      <c r="Q6">
        <v>-0.15482455569029338</v>
      </c>
      <c r="R6">
        <v>-1.059999943</v>
      </c>
      <c r="S6">
        <v>2.9800000190000002</v>
      </c>
      <c r="T6">
        <v>2.7793121298122919E-2</v>
      </c>
      <c r="U6">
        <v>-1.059999943</v>
      </c>
      <c r="V6">
        <v>3.2000000480000002</v>
      </c>
      <c r="W6">
        <v>-0.22468221642407191</v>
      </c>
      <c r="X6">
        <v>-0.5</v>
      </c>
      <c r="Y6">
        <v>3.1500000950000002</v>
      </c>
      <c r="Z6">
        <v>0.12888846771083984</v>
      </c>
      <c r="AA6">
        <v>-0.50999998999999996</v>
      </c>
      <c r="AB6">
        <v>3.0999999049999998</v>
      </c>
      <c r="AC6">
        <v>-0.21731405853850844</v>
      </c>
      <c r="AD6">
        <v>-0.55000001200000004</v>
      </c>
      <c r="AE6">
        <v>3.1500000950000002</v>
      </c>
      <c r="AF6">
        <v>0.12615035536602812</v>
      </c>
      <c r="AG6">
        <v>-0.56999999300000004</v>
      </c>
      <c r="AH6">
        <v>3.0899999139999998</v>
      </c>
      <c r="AI6">
        <v>-9.5592253618513784E-2</v>
      </c>
      <c r="AJ6">
        <v>0.119999997</v>
      </c>
      <c r="AK6">
        <v>3.130000114</v>
      </c>
      <c r="AL6">
        <v>-0.12273169222154023</v>
      </c>
      <c r="AM6">
        <v>-0.5</v>
      </c>
      <c r="AN6">
        <v>3.130000114</v>
      </c>
      <c r="AO6">
        <v>-1.1704874503692231E-2</v>
      </c>
      <c r="AP6">
        <v>-0.5</v>
      </c>
      <c r="AQ6">
        <v>3.1400001049999999</v>
      </c>
      <c r="AR6">
        <v>-0.12369410423190144</v>
      </c>
      <c r="AS6">
        <v>-0.709999979</v>
      </c>
      <c r="AT6">
        <v>2.9800000190000002</v>
      </c>
      <c r="AU6">
        <v>9.3964604100382834E-3</v>
      </c>
      <c r="AV6">
        <v>-0.75</v>
      </c>
      <c r="AW6">
        <v>3.170000076</v>
      </c>
      <c r="AX6">
        <v>-7.5726221550568365E-2</v>
      </c>
      <c r="AY6">
        <v>0.02</v>
      </c>
      <c r="AZ6">
        <v>3.1400001049999999</v>
      </c>
      <c r="BA6">
        <v>-0.18969620617702848</v>
      </c>
      <c r="BB6">
        <v>-9.0000003999999995E-2</v>
      </c>
      <c r="BC6">
        <v>3.1600000860000002</v>
      </c>
      <c r="BD6">
        <v>4.4607138951270331E-2</v>
      </c>
      <c r="BE6">
        <v>-7.9999998000000003E-2</v>
      </c>
      <c r="BF6">
        <v>3.1500000950000002</v>
      </c>
      <c r="BG6">
        <v>-6.8325563324471261E-2</v>
      </c>
      <c r="BH6">
        <v>-0.5</v>
      </c>
      <c r="BI6">
        <v>3.170000076</v>
      </c>
      <c r="BJ6">
        <v>-7.4475434392910156E-2</v>
      </c>
      <c r="BK6">
        <v>-3.9999999000000001E-2</v>
      </c>
      <c r="BL6">
        <v>3.1400001049999999</v>
      </c>
      <c r="BM6">
        <v>-0.23638860521648666</v>
      </c>
      <c r="BN6">
        <v>-0.50999998999999996</v>
      </c>
      <c r="BO6">
        <v>3.1500000950000002</v>
      </c>
      <c r="BP6">
        <v>0.14475696024019374</v>
      </c>
      <c r="BQ6">
        <v>-0.52999997099999996</v>
      </c>
      <c r="BR6">
        <v>3.0899999139999998</v>
      </c>
      <c r="BS6">
        <v>-0.22425104749992356</v>
      </c>
      <c r="BT6">
        <v>-0.5</v>
      </c>
      <c r="BU6">
        <v>3.1500000950000002</v>
      </c>
      <c r="BV6">
        <v>0.13874157145454832</v>
      </c>
      <c r="BW6">
        <v>-0.47999998900000002</v>
      </c>
      <c r="BX6">
        <v>3.1099998950000001</v>
      </c>
      <c r="BY6">
        <v>102.32769587759496</v>
      </c>
      <c r="BZ6">
        <v>115.83915057651438</v>
      </c>
      <c r="CA6">
        <v>120.33385237807613</v>
      </c>
      <c r="CB6">
        <v>124.86340526512048</v>
      </c>
      <c r="CC6">
        <v>153.89722728820183</v>
      </c>
      <c r="CD6">
        <v>158.40869435418608</v>
      </c>
      <c r="CE6">
        <v>96.218721466008205</v>
      </c>
      <c r="CF6">
        <v>160.11240971691558</v>
      </c>
      <c r="CG6">
        <v>87.447421355585959</v>
      </c>
      <c r="CH6">
        <v>20.659063552537162</v>
      </c>
      <c r="CI6">
        <v>102.54391889433079</v>
      </c>
      <c r="CJ6">
        <v>169.28747629482041</v>
      </c>
      <c r="CK6">
        <v>103.11042742462719</v>
      </c>
      <c r="CL6">
        <v>88.071266662740229</v>
      </c>
      <c r="CM6">
        <v>132.49788419213962</v>
      </c>
      <c r="CN6">
        <v>171.1802626173494</v>
      </c>
      <c r="CO6">
        <v>119.18405803507142</v>
      </c>
      <c r="CP6">
        <v>130.2131872234886</v>
      </c>
      <c r="CQ6">
        <v>0.2906888571695021</v>
      </c>
      <c r="CR6">
        <v>3.1674753342336506</v>
      </c>
      <c r="CS6">
        <v>0.78045969346534683</v>
      </c>
      <c r="CT6">
        <v>0.75939927663219808</v>
      </c>
      <c r="CU6">
        <v>0.1736467872713556</v>
      </c>
      <c r="CV6">
        <v>0.19282363328754756</v>
      </c>
      <c r="CW6">
        <v>0.84379631251455767</v>
      </c>
      <c r="CX6">
        <v>0.82678097551929652</v>
      </c>
      <c r="CY6">
        <v>0.30269002720851151</v>
      </c>
      <c r="CZ6">
        <v>0.34068094418129002</v>
      </c>
      <c r="DA6">
        <v>0.34336039165656629</v>
      </c>
      <c r="DB6">
        <v>0.39023294875670783</v>
      </c>
      <c r="DC6">
        <v>0.36215200274339521</v>
      </c>
      <c r="DD6">
        <v>0.26698092209667107</v>
      </c>
      <c r="DE6">
        <v>0.26720841231562897</v>
      </c>
      <c r="DF6">
        <v>0.50614347093941359</v>
      </c>
      <c r="DG6">
        <v>0.51624271730217342</v>
      </c>
      <c r="DH6">
        <v>0.26083057515153002</v>
      </c>
      <c r="DI6">
        <v>0.19189332595446776</v>
      </c>
      <c r="DJ6">
        <v>0.19707549480607689</v>
      </c>
      <c r="DK6">
        <v>0.26019774061714185</v>
      </c>
      <c r="DL6">
        <v>0.20104694227826653</v>
      </c>
      <c r="DM6">
        <v>0.317300209803552</v>
      </c>
      <c r="DN6">
        <v>0.36759757056816927</v>
      </c>
      <c r="DO6">
        <v>0.30246994070234789</v>
      </c>
      <c r="DP6">
        <v>0.32199419875641982</v>
      </c>
      <c r="DQ6">
        <v>0.24439587100982094</v>
      </c>
      <c r="DR6">
        <v>0.72148007486575805</v>
      </c>
      <c r="DS6">
        <v>0.7598785024724094</v>
      </c>
      <c r="DT6">
        <v>8.8464895201456908E-2</v>
      </c>
      <c r="DU6">
        <v>0.22635472397742809</v>
      </c>
      <c r="DV6">
        <v>0.5275320178545283</v>
      </c>
      <c r="DW6">
        <v>0.56719209581516838</v>
      </c>
      <c r="DX6">
        <v>0.47802792012184403</v>
      </c>
      <c r="DY6">
        <v>0.51280964152570019</v>
      </c>
      <c r="DZ6">
        <v>1.1334854579952061</v>
      </c>
      <c r="EA6">
        <v>0.51636339956235422</v>
      </c>
      <c r="EB6">
        <v>0.53216636444975851</v>
      </c>
      <c r="EC6">
        <v>0.30823696300684778</v>
      </c>
      <c r="ED6">
        <v>0.32033613509587028</v>
      </c>
      <c r="EE6">
        <v>1.0355758129450705</v>
      </c>
      <c r="EF6">
        <v>0.92821423198319775</v>
      </c>
      <c r="EG6">
        <v>0.95229518457810169</v>
      </c>
      <c r="EH6">
        <v>0.52805046340698925</v>
      </c>
      <c r="EI6">
        <v>0.97599439920397946</v>
      </c>
      <c r="EJ6">
        <v>0.52004413766134572</v>
      </c>
      <c r="EK6">
        <v>0.55660382203892211</v>
      </c>
      <c r="EL6">
        <v>0.5274582214066974</v>
      </c>
      <c r="EM6">
        <v>0.59915616293654117</v>
      </c>
      <c r="EN6">
        <v>0.72289974887160657</v>
      </c>
      <c r="EO6">
        <v>0.70108919572700867</v>
      </c>
      <c r="EP6">
        <v>0.32007377862017394</v>
      </c>
      <c r="EQ6">
        <v>8.1187907462909603E-2</v>
      </c>
      <c r="ER6">
        <v>0.55426116500706113</v>
      </c>
      <c r="ES6">
        <v>0.51209936070674111</v>
      </c>
      <c r="ET6">
        <v>0.50712928668128709</v>
      </c>
      <c r="EU6">
        <v>0.45885427555339342</v>
      </c>
      <c r="EV6">
        <v>1.1212292701311999</v>
      </c>
      <c r="EW6">
        <v>0.52160297460953109</v>
      </c>
      <c r="EX6">
        <v>0.50099498656282948</v>
      </c>
      <c r="EY6">
        <v>0.40760512509336655</v>
      </c>
      <c r="EZ6">
        <v>0.25015593985257545</v>
      </c>
      <c r="FA6">
        <v>1.019277893668771</v>
      </c>
      <c r="FB6">
        <v>0.92716370462723041</v>
      </c>
      <c r="FC6">
        <v>0.9148201231771308</v>
      </c>
      <c r="FD6">
        <v>0.50248536823156476</v>
      </c>
      <c r="FE6">
        <v>0.95973639915125675</v>
      </c>
      <c r="FF6">
        <v>0.55075375103531887</v>
      </c>
      <c r="FG6">
        <v>0.50010959331379357</v>
      </c>
      <c r="FH6">
        <v>0.55407233656059884</v>
      </c>
      <c r="FI6">
        <v>0.5399291961500271</v>
      </c>
      <c r="FJ6">
        <v>0.33955959206861319</v>
      </c>
      <c r="FK6">
        <v>0.78463963995237329</v>
      </c>
      <c r="FL6">
        <v>0.79107880705470301</v>
      </c>
      <c r="FM6">
        <v>0.19647073481268515</v>
      </c>
      <c r="FN6">
        <v>0.41761049726904198</v>
      </c>
      <c r="FO6">
        <v>0.24523914782441439</v>
      </c>
      <c r="FP6">
        <v>0.44963824550269704</v>
      </c>
      <c r="FQ6">
        <v>0.45413721992707667</v>
      </c>
      <c r="FR6">
        <v>0.22631277445753559</v>
      </c>
      <c r="FS6">
        <v>0.29101538882032341</v>
      </c>
      <c r="FT6">
        <v>0.4673583617137374</v>
      </c>
      <c r="FU6">
        <v>0.49888552482602877</v>
      </c>
      <c r="FV6">
        <v>0.36664664637089417</v>
      </c>
      <c r="FW6">
        <v>0.22619453783887977</v>
      </c>
      <c r="FX6">
        <v>0.35700070564515884</v>
      </c>
      <c r="FY6">
        <v>0.24733867293394912</v>
      </c>
      <c r="FZ6">
        <v>0.31432750241947355</v>
      </c>
      <c r="GA6">
        <v>0.20653844675795027</v>
      </c>
      <c r="GB6">
        <v>0.44310723054074713</v>
      </c>
      <c r="GC6">
        <v>0.19646930092059889</v>
      </c>
      <c r="GD6">
        <v>0.41042176317493667</v>
      </c>
      <c r="GE6">
        <v>0.82574524188582576</v>
      </c>
      <c r="GF6">
        <v>0.765832881689959</v>
      </c>
      <c r="GG6">
        <v>0.39279413591852552</v>
      </c>
      <c r="GH6">
        <v>0.21896365203885063</v>
      </c>
      <c r="GI6">
        <v>0.41456228790430988</v>
      </c>
      <c r="GJ6">
        <v>0.27922544846105707</v>
      </c>
      <c r="GK6">
        <v>0.47000886060169189</v>
      </c>
      <c r="GL6">
        <v>0.31077276241286883</v>
      </c>
      <c r="GM6">
        <v>0.23666361849470449</v>
      </c>
      <c r="GN6">
        <v>0.50659138533298453</v>
      </c>
      <c r="GO6">
        <v>0.46193309400101867</v>
      </c>
      <c r="GP6">
        <v>0.37216380657088266</v>
      </c>
      <c r="GQ6">
        <v>0.36860086220817379</v>
      </c>
      <c r="GR6">
        <v>0.23067211666426879</v>
      </c>
      <c r="GS6">
        <v>0.27030316235540386</v>
      </c>
      <c r="GT6">
        <v>0.32130167275999549</v>
      </c>
      <c r="GU6">
        <v>0.40796546543212459</v>
      </c>
      <c r="GV6">
        <v>0.2424741521792535</v>
      </c>
      <c r="GW6">
        <v>0.39242326809576961</v>
      </c>
      <c r="GX6">
        <v>0.18854881839977106</v>
      </c>
      <c r="GY6">
        <v>0.28591822031596092</v>
      </c>
      <c r="GZ6">
        <v>0.58938956112507179</v>
      </c>
      <c r="HA6">
        <v>0.63039114888093661</v>
      </c>
      <c r="HB6">
        <v>0.54120688597451128</v>
      </c>
      <c r="HC6">
        <v>0.57545358504671884</v>
      </c>
      <c r="HD6">
        <v>1.1909695010825152</v>
      </c>
      <c r="HE6">
        <v>0.58062889744279544</v>
      </c>
      <c r="HF6">
        <v>0.59973594758273818</v>
      </c>
      <c r="HG6">
        <v>0.35138167255564795</v>
      </c>
      <c r="HH6">
        <v>0.39895930675826047</v>
      </c>
      <c r="HI6">
        <v>1.0946490080677413</v>
      </c>
      <c r="HJ6">
        <v>0.98717573804651282</v>
      </c>
      <c r="HK6">
        <v>1.0144323135959414</v>
      </c>
      <c r="HL6">
        <v>0.59764708106064479</v>
      </c>
      <c r="HM6">
        <v>1.0355944643407824</v>
      </c>
      <c r="HN6">
        <v>0.58142296851355935</v>
      </c>
      <c r="HO6">
        <v>0.61866714144782287</v>
      </c>
      <c r="HP6">
        <v>0.58933861214500582</v>
      </c>
      <c r="HQ6">
        <v>0.66293362066411965</v>
      </c>
      <c r="HR6">
        <v>0.61631463362307226</v>
      </c>
      <c r="HS6">
        <v>0.56808471724411846</v>
      </c>
      <c r="HT6">
        <v>0.56804705309285231</v>
      </c>
      <c r="HU6">
        <v>0.5117363832809908</v>
      </c>
      <c r="HV6">
        <v>1.1884964450528774</v>
      </c>
      <c r="HW6">
        <v>0.58408701954857456</v>
      </c>
      <c r="HX6">
        <v>0.56458836420206782</v>
      </c>
      <c r="HY6">
        <v>0.44028214483304517</v>
      </c>
      <c r="HZ6">
        <v>0.31199102569118109</v>
      </c>
      <c r="IA6">
        <v>1.0866076220898837</v>
      </c>
      <c r="IB6">
        <v>0.99488767516016552</v>
      </c>
      <c r="IC6">
        <v>0.98141866636499508</v>
      </c>
      <c r="ID6">
        <v>0.56898043552795541</v>
      </c>
      <c r="IE6">
        <v>1.0268684124088814</v>
      </c>
      <c r="IF6">
        <v>0.61220252222956784</v>
      </c>
      <c r="IG6">
        <v>0.55378744967729765</v>
      </c>
      <c r="IH6">
        <v>0.61613812938748047</v>
      </c>
      <c r="II6">
        <v>0.59733536038990565</v>
      </c>
      <c r="IJ6">
        <v>0.35722856475884712</v>
      </c>
      <c r="IK6">
        <v>5.0539993575649957E-2</v>
      </c>
      <c r="IL6">
        <v>0.36274441990041489</v>
      </c>
      <c r="IM6">
        <v>0.63361203746231087</v>
      </c>
      <c r="IN6">
        <v>0.10389373717973266</v>
      </c>
      <c r="IO6">
        <v>0.21321197895866548</v>
      </c>
      <c r="IP6">
        <v>0.28844170264395647</v>
      </c>
      <c r="IQ6">
        <v>0.34306388062343163</v>
      </c>
      <c r="IR6">
        <v>0.54100636614438768</v>
      </c>
      <c r="IS6">
        <v>0.41161148848520535</v>
      </c>
      <c r="IT6">
        <v>0.49891558263745117</v>
      </c>
      <c r="IU6">
        <v>0.15763058779472089</v>
      </c>
      <c r="IV6">
        <v>0.48400627897596232</v>
      </c>
      <c r="IW6">
        <v>1.5396081922335728E-2</v>
      </c>
      <c r="IX6">
        <v>0.37548012628420707</v>
      </c>
      <c r="IY6">
        <v>4.3116892414835073E-4</v>
      </c>
      <c r="IZ6">
        <v>0.3661650803067989</v>
      </c>
      <c r="JA6">
        <v>0.35207415403784942</v>
      </c>
      <c r="JB6">
        <v>6.0889222685241336E-2</v>
      </c>
      <c r="JC6">
        <v>0.66947112738981562</v>
      </c>
      <c r="JD6">
        <v>0.25359952134111041</v>
      </c>
      <c r="JE6">
        <v>0.14651451694317746</v>
      </c>
      <c r="JF6">
        <v>0.34379924940177387</v>
      </c>
      <c r="JG6">
        <v>0.27708909857445529</v>
      </c>
      <c r="JH6">
        <v>0.5695324191488863</v>
      </c>
      <c r="JI6">
        <v>0.5305621588431203</v>
      </c>
      <c r="JJ6">
        <v>0.44102534450699638</v>
      </c>
      <c r="JK6">
        <v>0.20950751246011687</v>
      </c>
      <c r="JL6">
        <v>0.51367001491123032</v>
      </c>
      <c r="JM6">
        <v>0.36868327736200829</v>
      </c>
      <c r="JN6">
        <v>2.7419119518223071E-2</v>
      </c>
      <c r="JO6">
        <v>0.35680181614354101</v>
      </c>
      <c r="JP6">
        <v>3.3122251031359351E-2</v>
      </c>
      <c r="JQ6">
        <v>0.34923892191280737</v>
      </c>
      <c r="JR6">
        <v>0.68126074970820216</v>
      </c>
      <c r="JS6">
        <v>0.10883852469653234</v>
      </c>
      <c r="JT6">
        <v>0.21183752632492472</v>
      </c>
      <c r="JU6">
        <v>0.2515247723870912</v>
      </c>
      <c r="JV6">
        <v>0.30298127638836009</v>
      </c>
      <c r="JW6">
        <v>0.58740712377611137</v>
      </c>
      <c r="JX6">
        <v>0.46093682099509115</v>
      </c>
      <c r="JY6">
        <v>0.53805457609287177</v>
      </c>
      <c r="JZ6">
        <v>0.15842213275342457</v>
      </c>
      <c r="KA6">
        <v>0.52971962924532812</v>
      </c>
      <c r="KB6">
        <v>4.4315235427230447E-2</v>
      </c>
      <c r="KC6">
        <v>0.36755332402181023</v>
      </c>
      <c r="KD6">
        <v>5.0478936358157776E-2</v>
      </c>
      <c r="KE6">
        <v>0.36506935076748509</v>
      </c>
      <c r="KF6">
        <v>0.72585796602318242</v>
      </c>
      <c r="KG6">
        <v>0.2616147714320059</v>
      </c>
      <c r="KH6">
        <v>0.16249333070150904</v>
      </c>
      <c r="KI6">
        <v>0.30679345979305456</v>
      </c>
      <c r="KJ6">
        <v>0.22897925763575314</v>
      </c>
      <c r="KK6">
        <v>0.62558305855225904</v>
      </c>
      <c r="KL6">
        <v>0.57884286637964344</v>
      </c>
      <c r="KM6">
        <v>0.50034919102892217</v>
      </c>
      <c r="KN6">
        <v>0.22163237103487396</v>
      </c>
      <c r="KO6">
        <v>0.5689030851176976</v>
      </c>
      <c r="KP6">
        <v>0.37233656820178573</v>
      </c>
      <c r="KQ6">
        <v>4.4115841881843469E-2</v>
      </c>
      <c r="KR6">
        <v>0.36232742632936282</v>
      </c>
      <c r="KS6">
        <v>9.3051269107885901E-2</v>
      </c>
      <c r="KT6">
        <v>0.62059370397038949</v>
      </c>
      <c r="KU6">
        <v>0.62572924534078944</v>
      </c>
      <c r="KV6">
        <v>0.84391332651398909</v>
      </c>
      <c r="KW6">
        <v>0.87722438509959955</v>
      </c>
      <c r="KX6">
        <v>0.10244344024936258</v>
      </c>
      <c r="KY6">
        <v>0.2320679913885928</v>
      </c>
      <c r="KZ6">
        <v>0.24506298561173376</v>
      </c>
      <c r="LA6">
        <v>0.62188701999607021</v>
      </c>
      <c r="LB6">
        <v>0.16169699624361275</v>
      </c>
      <c r="LC6">
        <v>0.64585106292650818</v>
      </c>
      <c r="LD6">
        <v>0.69416692445156136</v>
      </c>
      <c r="LE6">
        <v>0.63352433320514179</v>
      </c>
      <c r="LF6">
        <v>0.64444730857799437</v>
      </c>
      <c r="LG6">
        <v>0.111476248916764</v>
      </c>
      <c r="LH6">
        <v>0.25807159068151436</v>
      </c>
      <c r="LI6">
        <v>0.28558334278776687</v>
      </c>
      <c r="LJ6">
        <v>0.52221596499245382</v>
      </c>
      <c r="LK6">
        <v>0.4165143949124635</v>
      </c>
      <c r="LL6">
        <v>0.45255086491827939</v>
      </c>
      <c r="LM6">
        <v>6.7527948447779221E-2</v>
      </c>
      <c r="LN6">
        <v>0.46263232394594234</v>
      </c>
      <c r="LO6">
        <v>0.11583562885201293</v>
      </c>
      <c r="LP6">
        <v>0.27212165194235305</v>
      </c>
      <c r="LQ6">
        <v>0.10347066606598695</v>
      </c>
      <c r="LR6">
        <v>0.26299862512468275</v>
      </c>
      <c r="LS6">
        <v>0.28677797383189207</v>
      </c>
      <c r="LT6">
        <v>0.2526762050434157</v>
      </c>
      <c r="LU6">
        <v>0.52392626664226005</v>
      </c>
      <c r="LV6">
        <v>0.4474158134340448</v>
      </c>
      <c r="LW6">
        <v>0.42387621346255322</v>
      </c>
      <c r="LX6">
        <v>6.4077302241435985E-2</v>
      </c>
      <c r="LY6">
        <v>0.46426301178190571</v>
      </c>
      <c r="LZ6">
        <v>0.22512835993499292</v>
      </c>
      <c r="MA6">
        <v>0.16697401921095512</v>
      </c>
      <c r="MB6">
        <v>0.21278128549133263</v>
      </c>
      <c r="MC6">
        <v>0.15470664543422177</v>
      </c>
      <c r="MD6">
        <v>0.23539991872707591</v>
      </c>
      <c r="ME6">
        <v>0.74886641974983625</v>
      </c>
      <c r="MF6">
        <v>0.64896553882404273</v>
      </c>
      <c r="MG6">
        <v>0.67388820315910503</v>
      </c>
      <c r="MH6">
        <v>0.28855794593499134</v>
      </c>
      <c r="MI6">
        <v>0.69059574150202185</v>
      </c>
      <c r="MJ6">
        <v>0.28565726315318957</v>
      </c>
      <c r="MK6">
        <v>0.34141756515477062</v>
      </c>
      <c r="ML6">
        <v>0.28829102632481368</v>
      </c>
      <c r="MM6">
        <v>0.3723874958064769</v>
      </c>
      <c r="MN6">
        <v>0.77527148099499155</v>
      </c>
      <c r="MO6">
        <v>0.68944752114192787</v>
      </c>
      <c r="MP6">
        <v>0.67122261121280347</v>
      </c>
      <c r="MQ6">
        <v>0.26180281315025566</v>
      </c>
      <c r="MR6">
        <v>0.71556585610119616</v>
      </c>
      <c r="MS6">
        <v>0.34410798090866135</v>
      </c>
      <c r="MT6">
        <v>0.27041172976462513</v>
      </c>
      <c r="MU6">
        <v>0.34276983121700783</v>
      </c>
      <c r="MV6">
        <v>0.30533618424803421</v>
      </c>
      <c r="MW6">
        <v>0.15965324148214449</v>
      </c>
      <c r="MX6">
        <v>0.15678047407016468</v>
      </c>
      <c r="MY6">
        <v>0.52091723719049687</v>
      </c>
      <c r="MZ6">
        <v>6.0013034821726555E-2</v>
      </c>
      <c r="NA6">
        <v>0.55390648193103398</v>
      </c>
      <c r="NB6">
        <v>0.59465352992529652</v>
      </c>
      <c r="NC6">
        <v>0.5408878106625129</v>
      </c>
      <c r="ND6">
        <v>0.54488203846018801</v>
      </c>
      <c r="NE6">
        <v>0.23472975413933109</v>
      </c>
      <c r="NF6">
        <v>0.42770413777101002</v>
      </c>
      <c r="NG6">
        <v>0.12718422068215959</v>
      </c>
      <c r="NH6">
        <v>0.42270577023274741</v>
      </c>
      <c r="NI6">
        <v>0.55709865873697528</v>
      </c>
      <c r="NJ6">
        <v>0.41157506435503427</v>
      </c>
      <c r="NK6">
        <v>0.5123196084238878</v>
      </c>
      <c r="NL6">
        <v>0.43537776259623279</v>
      </c>
      <c r="NM6">
        <v>0.12601848671632362</v>
      </c>
      <c r="NN6">
        <v>0.5136716863526658</v>
      </c>
      <c r="NO6">
        <v>0.46489782116529305</v>
      </c>
      <c r="NP6">
        <v>0.4986829915906747</v>
      </c>
      <c r="NQ6">
        <v>0.41286959222344566</v>
      </c>
      <c r="NR6">
        <v>0.46101824269128361</v>
      </c>
      <c r="NS6">
        <v>0.16954405058862365</v>
      </c>
      <c r="NT6">
        <v>0.22957392279767561</v>
      </c>
      <c r="NU6">
        <v>0.15720291299893133</v>
      </c>
      <c r="NV6">
        <v>0.21651055509056719</v>
      </c>
      <c r="NW6">
        <v>0.4972080713606174</v>
      </c>
      <c r="NX6">
        <v>0.53913155585311667</v>
      </c>
      <c r="NY6">
        <v>0.48387264336970104</v>
      </c>
      <c r="NZ6">
        <v>0.48985864836971016</v>
      </c>
      <c r="OA6">
        <v>0.38635729969462956</v>
      </c>
      <c r="OB6">
        <v>1.5726414318686883E-2</v>
      </c>
      <c r="OC6">
        <v>0.37844770511826586</v>
      </c>
      <c r="OD6">
        <v>0.37505590217508128</v>
      </c>
      <c r="OE6">
        <v>5.4186551304204224E-2</v>
      </c>
      <c r="OF6">
        <v>0.36573714311711158</v>
      </c>
      <c r="OG6">
        <v>1.4152267745639053</v>
      </c>
      <c r="OH6">
        <v>0.80571324760630247</v>
      </c>
      <c r="OI6">
        <v>0.75947104398471288</v>
      </c>
      <c r="OJ6">
        <v>0.71783090026886276</v>
      </c>
      <c r="OK6">
        <v>0.2872281160493208</v>
      </c>
      <c r="OL6">
        <v>0.32658311267655882</v>
      </c>
    </row>
    <row r="7" spans="1:464" x14ac:dyDescent="0.3">
      <c r="A7" t="s">
        <v>51</v>
      </c>
      <c r="B7">
        <v>-7.207163284002556E-2</v>
      </c>
      <c r="C7">
        <v>-0.23999999499999999</v>
      </c>
      <c r="D7">
        <v>3.130000114</v>
      </c>
      <c r="E7">
        <v>-0.16051526663541227</v>
      </c>
      <c r="F7">
        <v>-1.0099999900000001</v>
      </c>
      <c r="G7">
        <v>2.9900000100000002</v>
      </c>
      <c r="H7">
        <v>1.4435168861294718E-2</v>
      </c>
      <c r="I7">
        <v>-1</v>
      </c>
      <c r="J7">
        <v>3.2400000100000002</v>
      </c>
      <c r="K7">
        <v>-0.22483412509025186</v>
      </c>
      <c r="L7">
        <v>-0.280000001</v>
      </c>
      <c r="M7">
        <v>3.1800000669999999</v>
      </c>
      <c r="N7">
        <v>0.10596357431065714</v>
      </c>
      <c r="O7">
        <v>-0.30000001199999998</v>
      </c>
      <c r="P7">
        <v>3.130000114</v>
      </c>
      <c r="Q7">
        <v>-0.19005404634939346</v>
      </c>
      <c r="R7">
        <v>-1.059999943</v>
      </c>
      <c r="S7">
        <v>2.9300000669999999</v>
      </c>
      <c r="T7">
        <v>2.4766064578807201E-2</v>
      </c>
      <c r="U7">
        <v>-1.059999943</v>
      </c>
      <c r="V7">
        <v>3.2000000480000002</v>
      </c>
      <c r="W7">
        <v>-0.23234063903459096</v>
      </c>
      <c r="X7">
        <v>-0.47999998900000002</v>
      </c>
      <c r="Y7">
        <v>3.1500000950000002</v>
      </c>
      <c r="Z7">
        <v>0.12888534332456947</v>
      </c>
      <c r="AA7">
        <v>-0.52999997099999996</v>
      </c>
      <c r="AB7">
        <v>3.0599999430000002</v>
      </c>
      <c r="AC7">
        <v>-0.22727434673294455</v>
      </c>
      <c r="AD7">
        <v>-0.52999997099999996</v>
      </c>
      <c r="AE7">
        <v>3.130000114</v>
      </c>
      <c r="AF7">
        <v>0.11395477914906092</v>
      </c>
      <c r="AG7">
        <v>-0.560000002</v>
      </c>
      <c r="AH7">
        <v>3.0499999519999998</v>
      </c>
      <c r="AI7">
        <v>-0.10005796639003346</v>
      </c>
      <c r="AJ7">
        <v>0.109999999</v>
      </c>
      <c r="AK7">
        <v>3.0999999049999998</v>
      </c>
      <c r="AL7">
        <v>-0.12489711835704537</v>
      </c>
      <c r="AM7">
        <v>-0.5</v>
      </c>
      <c r="AN7">
        <v>3.1099998950000001</v>
      </c>
      <c r="AO7">
        <v>-8.567755434935858E-3</v>
      </c>
      <c r="AP7">
        <v>-0.5</v>
      </c>
      <c r="AQ7">
        <v>3.1099998950000001</v>
      </c>
      <c r="AR7">
        <v>-0.1433707485254096</v>
      </c>
      <c r="AS7">
        <v>-0.69999998799999996</v>
      </c>
      <c r="AT7">
        <v>2.9500000480000002</v>
      </c>
      <c r="AU7">
        <v>1.8644682281143164E-2</v>
      </c>
      <c r="AV7">
        <v>-0.75</v>
      </c>
      <c r="AW7">
        <v>3.170000076</v>
      </c>
      <c r="AX7">
        <v>-8.3321311811428225E-2</v>
      </c>
      <c r="AY7">
        <v>0.01</v>
      </c>
      <c r="AZ7">
        <v>3.1099998950000001</v>
      </c>
      <c r="BA7">
        <v>-0.19449803710100499</v>
      </c>
      <c r="BB7">
        <v>-9.0000003999999995E-2</v>
      </c>
      <c r="BC7">
        <v>3.1400001049999999</v>
      </c>
      <c r="BD7">
        <v>3.7849074593654171E-2</v>
      </c>
      <c r="BE7">
        <v>-7.9999998000000003E-2</v>
      </c>
      <c r="BF7">
        <v>3.130000114</v>
      </c>
      <c r="BG7">
        <v>-6.4412890924294461E-2</v>
      </c>
      <c r="BH7">
        <v>-0.5</v>
      </c>
      <c r="BI7">
        <v>3.1400001049999999</v>
      </c>
      <c r="BJ7">
        <v>-8.2631741050387911E-2</v>
      </c>
      <c r="BK7">
        <v>-5.0000001000000002E-2</v>
      </c>
      <c r="BL7">
        <v>3.119999886</v>
      </c>
      <c r="BM7">
        <v>-0.24186088154864605</v>
      </c>
      <c r="BN7">
        <v>-0.5</v>
      </c>
      <c r="BO7">
        <v>3.1400001049999999</v>
      </c>
      <c r="BP7">
        <v>0.1458085898547074</v>
      </c>
      <c r="BQ7">
        <v>-0.540000021</v>
      </c>
      <c r="BR7">
        <v>3.0699999330000001</v>
      </c>
      <c r="BS7">
        <v>-0.22908242620539712</v>
      </c>
      <c r="BT7">
        <v>-0.469999999</v>
      </c>
      <c r="BU7">
        <v>3.130000114</v>
      </c>
      <c r="BV7">
        <v>0.13292646218685711</v>
      </c>
      <c r="BW7">
        <v>-0.49000000999999999</v>
      </c>
      <c r="BX7">
        <v>3.0699999330000001</v>
      </c>
      <c r="BY7">
        <v>101.92503059268898</v>
      </c>
      <c r="BZ7">
        <v>112.914324229171</v>
      </c>
      <c r="CA7">
        <v>120.48351553625329</v>
      </c>
      <c r="CB7">
        <v>120.36632636859672</v>
      </c>
      <c r="CC7">
        <v>153.60611988563397</v>
      </c>
      <c r="CD7">
        <v>160.44751508046889</v>
      </c>
      <c r="CE7">
        <v>88.037919498228007</v>
      </c>
      <c r="CF7">
        <v>158.82603731569031</v>
      </c>
      <c r="CG7">
        <v>50.592849533207108</v>
      </c>
      <c r="CH7">
        <v>27.394703541246521</v>
      </c>
      <c r="CI7">
        <v>83.195026072929508</v>
      </c>
      <c r="CJ7">
        <v>166.80608777969613</v>
      </c>
      <c r="CK7">
        <v>108.00844557962839</v>
      </c>
      <c r="CL7">
        <v>84.404882852899632</v>
      </c>
      <c r="CM7">
        <v>134.51314693979057</v>
      </c>
      <c r="CN7">
        <v>174.82718078073216</v>
      </c>
      <c r="CO7">
        <v>124.09600883594968</v>
      </c>
      <c r="CP7">
        <v>128.12318760360722</v>
      </c>
      <c r="CQ7">
        <v>0.34205260844873436</v>
      </c>
      <c r="CR7">
        <v>3.1216342304927158</v>
      </c>
      <c r="CS7">
        <v>0.78760542010510781</v>
      </c>
      <c r="CT7">
        <v>0.77277643045100852</v>
      </c>
      <c r="CU7">
        <v>0.16563929128833743</v>
      </c>
      <c r="CV7">
        <v>0.18787372627695123</v>
      </c>
      <c r="CW7">
        <v>0.85224396942278235</v>
      </c>
      <c r="CX7">
        <v>0.82866002988040188</v>
      </c>
      <c r="CY7">
        <v>0.28928558675916444</v>
      </c>
      <c r="CZ7">
        <v>0.35969948052401657</v>
      </c>
      <c r="DA7">
        <v>0.32891924309734116</v>
      </c>
      <c r="DB7">
        <v>0.3786896570512055</v>
      </c>
      <c r="DC7">
        <v>0.35239642904776436</v>
      </c>
      <c r="DD7">
        <v>0.26606492305480034</v>
      </c>
      <c r="DE7">
        <v>0.26838918347341911</v>
      </c>
      <c r="DF7">
        <v>0.49908273985134177</v>
      </c>
      <c r="DG7">
        <v>0.51954735288437826</v>
      </c>
      <c r="DH7">
        <v>0.25105091423256681</v>
      </c>
      <c r="DI7">
        <v>0.19387682063690059</v>
      </c>
      <c r="DJ7">
        <v>0.19411996538924231</v>
      </c>
      <c r="DK7">
        <v>0.26030493415940442</v>
      </c>
      <c r="DL7">
        <v>0.19055581378028483</v>
      </c>
      <c r="DM7">
        <v>0.31069018554991062</v>
      </c>
      <c r="DN7">
        <v>0.37559529917391116</v>
      </c>
      <c r="DO7">
        <v>0.27848229938942876</v>
      </c>
      <c r="DP7">
        <v>0.32882251775795979</v>
      </c>
      <c r="DQ7">
        <v>0.30529928706187232</v>
      </c>
      <c r="DR7">
        <v>0.75705806986844615</v>
      </c>
      <c r="DS7">
        <v>0.77117505830516331</v>
      </c>
      <c r="DT7">
        <v>8.3501664456444122E-2</v>
      </c>
      <c r="DU7">
        <v>0.28448054934655365</v>
      </c>
      <c r="DV7">
        <v>0.55826419586096343</v>
      </c>
      <c r="DW7">
        <v>0.56484752093393709</v>
      </c>
      <c r="DX7">
        <v>0.5044371339775453</v>
      </c>
      <c r="DY7">
        <v>0.53050333483677015</v>
      </c>
      <c r="DZ7">
        <v>1.1270115515880799</v>
      </c>
      <c r="EA7">
        <v>0.52513675808001969</v>
      </c>
      <c r="EB7">
        <v>0.54551627689742888</v>
      </c>
      <c r="EC7">
        <v>0.31303982606247677</v>
      </c>
      <c r="ED7">
        <v>0.36345330629365197</v>
      </c>
      <c r="EE7">
        <v>1.0299314825081234</v>
      </c>
      <c r="EF7">
        <v>0.93276729757669274</v>
      </c>
      <c r="EG7">
        <v>0.96117034188079919</v>
      </c>
      <c r="EH7">
        <v>0.54021818269781519</v>
      </c>
      <c r="EI7">
        <v>0.97188774567723035</v>
      </c>
      <c r="EJ7">
        <v>0.53778911049371503</v>
      </c>
      <c r="EK7">
        <v>0.56668709496069025</v>
      </c>
      <c r="EL7">
        <v>0.56205113181231714</v>
      </c>
      <c r="EM7">
        <v>0.60241847174054075</v>
      </c>
      <c r="EN7">
        <v>0.76108461208204359</v>
      </c>
      <c r="EO7">
        <v>0.71447701805174535</v>
      </c>
      <c r="EP7">
        <v>0.3761858542761673</v>
      </c>
      <c r="EQ7">
        <v>7.2847220443410271E-2</v>
      </c>
      <c r="ER7">
        <v>0.58257900365759352</v>
      </c>
      <c r="ES7">
        <v>0.5161384444261824</v>
      </c>
      <c r="ET7">
        <v>0.53983654406571402</v>
      </c>
      <c r="EU7">
        <v>0.48949379272043109</v>
      </c>
      <c r="EV7">
        <v>1.1246371437933615</v>
      </c>
      <c r="EW7">
        <v>0.53508271898979065</v>
      </c>
      <c r="EX7">
        <v>0.51713553777147381</v>
      </c>
      <c r="EY7">
        <v>0.44609717856343922</v>
      </c>
      <c r="EZ7">
        <v>0.25964920712999734</v>
      </c>
      <c r="FA7">
        <v>1.0230133720599792</v>
      </c>
      <c r="FB7">
        <v>0.93901707027811476</v>
      </c>
      <c r="FC7">
        <v>0.92684852688109431</v>
      </c>
      <c r="FD7">
        <v>0.51596220552668481</v>
      </c>
      <c r="FE7">
        <v>0.9624562394518611</v>
      </c>
      <c r="FF7">
        <v>0.57069049970692876</v>
      </c>
      <c r="FG7">
        <v>0.50769969726553799</v>
      </c>
      <c r="FH7">
        <v>0.59354932169709052</v>
      </c>
      <c r="FI7">
        <v>0.55049087419681231</v>
      </c>
      <c r="FJ7">
        <v>0.33515237380770024</v>
      </c>
      <c r="FK7">
        <v>0.81982288538270487</v>
      </c>
      <c r="FL7">
        <v>0.81920703332114642</v>
      </c>
      <c r="FM7">
        <v>0.20237673105275092</v>
      </c>
      <c r="FN7">
        <v>0.4494635436781052</v>
      </c>
      <c r="FO7">
        <v>0.25496261487062871</v>
      </c>
      <c r="FP7">
        <v>0.45834261431344947</v>
      </c>
      <c r="FQ7">
        <v>0.41721591017123061</v>
      </c>
      <c r="FR7">
        <v>0.2515699285582888</v>
      </c>
      <c r="FS7">
        <v>0.31634026977910884</v>
      </c>
      <c r="FT7">
        <v>0.48573272438795562</v>
      </c>
      <c r="FU7">
        <v>0.52941659259886908</v>
      </c>
      <c r="FV7">
        <v>0.33019070396078198</v>
      </c>
      <c r="FW7">
        <v>0.19652041638082487</v>
      </c>
      <c r="FX7">
        <v>0.33391984052490359</v>
      </c>
      <c r="FY7">
        <v>0.27519987080543912</v>
      </c>
      <c r="FZ7">
        <v>0.27698653351138519</v>
      </c>
      <c r="GA7">
        <v>0.22425411246060775</v>
      </c>
      <c r="GB7">
        <v>0.46591422174235964</v>
      </c>
      <c r="GC7">
        <v>0.1965147388934661</v>
      </c>
      <c r="GD7">
        <v>0.42917673640224246</v>
      </c>
      <c r="GE7">
        <v>0.83977755725027847</v>
      </c>
      <c r="GF7">
        <v>0.76752388983448794</v>
      </c>
      <c r="GG7">
        <v>0.3837313275289731</v>
      </c>
      <c r="GH7">
        <v>0.24150654768506388</v>
      </c>
      <c r="GI7">
        <v>0.40490430123853144</v>
      </c>
      <c r="GJ7">
        <v>0.27214679875904418</v>
      </c>
      <c r="GK7">
        <v>0.45983137865170759</v>
      </c>
      <c r="GL7">
        <v>0.30609910711901711</v>
      </c>
      <c r="GM7">
        <v>0.23133834410521284</v>
      </c>
      <c r="GN7">
        <v>0.50454693449086063</v>
      </c>
      <c r="GO7">
        <v>0.46013538775589025</v>
      </c>
      <c r="GP7">
        <v>0.36377023560799876</v>
      </c>
      <c r="GQ7">
        <v>0.36671130758689846</v>
      </c>
      <c r="GR7">
        <v>0.23030325927285047</v>
      </c>
      <c r="GS7">
        <v>0.26292229826691554</v>
      </c>
      <c r="GT7">
        <v>0.31331805411783109</v>
      </c>
      <c r="GU7">
        <v>0.40135003066378433</v>
      </c>
      <c r="GV7">
        <v>0.25057464218020636</v>
      </c>
      <c r="GW7">
        <v>0.37570709075262876</v>
      </c>
      <c r="GX7">
        <v>0.20106471167924342</v>
      </c>
      <c r="GY7">
        <v>0.34503285321720439</v>
      </c>
      <c r="GZ7">
        <v>0.6217621047321289</v>
      </c>
      <c r="HA7">
        <v>0.63207774234315217</v>
      </c>
      <c r="HB7">
        <v>0.56770180542309789</v>
      </c>
      <c r="HC7">
        <v>0.59734519281648724</v>
      </c>
      <c r="HD7">
        <v>1.1857061624230858</v>
      </c>
      <c r="HE7">
        <v>0.5918152579187469</v>
      </c>
      <c r="HF7">
        <v>0.6155787098575779</v>
      </c>
      <c r="HG7">
        <v>0.36356470831988796</v>
      </c>
      <c r="HH7">
        <v>0.44413413324355711</v>
      </c>
      <c r="HI7">
        <v>1.0902713848955152</v>
      </c>
      <c r="HJ7">
        <v>0.99248155986587772</v>
      </c>
      <c r="HK7">
        <v>1.0258361192391241</v>
      </c>
      <c r="HL7">
        <v>0.61113472496378296</v>
      </c>
      <c r="HM7">
        <v>1.0333147466942438</v>
      </c>
      <c r="HN7">
        <v>0.60031983166755976</v>
      </c>
      <c r="HO7">
        <v>0.63466809574610905</v>
      </c>
      <c r="HP7">
        <v>0.62419801918476958</v>
      </c>
      <c r="HQ7">
        <v>0.66993753066562678</v>
      </c>
      <c r="HR7">
        <v>0.63639908782379018</v>
      </c>
      <c r="HS7">
        <v>0.5579792325226357</v>
      </c>
      <c r="HT7">
        <v>0.59103665708160791</v>
      </c>
      <c r="HU7">
        <v>0.52957964142016167</v>
      </c>
      <c r="HV7">
        <v>1.1808814214760659</v>
      </c>
      <c r="HW7">
        <v>0.5865995499712876</v>
      </c>
      <c r="HX7">
        <v>0.56816468321846203</v>
      </c>
      <c r="HY7">
        <v>0.46943578423554844</v>
      </c>
      <c r="HZ7">
        <v>0.31150832139966694</v>
      </c>
      <c r="IA7">
        <v>1.0792047009233008</v>
      </c>
      <c r="IB7">
        <v>0.99628139654691039</v>
      </c>
      <c r="IC7">
        <v>0.98258386314403512</v>
      </c>
      <c r="ID7">
        <v>0.57022172479188371</v>
      </c>
      <c r="IE7">
        <v>1.0188396328245168</v>
      </c>
      <c r="IF7">
        <v>0.62312908592141514</v>
      </c>
      <c r="IG7">
        <v>0.54950090236976523</v>
      </c>
      <c r="IH7">
        <v>0.64609517948474571</v>
      </c>
      <c r="II7">
        <v>0.59455750363673765</v>
      </c>
      <c r="IJ7">
        <v>0.37561181543098976</v>
      </c>
      <c r="IK7">
        <v>5.4089414469805551E-2</v>
      </c>
      <c r="IL7">
        <v>0.3692161255078264</v>
      </c>
      <c r="IM7">
        <v>0.60671138964257421</v>
      </c>
      <c r="IN7">
        <v>0.11637923601582156</v>
      </c>
      <c r="IO7">
        <v>0.22819798394057939</v>
      </c>
      <c r="IP7">
        <v>0.31034764342140236</v>
      </c>
      <c r="IQ7">
        <v>0.36917968077341795</v>
      </c>
      <c r="IR7">
        <v>0.51371856605157284</v>
      </c>
      <c r="IS7">
        <v>0.3919592461227368</v>
      </c>
      <c r="IT7">
        <v>0.4831174529972122</v>
      </c>
      <c r="IU7">
        <v>0.16940994311254404</v>
      </c>
      <c r="IV7">
        <v>0.45630336000920307</v>
      </c>
      <c r="IW7">
        <v>2.4302988654209753E-2</v>
      </c>
      <c r="IX7">
        <v>0.39114814210168286</v>
      </c>
      <c r="IY7">
        <v>2.2596791605022017E-2</v>
      </c>
      <c r="IZ7">
        <v>0.37405892794417606</v>
      </c>
      <c r="JA7">
        <v>0.36297348217451597</v>
      </c>
      <c r="JB7">
        <v>3.4970322083161184E-2</v>
      </c>
      <c r="JC7">
        <v>0.68089279451546469</v>
      </c>
      <c r="JD7">
        <v>0.26039495255704059</v>
      </c>
      <c r="JE7">
        <v>0.14930957041862203</v>
      </c>
      <c r="JF7">
        <v>0.33929833808823107</v>
      </c>
      <c r="JG7">
        <v>0.26954228864374902</v>
      </c>
      <c r="JH7">
        <v>0.58235009089379508</v>
      </c>
      <c r="JI7">
        <v>0.55188477748122311</v>
      </c>
      <c r="JJ7">
        <v>0.46442179305506037</v>
      </c>
      <c r="JK7">
        <v>0.21133913869360713</v>
      </c>
      <c r="JL7">
        <v>0.52795780261540493</v>
      </c>
      <c r="JM7">
        <v>0.38046391082173342</v>
      </c>
      <c r="JN7">
        <v>2.2054411647614257E-2</v>
      </c>
      <c r="JO7">
        <v>0.3696497593699869</v>
      </c>
      <c r="JP7">
        <v>4.1428580975707494E-2</v>
      </c>
      <c r="JQ7">
        <v>0.35176319325680561</v>
      </c>
      <c r="JR7">
        <v>0.65321051856778667</v>
      </c>
      <c r="JS7">
        <v>0.10854079375967275</v>
      </c>
      <c r="JT7">
        <v>0.22165870183063649</v>
      </c>
      <c r="JU7">
        <v>0.26141890393040829</v>
      </c>
      <c r="JV7">
        <v>0.33237956999676443</v>
      </c>
      <c r="JW7">
        <v>0.55921592761934458</v>
      </c>
      <c r="JX7">
        <v>0.44133236597046671</v>
      </c>
      <c r="JY7">
        <v>0.52229340818731551</v>
      </c>
      <c r="JZ7">
        <v>0.16590314001884895</v>
      </c>
      <c r="KA7">
        <v>0.50141944431652474</v>
      </c>
      <c r="KB7">
        <v>3.4824776782207661E-2</v>
      </c>
      <c r="KC7">
        <v>0.37800912726136815</v>
      </c>
      <c r="KD7">
        <v>6.0027208758857704E-2</v>
      </c>
      <c r="KE7">
        <v>0.36734812010749929</v>
      </c>
      <c r="KF7">
        <v>0.7051251320816635</v>
      </c>
      <c r="KG7">
        <v>0.25347627569906972</v>
      </c>
      <c r="KH7">
        <v>0.14903611938349029</v>
      </c>
      <c r="KI7">
        <v>0.30954224925356155</v>
      </c>
      <c r="KJ7">
        <v>0.24409843007481077</v>
      </c>
      <c r="KK7">
        <v>0.60615002392531048</v>
      </c>
      <c r="KL7">
        <v>0.56933572302519397</v>
      </c>
      <c r="KM7">
        <v>0.49253640274186955</v>
      </c>
      <c r="KN7">
        <v>0.2086026210463828</v>
      </c>
      <c r="KO7">
        <v>0.55104106172238432</v>
      </c>
      <c r="KP7">
        <v>0.37189354952428144</v>
      </c>
      <c r="KQ7">
        <v>4.2598870131400075E-2</v>
      </c>
      <c r="KR7">
        <v>0.36355818064984163</v>
      </c>
      <c r="KS7">
        <v>7.5232458934206312E-2</v>
      </c>
      <c r="KT7">
        <v>0.61058740737951711</v>
      </c>
      <c r="KU7">
        <v>0.61690392872845956</v>
      </c>
      <c r="KV7">
        <v>0.82490965149907602</v>
      </c>
      <c r="KW7">
        <v>0.87097091858544973</v>
      </c>
      <c r="KX7">
        <v>0.1018828504041954</v>
      </c>
      <c r="KY7">
        <v>0.22476419678394804</v>
      </c>
      <c r="KZ7">
        <v>0.23668198780836747</v>
      </c>
      <c r="LA7">
        <v>0.61234841894545478</v>
      </c>
      <c r="LB7">
        <v>0.16218407002411941</v>
      </c>
      <c r="LC7">
        <v>0.62754129866290131</v>
      </c>
      <c r="LD7">
        <v>0.69559355071740669</v>
      </c>
      <c r="LE7">
        <v>0.59493472032710448</v>
      </c>
      <c r="LF7">
        <v>0.64434598864220527</v>
      </c>
      <c r="LG7">
        <v>0.11632936292210951</v>
      </c>
      <c r="LH7">
        <v>0.25679022810773194</v>
      </c>
      <c r="LI7">
        <v>0.2944558884629177</v>
      </c>
      <c r="LJ7">
        <v>0.51169184837157466</v>
      </c>
      <c r="LK7">
        <v>0.4169463960871318</v>
      </c>
      <c r="LL7">
        <v>0.45087285764391971</v>
      </c>
      <c r="LM7">
        <v>6.7515586112991924E-2</v>
      </c>
      <c r="LN7">
        <v>0.45209109816371545</v>
      </c>
      <c r="LO7">
        <v>0.12074988405785296</v>
      </c>
      <c r="LP7">
        <v>0.27655303125879582</v>
      </c>
      <c r="LQ7">
        <v>0.11024784438483951</v>
      </c>
      <c r="LR7">
        <v>0.26109958913119663</v>
      </c>
      <c r="LS7">
        <v>0.28943357301144906</v>
      </c>
      <c r="LT7">
        <v>0.25853537182846803</v>
      </c>
      <c r="LU7">
        <v>0.51544940992393562</v>
      </c>
      <c r="LV7">
        <v>0.45118741001990287</v>
      </c>
      <c r="LW7">
        <v>0.42303017924251096</v>
      </c>
      <c r="LX7">
        <v>6.339315229477796E-2</v>
      </c>
      <c r="LY7">
        <v>0.45616386626435679</v>
      </c>
      <c r="LZ7">
        <v>0.2352141477291525</v>
      </c>
      <c r="MA7">
        <v>0.16441427743656889</v>
      </c>
      <c r="MB7">
        <v>0.22344289839923953</v>
      </c>
      <c r="MC7">
        <v>0.1473791382129942</v>
      </c>
      <c r="MD7">
        <v>0.27775711213114551</v>
      </c>
      <c r="ME7">
        <v>0.73027793945161035</v>
      </c>
      <c r="MF7">
        <v>0.6409477371651261</v>
      </c>
      <c r="MG7">
        <v>0.6705524853815017</v>
      </c>
      <c r="MH7">
        <v>0.28693964546043699</v>
      </c>
      <c r="MI7">
        <v>0.67460296104381057</v>
      </c>
      <c r="MJ7">
        <v>0.29291692194705671</v>
      </c>
      <c r="MK7">
        <v>0.3516029743702071</v>
      </c>
      <c r="ML7">
        <v>0.30437889281407549</v>
      </c>
      <c r="MM7">
        <v>0.36720581668512875</v>
      </c>
      <c r="MN7">
        <v>0.76915348641953052</v>
      </c>
      <c r="MO7">
        <v>0.69421164770235455</v>
      </c>
      <c r="MP7">
        <v>0.6714676524778348</v>
      </c>
      <c r="MQ7">
        <v>0.26513875372487039</v>
      </c>
      <c r="MR7">
        <v>0.70905354630159179</v>
      </c>
      <c r="MS7">
        <v>0.36230256284806656</v>
      </c>
      <c r="MT7">
        <v>0.26508617310112359</v>
      </c>
      <c r="MU7">
        <v>0.37599031609750738</v>
      </c>
      <c r="MV7">
        <v>0.30109856960543435</v>
      </c>
      <c r="MW7">
        <v>0.15251320482554331</v>
      </c>
      <c r="MX7">
        <v>0.15225725250905109</v>
      </c>
      <c r="MY7">
        <v>0.51123139670846618</v>
      </c>
      <c r="MZ7">
        <v>6.0831533334567221E-2</v>
      </c>
      <c r="NA7">
        <v>0.53491570155726986</v>
      </c>
      <c r="NB7">
        <v>0.59716039042918345</v>
      </c>
      <c r="NC7">
        <v>0.50204213993391</v>
      </c>
      <c r="ND7">
        <v>0.54622624133157038</v>
      </c>
      <c r="NE7">
        <v>0.23277710422816617</v>
      </c>
      <c r="NF7">
        <v>0.43014200210606751</v>
      </c>
      <c r="NG7">
        <v>0.12047438396660211</v>
      </c>
      <c r="NH7">
        <v>0.41272658716657867</v>
      </c>
      <c r="NI7">
        <v>0.56851441470731789</v>
      </c>
      <c r="NJ7">
        <v>0.38170155355948465</v>
      </c>
      <c r="NK7">
        <v>0.52163860249595873</v>
      </c>
      <c r="NL7">
        <v>0.43238583590537999</v>
      </c>
      <c r="NM7">
        <v>0.12456175704567454</v>
      </c>
      <c r="NN7">
        <v>0.50471542582442197</v>
      </c>
      <c r="NO7">
        <v>0.47629329180184227</v>
      </c>
      <c r="NP7">
        <v>0.47260176353758343</v>
      </c>
      <c r="NQ7">
        <v>0.42513496820607577</v>
      </c>
      <c r="NR7">
        <v>0.45081252684454654</v>
      </c>
      <c r="NS7">
        <v>0.17744799062435157</v>
      </c>
      <c r="NT7">
        <v>0.2251512752372197</v>
      </c>
      <c r="NU7">
        <v>0.16767842953014081</v>
      </c>
      <c r="NV7">
        <v>0.20962548548866244</v>
      </c>
      <c r="NW7">
        <v>0.47775927729753398</v>
      </c>
      <c r="NX7">
        <v>0.54294106465069669</v>
      </c>
      <c r="NY7">
        <v>0.44491325678431254</v>
      </c>
      <c r="NZ7">
        <v>0.49250923057631285</v>
      </c>
      <c r="OA7">
        <v>0.39596419638420022</v>
      </c>
      <c r="OB7">
        <v>3.4107019819378644E-2</v>
      </c>
      <c r="OC7">
        <v>0.3813994977767326</v>
      </c>
      <c r="OD7">
        <v>0.38606126291381632</v>
      </c>
      <c r="OE7">
        <v>5.1632841421433671E-2</v>
      </c>
      <c r="OF7">
        <v>0.36749211887471606</v>
      </c>
      <c r="OG7">
        <v>1.4014548603833006</v>
      </c>
      <c r="OH7">
        <v>0.80150658687255982</v>
      </c>
      <c r="OI7">
        <v>0.77697015489645416</v>
      </c>
      <c r="OJ7">
        <v>0.72281890659128589</v>
      </c>
      <c r="OK7">
        <v>0.2801811289047601</v>
      </c>
      <c r="OL7">
        <v>0.31683447611118493</v>
      </c>
    </row>
    <row r="8" spans="1:464" x14ac:dyDescent="0.3">
      <c r="A8" t="s">
        <v>52</v>
      </c>
      <c r="B8">
        <v>-7.7445217582548229E-2</v>
      </c>
      <c r="C8">
        <v>-0.23999999499999999</v>
      </c>
      <c r="D8">
        <v>3.119999886</v>
      </c>
      <c r="E8">
        <v>-0.1906508383322581</v>
      </c>
      <c r="F8">
        <v>-1.0099999900000001</v>
      </c>
      <c r="G8">
        <v>2.9500000480000002</v>
      </c>
      <c r="H8">
        <v>3.2945067608425152E-2</v>
      </c>
      <c r="I8">
        <v>-1</v>
      </c>
      <c r="J8">
        <v>3.2400000100000002</v>
      </c>
      <c r="K8">
        <v>-0.22901445662142045</v>
      </c>
      <c r="L8">
        <v>-0.280000001</v>
      </c>
      <c r="M8">
        <v>3.170000076</v>
      </c>
      <c r="N8">
        <v>9.5991748905239288E-2</v>
      </c>
      <c r="O8">
        <v>-0.30000001199999998</v>
      </c>
      <c r="P8">
        <v>3.1099998950000001</v>
      </c>
      <c r="Q8">
        <v>-0.21258820880103829</v>
      </c>
      <c r="R8">
        <v>-1.0700000519999999</v>
      </c>
      <c r="S8">
        <v>2.869999886</v>
      </c>
      <c r="T8">
        <v>2.3546459026763205E-2</v>
      </c>
      <c r="U8">
        <v>-1.059999943</v>
      </c>
      <c r="V8">
        <v>3.2000000480000002</v>
      </c>
      <c r="W8">
        <v>-0.23789594418456958</v>
      </c>
      <c r="X8">
        <v>-0.469999999</v>
      </c>
      <c r="Y8">
        <v>3.1400001049999999</v>
      </c>
      <c r="Z8">
        <v>0.12081641763123292</v>
      </c>
      <c r="AA8">
        <v>-0.52999997099999996</v>
      </c>
      <c r="AB8">
        <v>3.0299999710000001</v>
      </c>
      <c r="AC8">
        <v>-0.23732092954103928</v>
      </c>
      <c r="AD8">
        <v>-0.519999981</v>
      </c>
      <c r="AE8">
        <v>3.130000114</v>
      </c>
      <c r="AF8">
        <v>0.10370501559690225</v>
      </c>
      <c r="AG8">
        <v>-0.560000002</v>
      </c>
      <c r="AH8">
        <v>3.0199999809999998</v>
      </c>
      <c r="AI8">
        <v>-0.107637160897014</v>
      </c>
      <c r="AJ8">
        <v>0.109999999</v>
      </c>
      <c r="AK8">
        <v>3.0899999139999998</v>
      </c>
      <c r="AL8">
        <v>-0.1278022378929837</v>
      </c>
      <c r="AM8">
        <v>-0.5</v>
      </c>
      <c r="AN8">
        <v>3.0999999049999998</v>
      </c>
      <c r="AO8">
        <v>-1.0509046349144069E-2</v>
      </c>
      <c r="AP8">
        <v>-0.5</v>
      </c>
      <c r="AQ8">
        <v>3.0999999049999998</v>
      </c>
      <c r="AR8">
        <v>-0.15737208484163792</v>
      </c>
      <c r="AS8">
        <v>-0.709999979</v>
      </c>
      <c r="AT8">
        <v>2.9400000569999998</v>
      </c>
      <c r="AU8">
        <v>1.3013483991871539E-2</v>
      </c>
      <c r="AV8">
        <v>-0.75</v>
      </c>
      <c r="AW8">
        <v>3.1600000860000002</v>
      </c>
      <c r="AX8">
        <v>-9.1555133288525645E-2</v>
      </c>
      <c r="AY8">
        <v>0.01</v>
      </c>
      <c r="AZ8">
        <v>3.0899999139999998</v>
      </c>
      <c r="BA8">
        <v>-0.20215238963156335</v>
      </c>
      <c r="BB8">
        <v>-9.0000003999999995E-2</v>
      </c>
      <c r="BC8">
        <v>3.119999886</v>
      </c>
      <c r="BD8">
        <v>3.0925272982562282E-2</v>
      </c>
      <c r="BE8">
        <v>-7.9999998000000003E-2</v>
      </c>
      <c r="BF8">
        <v>3.119999886</v>
      </c>
      <c r="BG8">
        <v>-6.3052510167303025E-2</v>
      </c>
      <c r="BH8">
        <v>-0.50999998999999996</v>
      </c>
      <c r="BI8">
        <v>3.130000114</v>
      </c>
      <c r="BJ8">
        <v>-9.0359240679994443E-2</v>
      </c>
      <c r="BK8">
        <v>-5.0000001000000002E-2</v>
      </c>
      <c r="BL8">
        <v>3.0999999049999998</v>
      </c>
      <c r="BM8">
        <v>-0.24818550762925728</v>
      </c>
      <c r="BN8">
        <v>-0.519999981</v>
      </c>
      <c r="BO8">
        <v>3.130000114</v>
      </c>
      <c r="BP8">
        <v>0.13393839574423572</v>
      </c>
      <c r="BQ8">
        <v>-0.52999997099999996</v>
      </c>
      <c r="BR8">
        <v>3.0299999710000001</v>
      </c>
      <c r="BS8">
        <v>-0.23139160284836524</v>
      </c>
      <c r="BT8">
        <v>-0.469999999</v>
      </c>
      <c r="BU8">
        <v>3.119999886</v>
      </c>
      <c r="BV8">
        <v>0.12506270120839308</v>
      </c>
      <c r="BW8">
        <v>-0.47999998900000002</v>
      </c>
      <c r="BX8">
        <v>3.039999962</v>
      </c>
      <c r="BY8">
        <v>101.65346803494889</v>
      </c>
      <c r="BZ8">
        <v>112.73001391664688</v>
      </c>
      <c r="CA8">
        <v>119.54279279177534</v>
      </c>
      <c r="CB8">
        <v>120.14876771873115</v>
      </c>
      <c r="CC8">
        <v>150.1709606263525</v>
      </c>
      <c r="CD8">
        <v>158.22719106413805</v>
      </c>
      <c r="CE8">
        <v>86.616550408168564</v>
      </c>
      <c r="CF8">
        <v>157.0710101323979</v>
      </c>
      <c r="CG8">
        <v>62.839206598211547</v>
      </c>
      <c r="CH8">
        <v>21.709304127763335</v>
      </c>
      <c r="CI8">
        <v>95.354529919810915</v>
      </c>
      <c r="CJ8">
        <v>171.12782742125538</v>
      </c>
      <c r="CK8">
        <v>112.11981165728059</v>
      </c>
      <c r="CL8">
        <v>83.769451255172214</v>
      </c>
      <c r="CM8">
        <v>140.32057108641439</v>
      </c>
      <c r="CN8">
        <v>174.30557474500714</v>
      </c>
      <c r="CO8">
        <v>125.0139592782552</v>
      </c>
      <c r="CP8">
        <v>126.9934764309652</v>
      </c>
      <c r="CQ8">
        <v>0.40816676324858558</v>
      </c>
      <c r="CR8">
        <v>3.0708629820999978</v>
      </c>
      <c r="CS8">
        <v>0.79662754772186573</v>
      </c>
      <c r="CT8">
        <v>0.7772940578857912</v>
      </c>
      <c r="CU8">
        <v>0.16453952018545245</v>
      </c>
      <c r="CV8">
        <v>0.18379440471485059</v>
      </c>
      <c r="CW8">
        <v>0.87730480603692351</v>
      </c>
      <c r="CX8">
        <v>0.83005979265616092</v>
      </c>
      <c r="CY8">
        <v>0.28114844169435582</v>
      </c>
      <c r="CZ8">
        <v>0.36263983065522487</v>
      </c>
      <c r="DA8">
        <v>0.32258369455737618</v>
      </c>
      <c r="DB8">
        <v>0.38107137449692857</v>
      </c>
      <c r="DC8">
        <v>0.35257842753223678</v>
      </c>
      <c r="DD8">
        <v>0.26558582668234765</v>
      </c>
      <c r="DE8">
        <v>0.26922193978089526</v>
      </c>
      <c r="DF8">
        <v>0.50959614157672117</v>
      </c>
      <c r="DG8">
        <v>0.51950245215068036</v>
      </c>
      <c r="DH8">
        <v>0.25218859121940984</v>
      </c>
      <c r="DI8">
        <v>0.19506890080292844</v>
      </c>
      <c r="DJ8">
        <v>0.19324637710788453</v>
      </c>
      <c r="DK8">
        <v>0.27056820191366321</v>
      </c>
      <c r="DL8">
        <v>0.19148568863641427</v>
      </c>
      <c r="DM8">
        <v>0.32810401302831771</v>
      </c>
      <c r="DN8">
        <v>0.36997703004794102</v>
      </c>
      <c r="DO8">
        <v>0.27676613119457261</v>
      </c>
      <c r="DP8">
        <v>0.32405160412046152</v>
      </c>
      <c r="DQ8">
        <v>0.3663265031545444</v>
      </c>
      <c r="DR8">
        <v>0.76339489353036516</v>
      </c>
      <c r="DS8">
        <v>0.78221729245666161</v>
      </c>
      <c r="DT8">
        <v>0.10237813039470199</v>
      </c>
      <c r="DU8">
        <v>0.33298720320143116</v>
      </c>
      <c r="DV8">
        <v>0.57439717266626533</v>
      </c>
      <c r="DW8">
        <v>0.57776453461374144</v>
      </c>
      <c r="DX8">
        <v>0.52409744322352914</v>
      </c>
      <c r="DY8">
        <v>0.54225948452965744</v>
      </c>
      <c r="DZ8">
        <v>1.1317646435904158</v>
      </c>
      <c r="EA8">
        <v>0.53530355264765062</v>
      </c>
      <c r="EB8">
        <v>0.56129405138386068</v>
      </c>
      <c r="EC8">
        <v>0.30200576460374012</v>
      </c>
      <c r="ED8">
        <v>0.39138110192975406</v>
      </c>
      <c r="EE8">
        <v>1.0343209853996642</v>
      </c>
      <c r="EF8">
        <v>0.93564534137798017</v>
      </c>
      <c r="EG8">
        <v>0.97102827103304468</v>
      </c>
      <c r="EH8">
        <v>0.5465174810657899</v>
      </c>
      <c r="EI8">
        <v>0.97681028891984145</v>
      </c>
      <c r="EJ8">
        <v>0.52517641869291842</v>
      </c>
      <c r="EK8">
        <v>0.5849428833641549</v>
      </c>
      <c r="EL8">
        <v>0.56759117777973189</v>
      </c>
      <c r="EM8">
        <v>0.62343806799817236</v>
      </c>
      <c r="EN8">
        <v>0.76936518094772866</v>
      </c>
      <c r="EO8">
        <v>0.71475513088228726</v>
      </c>
      <c r="EP8">
        <v>0.44954053083607953</v>
      </c>
      <c r="EQ8">
        <v>7.2720863328731067E-2</v>
      </c>
      <c r="ER8">
        <v>0.60353528126287881</v>
      </c>
      <c r="ES8">
        <v>0.52222736216597576</v>
      </c>
      <c r="ET8">
        <v>0.56173276971813346</v>
      </c>
      <c r="EU8">
        <v>0.49699796904950527</v>
      </c>
      <c r="EV8">
        <v>1.12887704802231</v>
      </c>
      <c r="EW8">
        <v>0.54354367407410276</v>
      </c>
      <c r="EX8">
        <v>0.52104538134393685</v>
      </c>
      <c r="EY8">
        <v>0.45860724208924508</v>
      </c>
      <c r="EZ8">
        <v>0.26324371951761633</v>
      </c>
      <c r="FA8">
        <v>1.0286400385088024</v>
      </c>
      <c r="FB8">
        <v>0.94750769753111963</v>
      </c>
      <c r="FC8">
        <v>0.92779529693265106</v>
      </c>
      <c r="FD8">
        <v>0.51128810064269836</v>
      </c>
      <c r="FE8">
        <v>0.96814460693767057</v>
      </c>
      <c r="FF8">
        <v>0.56704003006267689</v>
      </c>
      <c r="FG8">
        <v>0.52459479216624894</v>
      </c>
      <c r="FH8">
        <v>0.60429620730912847</v>
      </c>
      <c r="FI8">
        <v>0.56469964499728564</v>
      </c>
      <c r="FJ8">
        <v>0.33110278734989568</v>
      </c>
      <c r="FK8">
        <v>0.84520412694064329</v>
      </c>
      <c r="FL8">
        <v>0.82041874914768553</v>
      </c>
      <c r="FM8">
        <v>0.19255876589066317</v>
      </c>
      <c r="FN8">
        <v>0.45219647829277448</v>
      </c>
      <c r="FO8">
        <v>0.2434522229357666</v>
      </c>
      <c r="FP8">
        <v>0.46000247418165952</v>
      </c>
      <c r="FQ8">
        <v>0.41621205393092153</v>
      </c>
      <c r="FR8">
        <v>0.25207922706951119</v>
      </c>
      <c r="FS8">
        <v>0.31787519220330024</v>
      </c>
      <c r="FT8">
        <v>0.49288195265624563</v>
      </c>
      <c r="FU8">
        <v>0.52875090817653569</v>
      </c>
      <c r="FV8">
        <v>0.33074928884453192</v>
      </c>
      <c r="FW8">
        <v>0.19829671833644572</v>
      </c>
      <c r="FX8">
        <v>0.33176600673762185</v>
      </c>
      <c r="FY8">
        <v>0.2864321203546154</v>
      </c>
      <c r="FZ8">
        <v>0.27753430931651085</v>
      </c>
      <c r="GA8">
        <v>0.24406457456326375</v>
      </c>
      <c r="GB8">
        <v>0.46242273672515033</v>
      </c>
      <c r="GC8">
        <v>0.19648325390277002</v>
      </c>
      <c r="GD8">
        <v>0.42693167900362211</v>
      </c>
      <c r="GE8">
        <v>0.8635517681170074</v>
      </c>
      <c r="GF8">
        <v>0.76873158038785216</v>
      </c>
      <c r="GG8">
        <v>0.37587364868646844</v>
      </c>
      <c r="GH8">
        <v>0.24477792620529076</v>
      </c>
      <c r="GI8">
        <v>0.39987165032430239</v>
      </c>
      <c r="GJ8">
        <v>0.27524438923085109</v>
      </c>
      <c r="GK8">
        <v>0.45821909734018584</v>
      </c>
      <c r="GL8">
        <v>0.3003060830669993</v>
      </c>
      <c r="GM8">
        <v>0.22680920261271664</v>
      </c>
      <c r="GN8">
        <v>0.51107059210146566</v>
      </c>
      <c r="GO8">
        <v>0.46031011367128322</v>
      </c>
      <c r="GP8">
        <v>0.36286890153415247</v>
      </c>
      <c r="GQ8">
        <v>0.36481492639947222</v>
      </c>
      <c r="GR8">
        <v>0.22963808976081596</v>
      </c>
      <c r="GS8">
        <v>0.26418757704324858</v>
      </c>
      <c r="GT8">
        <v>0.31197226899100522</v>
      </c>
      <c r="GU8">
        <v>0.40897185604349551</v>
      </c>
      <c r="GV8">
        <v>0.24645469560617214</v>
      </c>
      <c r="GW8">
        <v>0.36902554709047536</v>
      </c>
      <c r="GX8">
        <v>0.19530771261733951</v>
      </c>
      <c r="GY8">
        <v>0.40590601184287034</v>
      </c>
      <c r="GZ8">
        <v>0.65843804820977159</v>
      </c>
      <c r="HA8">
        <v>0.65449122194759501</v>
      </c>
      <c r="HB8">
        <v>0.60886115341287772</v>
      </c>
      <c r="HC8">
        <v>0.61858021573604938</v>
      </c>
      <c r="HD8">
        <v>1.2049127998059261</v>
      </c>
      <c r="HE8">
        <v>0.62047459970801733</v>
      </c>
      <c r="HF8">
        <v>0.64702090840811466</v>
      </c>
      <c r="HG8">
        <v>0.37087585098673431</v>
      </c>
      <c r="HH8">
        <v>0.48723328403452609</v>
      </c>
      <c r="HI8">
        <v>1.1088052714557326</v>
      </c>
      <c r="HJ8">
        <v>1.0114390739939505</v>
      </c>
      <c r="HK8">
        <v>1.0497137337057063</v>
      </c>
      <c r="HL8">
        <v>0.63526460090731884</v>
      </c>
      <c r="HM8">
        <v>1.0527298007693797</v>
      </c>
      <c r="HN8">
        <v>0.60939918308439045</v>
      </c>
      <c r="HO8">
        <v>0.66127210914848855</v>
      </c>
      <c r="HP8">
        <v>0.65027196712429625</v>
      </c>
      <c r="HQ8">
        <v>0.7007197993564952</v>
      </c>
      <c r="HR8">
        <v>0.64811423165744753</v>
      </c>
      <c r="HS8">
        <v>0.56503224805927854</v>
      </c>
      <c r="HT8">
        <v>0.60378120551917702</v>
      </c>
      <c r="HU8">
        <v>0.53742474757999026</v>
      </c>
      <c r="HV8">
        <v>1.1824588939562879</v>
      </c>
      <c r="HW8">
        <v>0.58864793622277245</v>
      </c>
      <c r="HX8">
        <v>0.56987695356667323</v>
      </c>
      <c r="HY8">
        <v>0.47205030413660803</v>
      </c>
      <c r="HZ8">
        <v>0.31274735040139084</v>
      </c>
      <c r="IA8">
        <v>1.0817801458954293</v>
      </c>
      <c r="IB8">
        <v>0.99911955133793895</v>
      </c>
      <c r="IC8">
        <v>0.98328752916704054</v>
      </c>
      <c r="ID8">
        <v>0.56115890844348315</v>
      </c>
      <c r="IE8">
        <v>1.0213101487137539</v>
      </c>
      <c r="IF8">
        <v>0.60855419760507323</v>
      </c>
      <c r="IG8">
        <v>0.56743843383422776</v>
      </c>
      <c r="IH8">
        <v>0.64768308240425443</v>
      </c>
      <c r="II8">
        <v>0.61016843706200419</v>
      </c>
      <c r="IJ8">
        <v>0.37996655726457018</v>
      </c>
      <c r="IK8">
        <v>5.0993417828585262E-2</v>
      </c>
      <c r="IL8">
        <v>0.37308343037936986</v>
      </c>
      <c r="IM8">
        <v>0.59654619888453808</v>
      </c>
      <c r="IN8">
        <v>0.12091583942998531</v>
      </c>
      <c r="IO8">
        <v>0.23281928048866196</v>
      </c>
      <c r="IP8">
        <v>0.32262067745803741</v>
      </c>
      <c r="IQ8">
        <v>0.37650437042327811</v>
      </c>
      <c r="IR8">
        <v>0.50429718527248213</v>
      </c>
      <c r="IS8">
        <v>0.3822010029449579</v>
      </c>
      <c r="IT8">
        <v>0.47409372105024361</v>
      </c>
      <c r="IU8">
        <v>0.17963915363569935</v>
      </c>
      <c r="IV8">
        <v>0.44695312192783365</v>
      </c>
      <c r="IW8">
        <v>5.2018007803862086E-2</v>
      </c>
      <c r="IX8">
        <v>0.39237839195132679</v>
      </c>
      <c r="IY8">
        <v>2.1031291359919262E-2</v>
      </c>
      <c r="IZ8">
        <v>0.37661519707191177</v>
      </c>
      <c r="JA8">
        <v>0.37197095026307253</v>
      </c>
      <c r="JB8">
        <v>3.5955552277521272E-2</v>
      </c>
      <c r="JC8">
        <v>0.68219571407504898</v>
      </c>
      <c r="JD8">
        <v>0.26002158543989046</v>
      </c>
      <c r="JE8">
        <v>0.15181029777214208</v>
      </c>
      <c r="JF8">
        <v>0.34334942887400582</v>
      </c>
      <c r="JG8">
        <v>0.27734728259218022</v>
      </c>
      <c r="JH8">
        <v>0.5833537841482368</v>
      </c>
      <c r="JI8">
        <v>0.55318062703312521</v>
      </c>
      <c r="JJ8">
        <v>0.46763273868096117</v>
      </c>
      <c r="JK8">
        <v>0.2102565348563607</v>
      </c>
      <c r="JL8">
        <v>0.52905115123510071</v>
      </c>
      <c r="JM8">
        <v>0.38244273982645943</v>
      </c>
      <c r="JN8">
        <v>1.3121978113002794E-2</v>
      </c>
      <c r="JO8">
        <v>0.36844330775597622</v>
      </c>
      <c r="JP8">
        <v>5.1166678065104616E-2</v>
      </c>
      <c r="JQ8">
        <v>0.3605533610954757</v>
      </c>
      <c r="JR8">
        <v>0.64445160458311956</v>
      </c>
      <c r="JS8">
        <v>0.11530115177371791</v>
      </c>
      <c r="JT8">
        <v>0.22965984006155271</v>
      </c>
      <c r="JU8">
        <v>0.28034235974745653</v>
      </c>
      <c r="JV8">
        <v>0.34127309542193268</v>
      </c>
      <c r="JW8">
        <v>0.55113307214970297</v>
      </c>
      <c r="JX8">
        <v>0.43155163188130452</v>
      </c>
      <c r="JY8">
        <v>0.51541829106890003</v>
      </c>
      <c r="JZ8">
        <v>0.17455509677755188</v>
      </c>
      <c r="KA8">
        <v>0.49335355652202872</v>
      </c>
      <c r="KB8">
        <v>1.0864578088218002E-2</v>
      </c>
      <c r="KC8">
        <v>0.38462126177747663</v>
      </c>
      <c r="KD8">
        <v>5.1333806356832379E-2</v>
      </c>
      <c r="KE8">
        <v>0.37552885715370016</v>
      </c>
      <c r="KF8">
        <v>0.70602089737145191</v>
      </c>
      <c r="KG8">
        <v>0.2521816735975001</v>
      </c>
      <c r="KH8">
        <v>0.1518052700871122</v>
      </c>
      <c r="KI8">
        <v>0.31154651869889655</v>
      </c>
      <c r="KJ8">
        <v>0.25283390307646131</v>
      </c>
      <c r="KK8">
        <v>0.60656946728529293</v>
      </c>
      <c r="KL8">
        <v>0.56960401284848661</v>
      </c>
      <c r="KM8">
        <v>0.49567819780076938</v>
      </c>
      <c r="KN8">
        <v>0.20593227736082917</v>
      </c>
      <c r="KO8">
        <v>0.55150786433586851</v>
      </c>
      <c r="KP8">
        <v>0.3708462906331928</v>
      </c>
      <c r="KQ8">
        <v>4.3749959258658135E-2</v>
      </c>
      <c r="KR8">
        <v>0.36109517475793318</v>
      </c>
      <c r="KS8">
        <v>8.5183050278091227E-2</v>
      </c>
      <c r="KT8">
        <v>0.610415128359589</v>
      </c>
      <c r="KU8">
        <v>0.6177652217757359</v>
      </c>
      <c r="KV8">
        <v>0.83508890764983734</v>
      </c>
      <c r="KW8">
        <v>0.87123854395460121</v>
      </c>
      <c r="KX8">
        <v>0.10128490219178861</v>
      </c>
      <c r="KY8">
        <v>0.22323334872447928</v>
      </c>
      <c r="KZ8">
        <v>0.23706443272374866</v>
      </c>
      <c r="LA8">
        <v>0.62288666179388563</v>
      </c>
      <c r="LB8">
        <v>0.16124058529733068</v>
      </c>
      <c r="LC8">
        <v>0.64672546615175697</v>
      </c>
      <c r="LD8">
        <v>0.68670132104615444</v>
      </c>
      <c r="LE8">
        <v>0.59381407688155319</v>
      </c>
      <c r="LF8">
        <v>0.6361990308573866</v>
      </c>
      <c r="LG8">
        <v>0.11729319154383963</v>
      </c>
      <c r="LH8">
        <v>0.26565827370626044</v>
      </c>
      <c r="LI8">
        <v>0.29313663921452349</v>
      </c>
      <c r="LJ8">
        <v>0.51138425123600217</v>
      </c>
      <c r="LK8">
        <v>0.41716656268635699</v>
      </c>
      <c r="LL8">
        <v>0.44943789741047313</v>
      </c>
      <c r="LM8">
        <v>7.2059278240859267E-2</v>
      </c>
      <c r="LN8">
        <v>0.45155506545746105</v>
      </c>
      <c r="LO8">
        <v>0.125666795186479</v>
      </c>
      <c r="LP8">
        <v>0.27259520963659334</v>
      </c>
      <c r="LQ8">
        <v>0.10968480219182419</v>
      </c>
      <c r="LR8">
        <v>0.26065431327094191</v>
      </c>
      <c r="LS8">
        <v>0.3021070913025235</v>
      </c>
      <c r="LT8">
        <v>0.25817306434575393</v>
      </c>
      <c r="LU8">
        <v>0.51649633883328339</v>
      </c>
      <c r="LV8">
        <v>0.45302005141545731</v>
      </c>
      <c r="LW8">
        <v>0.42251248944674075</v>
      </c>
      <c r="LX8">
        <v>6.1325589520639524E-2</v>
      </c>
      <c r="LY8">
        <v>0.45702959711015934</v>
      </c>
      <c r="LZ8">
        <v>0.24039574045036907</v>
      </c>
      <c r="MA8">
        <v>0.1632943738997932</v>
      </c>
      <c r="MB8">
        <v>0.22380594957603789</v>
      </c>
      <c r="MC8">
        <v>0.1495984369430641</v>
      </c>
      <c r="MD8">
        <v>0.28112498378251627</v>
      </c>
      <c r="ME8">
        <v>0.73839812971849117</v>
      </c>
      <c r="MF8">
        <v>0.64715159208419515</v>
      </c>
      <c r="MG8">
        <v>0.68173001214821438</v>
      </c>
      <c r="MH8">
        <v>0.29154107674005547</v>
      </c>
      <c r="MI8">
        <v>0.68241530141304452</v>
      </c>
      <c r="MJ8">
        <v>0.28363197749620234</v>
      </c>
      <c r="MK8">
        <v>0.35406466005403614</v>
      </c>
      <c r="ML8">
        <v>0.3089964690509876</v>
      </c>
      <c r="MM8">
        <v>0.37771601074237771</v>
      </c>
      <c r="MN8">
        <v>0.77034707749167441</v>
      </c>
      <c r="MO8">
        <v>0.69533902802314784</v>
      </c>
      <c r="MP8">
        <v>0.67143194060521649</v>
      </c>
      <c r="MQ8">
        <v>0.25354691594934553</v>
      </c>
      <c r="MR8">
        <v>0.71013093195981691</v>
      </c>
      <c r="MS8">
        <v>0.34932065539257146</v>
      </c>
      <c r="MT8">
        <v>0.28270634400793193</v>
      </c>
      <c r="MU8">
        <v>0.37380992901931281</v>
      </c>
      <c r="MV8">
        <v>0.31599851705166393</v>
      </c>
      <c r="MW8">
        <v>0.15209126283455074</v>
      </c>
      <c r="MX8">
        <v>0.15492400679149618</v>
      </c>
      <c r="MY8">
        <v>0.52231446957252725</v>
      </c>
      <c r="MZ8">
        <v>6.0839379509748624E-2</v>
      </c>
      <c r="NA8">
        <v>0.55410564879466628</v>
      </c>
      <c r="NB8">
        <v>0.5882578460808261</v>
      </c>
      <c r="NC8">
        <v>0.50085350710458321</v>
      </c>
      <c r="ND8">
        <v>0.53807366655704025</v>
      </c>
      <c r="NE8">
        <v>0.23329208501289581</v>
      </c>
      <c r="NF8">
        <v>0.44254804176159668</v>
      </c>
      <c r="NG8">
        <v>0.12040642687376804</v>
      </c>
      <c r="NH8">
        <v>0.43257257510462005</v>
      </c>
      <c r="NI8">
        <v>0.56094293085351354</v>
      </c>
      <c r="NJ8">
        <v>0.38112324488220034</v>
      </c>
      <c r="NK8">
        <v>0.51533454358640363</v>
      </c>
      <c r="NL8">
        <v>0.44026335460246419</v>
      </c>
      <c r="NM8">
        <v>0.12653036123540976</v>
      </c>
      <c r="NN8">
        <v>0.52115527192362887</v>
      </c>
      <c r="NO8">
        <v>0.47033144043442332</v>
      </c>
      <c r="NP8">
        <v>0.47001079149919339</v>
      </c>
      <c r="NQ8">
        <v>0.41864285021122633</v>
      </c>
      <c r="NR8">
        <v>0.46178529637845389</v>
      </c>
      <c r="NS8">
        <v>0.18540287637803263</v>
      </c>
      <c r="NT8">
        <v>0.22182300343262307</v>
      </c>
      <c r="NU8">
        <v>0.17331489827690902</v>
      </c>
      <c r="NV8">
        <v>0.21068307993511468</v>
      </c>
      <c r="NW8">
        <v>0.49669822254482049</v>
      </c>
      <c r="NX8">
        <v>0.53442435541945621</v>
      </c>
      <c r="NY8">
        <v>0.44349760398314536</v>
      </c>
      <c r="NZ8">
        <v>0.48467163718023276</v>
      </c>
      <c r="OA8">
        <v>0.39511859729632465</v>
      </c>
      <c r="OB8">
        <v>5.3684616025840924E-2</v>
      </c>
      <c r="OC8">
        <v>0.38602364191916722</v>
      </c>
      <c r="OD8">
        <v>0.38100654746562795</v>
      </c>
      <c r="OE8">
        <v>5.1756893004642236E-2</v>
      </c>
      <c r="OF8">
        <v>0.36545814879489802</v>
      </c>
      <c r="OG8">
        <v>1.4004079901202089</v>
      </c>
      <c r="OH8">
        <v>0.79020175881827925</v>
      </c>
      <c r="OI8">
        <v>0.78727239465001264</v>
      </c>
      <c r="OJ8">
        <v>0.71917876454048568</v>
      </c>
      <c r="OK8">
        <v>0.2759863995973354</v>
      </c>
      <c r="OL8">
        <v>0.31609405239488986</v>
      </c>
    </row>
    <row r="9" spans="1:464" x14ac:dyDescent="0.3">
      <c r="A9" t="s">
        <v>53</v>
      </c>
      <c r="B9">
        <v>-8.5399547236056902E-2</v>
      </c>
      <c r="C9">
        <v>-0.25</v>
      </c>
      <c r="D9">
        <v>3.0999999049999998</v>
      </c>
      <c r="E9">
        <v>-0.21790001312896282</v>
      </c>
      <c r="F9">
        <v>-1.0099999900000001</v>
      </c>
      <c r="G9">
        <v>2.9000000950000002</v>
      </c>
      <c r="H9">
        <v>3.5068063216702777E-2</v>
      </c>
      <c r="I9">
        <v>-1</v>
      </c>
      <c r="J9">
        <v>3.2400000100000002</v>
      </c>
      <c r="K9">
        <v>-0.23828122117664577</v>
      </c>
      <c r="L9">
        <v>-0.280000001</v>
      </c>
      <c r="M9">
        <v>3.1400001049999999</v>
      </c>
      <c r="N9">
        <v>8.518962820568779E-2</v>
      </c>
      <c r="O9">
        <v>-0.30000001199999998</v>
      </c>
      <c r="P9">
        <v>3.0899999139999998</v>
      </c>
      <c r="Q9">
        <v>-0.24739724282048436</v>
      </c>
      <c r="R9">
        <v>-1.0700000519999999</v>
      </c>
      <c r="S9">
        <v>2.829999924</v>
      </c>
      <c r="T9">
        <v>2.4923460711711008E-2</v>
      </c>
      <c r="U9">
        <v>-1.059999943</v>
      </c>
      <c r="V9">
        <v>3.2000000480000002</v>
      </c>
      <c r="W9">
        <v>-0.24453262490805411</v>
      </c>
      <c r="X9">
        <v>-0.469999999</v>
      </c>
      <c r="Y9">
        <v>3.119999886</v>
      </c>
      <c r="Z9">
        <v>9.7131142016863153E-2</v>
      </c>
      <c r="AA9">
        <v>-0.52999997099999996</v>
      </c>
      <c r="AB9">
        <v>2.9900000100000002</v>
      </c>
      <c r="AC9">
        <v>-0.24493070074783085</v>
      </c>
      <c r="AD9">
        <v>-0.52999997099999996</v>
      </c>
      <c r="AE9">
        <v>3.1099998950000001</v>
      </c>
      <c r="AF9">
        <v>9.5792490323922189E-2</v>
      </c>
      <c r="AG9">
        <v>-0.560000002</v>
      </c>
      <c r="AH9">
        <v>2.9800000190000002</v>
      </c>
      <c r="AI9">
        <v>-0.11676842694479288</v>
      </c>
      <c r="AJ9">
        <v>0.109999999</v>
      </c>
      <c r="AK9">
        <v>3.0699999330000001</v>
      </c>
      <c r="AL9">
        <v>-0.1345453170690589</v>
      </c>
      <c r="AM9">
        <v>-0.5</v>
      </c>
      <c r="AN9">
        <v>3.0899999139999998</v>
      </c>
      <c r="AO9">
        <v>-1.7033835260719946E-2</v>
      </c>
      <c r="AP9">
        <v>-0.5</v>
      </c>
      <c r="AQ9">
        <v>3.0899999139999998</v>
      </c>
      <c r="AR9">
        <v>-0.16735171762212175</v>
      </c>
      <c r="AS9">
        <v>-0.69999998799999996</v>
      </c>
      <c r="AT9">
        <v>2.920000076</v>
      </c>
      <c r="AU9">
        <v>1.4779595317902908E-2</v>
      </c>
      <c r="AV9">
        <v>-0.74000001000000004</v>
      </c>
      <c r="AW9">
        <v>3.1500000950000002</v>
      </c>
      <c r="AX9">
        <v>-9.8823897526428256E-2</v>
      </c>
      <c r="AY9">
        <v>0.01</v>
      </c>
      <c r="AZ9">
        <v>3.0599999430000002</v>
      </c>
      <c r="BA9">
        <v>-0.21241654915404437</v>
      </c>
      <c r="BB9">
        <v>-0.10000000100000001</v>
      </c>
      <c r="BC9">
        <v>3.0899999139999998</v>
      </c>
      <c r="BD9">
        <v>2.3146837466028632E-2</v>
      </c>
      <c r="BE9">
        <v>-7.9999998000000003E-2</v>
      </c>
      <c r="BF9">
        <v>3.0999999049999998</v>
      </c>
      <c r="BG9">
        <v>-6.978389872248085E-2</v>
      </c>
      <c r="BH9">
        <v>-0.50999998999999996</v>
      </c>
      <c r="BI9">
        <v>3.119999886</v>
      </c>
      <c r="BJ9">
        <v>-9.6368961379377324E-2</v>
      </c>
      <c r="BK9">
        <v>-5.0000001000000002E-2</v>
      </c>
      <c r="BL9">
        <v>3.0699999330000001</v>
      </c>
      <c r="BM9">
        <v>-0.25690069681141053</v>
      </c>
      <c r="BN9">
        <v>-0.49000000999999999</v>
      </c>
      <c r="BO9">
        <v>3.1099998950000001</v>
      </c>
      <c r="BP9">
        <v>0.11462950148355806</v>
      </c>
      <c r="BQ9">
        <v>-0.55000001200000004</v>
      </c>
      <c r="BR9">
        <v>2.9900000100000002</v>
      </c>
      <c r="BS9">
        <v>-0.23453957526971897</v>
      </c>
      <c r="BT9">
        <v>-0.469999999</v>
      </c>
      <c r="BU9">
        <v>3.0899999139999998</v>
      </c>
      <c r="BV9">
        <v>0.11461619292166697</v>
      </c>
      <c r="BW9">
        <v>-0.47999998900000002</v>
      </c>
      <c r="BX9">
        <v>3.0099999899999998</v>
      </c>
      <c r="BY9">
        <v>104.51000668427884</v>
      </c>
      <c r="BZ9">
        <v>110.06309715398575</v>
      </c>
      <c r="CA9">
        <v>119.50897223588701</v>
      </c>
      <c r="CB9">
        <v>117.45424070540069</v>
      </c>
      <c r="CC9">
        <v>150.40001776873029</v>
      </c>
      <c r="CD9">
        <v>159.37513879591387</v>
      </c>
      <c r="CE9">
        <v>59.872844508045716</v>
      </c>
      <c r="CF9">
        <v>155.15766424114037</v>
      </c>
      <c r="CG9">
        <v>49.863511032373836</v>
      </c>
      <c r="CH9">
        <v>21.814022274634358</v>
      </c>
      <c r="CI9">
        <v>67.284029673452295</v>
      </c>
      <c r="CJ9">
        <v>163.84459173954633</v>
      </c>
      <c r="CK9">
        <v>113.55327359944923</v>
      </c>
      <c r="CL9">
        <v>84.510828314446528</v>
      </c>
      <c r="CM9">
        <v>144.6283120680157</v>
      </c>
      <c r="CN9">
        <v>174.00937439945957</v>
      </c>
      <c r="CO9">
        <v>134.53800564370971</v>
      </c>
      <c r="CP9">
        <v>125.84527144083792</v>
      </c>
      <c r="CQ9">
        <v>0.45814855639903435</v>
      </c>
      <c r="CR9">
        <v>3.0358359113140065</v>
      </c>
      <c r="CS9">
        <v>0.79696692670516334</v>
      </c>
      <c r="CT9">
        <v>0.77240693586231413</v>
      </c>
      <c r="CU9">
        <v>0.16085031018595067</v>
      </c>
      <c r="CV9">
        <v>0.17804681350109741</v>
      </c>
      <c r="CW9">
        <v>0.87837539150107546</v>
      </c>
      <c r="CX9">
        <v>0.82357215976662723</v>
      </c>
      <c r="CY9">
        <v>0.27225601041916825</v>
      </c>
      <c r="CZ9">
        <v>0.3518769858617608</v>
      </c>
      <c r="DA9">
        <v>0.32241304641840735</v>
      </c>
      <c r="DB9">
        <v>0.37859018523351839</v>
      </c>
      <c r="DC9">
        <v>0.36260723133189432</v>
      </c>
      <c r="DD9">
        <v>0.25498099245331701</v>
      </c>
      <c r="DE9">
        <v>0.25937206941745833</v>
      </c>
      <c r="DF9">
        <v>0.49154459194565031</v>
      </c>
      <c r="DG9">
        <v>0.50262897787819882</v>
      </c>
      <c r="DH9">
        <v>0.2634012341290754</v>
      </c>
      <c r="DI9">
        <v>0.1968078207191831</v>
      </c>
      <c r="DJ9">
        <v>0.20169858282073561</v>
      </c>
      <c r="DK9">
        <v>0.26123522449796083</v>
      </c>
      <c r="DL9">
        <v>0.20253475249114272</v>
      </c>
      <c r="DM9">
        <v>0.29514852008043002</v>
      </c>
      <c r="DN9">
        <v>0.37697692824851387</v>
      </c>
      <c r="DO9">
        <v>0.26597508782192664</v>
      </c>
      <c r="DP9">
        <v>0.31781484539091226</v>
      </c>
      <c r="DQ9">
        <v>0.42390186323019835</v>
      </c>
      <c r="DR9">
        <v>0.76871020702309079</v>
      </c>
      <c r="DS9">
        <v>0.79502404407942306</v>
      </c>
      <c r="DT9">
        <v>9.6799369520196146E-2</v>
      </c>
      <c r="DU9">
        <v>0.38918274184251384</v>
      </c>
      <c r="DV9">
        <v>0.58370300181703672</v>
      </c>
      <c r="DW9">
        <v>0.58115800919588223</v>
      </c>
      <c r="DX9">
        <v>0.52462423915902823</v>
      </c>
      <c r="DY9">
        <v>0.5543491352591291</v>
      </c>
      <c r="DZ9">
        <v>1.137333512213613</v>
      </c>
      <c r="EA9">
        <v>0.55058870890645017</v>
      </c>
      <c r="EB9">
        <v>0.58012683305586665</v>
      </c>
      <c r="EC9">
        <v>0.31473025062527332</v>
      </c>
      <c r="ED9">
        <v>0.43536167652537722</v>
      </c>
      <c r="EE9">
        <v>1.0393166275332131</v>
      </c>
      <c r="EF9">
        <v>0.92963970417425545</v>
      </c>
      <c r="EG9">
        <v>0.98132741391535594</v>
      </c>
      <c r="EH9">
        <v>0.56598435613267417</v>
      </c>
      <c r="EI9">
        <v>0.98248140966604902</v>
      </c>
      <c r="EJ9">
        <v>0.5621574054726477</v>
      </c>
      <c r="EK9">
        <v>0.57469630462396959</v>
      </c>
      <c r="EL9">
        <v>0.57269258466324569</v>
      </c>
      <c r="EM9">
        <v>0.63526923839134219</v>
      </c>
      <c r="EN9">
        <v>0.77660788744279752</v>
      </c>
      <c r="EO9">
        <v>0.7176434931614406</v>
      </c>
      <c r="EP9">
        <v>0.50277900405117559</v>
      </c>
      <c r="EQ9">
        <v>7.2821034598452239E-2</v>
      </c>
      <c r="ER9">
        <v>0.61112729903012275</v>
      </c>
      <c r="ES9">
        <v>0.53595881652432564</v>
      </c>
      <c r="ET9">
        <v>0.56231607213530788</v>
      </c>
      <c r="EU9">
        <v>0.514672176834439</v>
      </c>
      <c r="EV9">
        <v>1.1331612169963143</v>
      </c>
      <c r="EW9">
        <v>0.54887952008794394</v>
      </c>
      <c r="EX9">
        <v>0.52460903216105703</v>
      </c>
      <c r="EY9">
        <v>0.48308770697963566</v>
      </c>
      <c r="EZ9">
        <v>0.27588331125620469</v>
      </c>
      <c r="FA9">
        <v>1.034614460208074</v>
      </c>
      <c r="FB9">
        <v>0.94538281154266202</v>
      </c>
      <c r="FC9">
        <v>0.93066758227812452</v>
      </c>
      <c r="FD9">
        <v>0.51526107312944913</v>
      </c>
      <c r="FE9">
        <v>0.97399985406296463</v>
      </c>
      <c r="FF9">
        <v>0.60186857081290379</v>
      </c>
      <c r="FG9">
        <v>0.5208934743871253</v>
      </c>
      <c r="FH9">
        <v>0.61326039215836725</v>
      </c>
      <c r="FI9">
        <v>0.57413232410269199</v>
      </c>
      <c r="FJ9">
        <v>0.32792287193815089</v>
      </c>
      <c r="FK9">
        <v>0.84869505398031275</v>
      </c>
      <c r="FL9">
        <v>0.82539481900964085</v>
      </c>
      <c r="FM9">
        <v>0.1911520024709682</v>
      </c>
      <c r="FN9">
        <v>0.4444113712351026</v>
      </c>
      <c r="FO9">
        <v>0.25188134742098822</v>
      </c>
      <c r="FP9">
        <v>0.46433314849983737</v>
      </c>
      <c r="FQ9">
        <v>0.41444587492465429</v>
      </c>
      <c r="FR9">
        <v>0.24831664555775346</v>
      </c>
      <c r="FS9">
        <v>0.31599117777980307</v>
      </c>
      <c r="FT9">
        <v>0.4794069214294806</v>
      </c>
      <c r="FU9">
        <v>0.52510930759689245</v>
      </c>
      <c r="FV9">
        <v>0.33158463718892001</v>
      </c>
      <c r="FW9">
        <v>0.18859745586532506</v>
      </c>
      <c r="FX9">
        <v>0.33157902081663371</v>
      </c>
      <c r="FY9">
        <v>0.28581698930306942</v>
      </c>
      <c r="FZ9">
        <v>0.27917577538317501</v>
      </c>
      <c r="GA9">
        <v>0.21294764908999997</v>
      </c>
      <c r="GB9">
        <v>0.46898402169856107</v>
      </c>
      <c r="GC9">
        <v>0.19650449932286365</v>
      </c>
      <c r="GD9">
        <v>0.42595376506997729</v>
      </c>
      <c r="GE9">
        <v>0.87813101709197205</v>
      </c>
      <c r="GF9">
        <v>0.77028042656193396</v>
      </c>
      <c r="GG9">
        <v>0.37217839552881554</v>
      </c>
      <c r="GH9">
        <v>0.2510827785653833</v>
      </c>
      <c r="GI9">
        <v>0.40283918871974383</v>
      </c>
      <c r="GJ9">
        <v>0.28251087126889352</v>
      </c>
      <c r="GK9">
        <v>0.45747903154151781</v>
      </c>
      <c r="GL9">
        <v>0.29712529575062452</v>
      </c>
      <c r="GM9">
        <v>0.2246099545502562</v>
      </c>
      <c r="GN9">
        <v>0.50266992855406423</v>
      </c>
      <c r="GO9">
        <v>0.44961938647181549</v>
      </c>
      <c r="GP9">
        <v>0.36174712625308453</v>
      </c>
      <c r="GQ9">
        <v>0.35856581153628198</v>
      </c>
      <c r="GR9">
        <v>0.22879972435028281</v>
      </c>
      <c r="GS9">
        <v>0.26271045492815293</v>
      </c>
      <c r="GT9">
        <v>0.30961835570928053</v>
      </c>
      <c r="GU9">
        <v>0.39182367073762192</v>
      </c>
      <c r="GV9">
        <v>0.27086285632885554</v>
      </c>
      <c r="GW9">
        <v>0.36211429015577146</v>
      </c>
      <c r="GX9">
        <v>0.19916300427285694</v>
      </c>
      <c r="GY9">
        <v>0.45952003167685435</v>
      </c>
      <c r="GZ9">
        <v>0.66641447132830811</v>
      </c>
      <c r="HA9">
        <v>0.66022717526518504</v>
      </c>
      <c r="HB9">
        <v>0.60828131244499339</v>
      </c>
      <c r="HC9">
        <v>0.63275530217908127</v>
      </c>
      <c r="HD9">
        <v>1.2112241791745604</v>
      </c>
      <c r="HE9">
        <v>0.6365811898146283</v>
      </c>
      <c r="HF9">
        <v>0.66750831726844329</v>
      </c>
      <c r="HG9">
        <v>0.38911098779693809</v>
      </c>
      <c r="HH9">
        <v>0.52918506367458373</v>
      </c>
      <c r="HI9">
        <v>1.1141697177682894</v>
      </c>
      <c r="HJ9">
        <v>1.0048501095533542</v>
      </c>
      <c r="HK9">
        <v>1.0612229718763528</v>
      </c>
      <c r="HL9">
        <v>0.65516909832628789</v>
      </c>
      <c r="HM9">
        <v>1.0586829790617476</v>
      </c>
      <c r="HN9">
        <v>0.64411982434773751</v>
      </c>
      <c r="HO9">
        <v>0.65350090490480073</v>
      </c>
      <c r="HP9">
        <v>0.65403774968639894</v>
      </c>
      <c r="HQ9">
        <v>0.71522991111798806</v>
      </c>
      <c r="HR9">
        <v>0.65353388735210627</v>
      </c>
      <c r="HS9">
        <v>0.57464244145335164</v>
      </c>
      <c r="HT9">
        <v>0.60151580720464592</v>
      </c>
      <c r="HU9">
        <v>0.55083788279146229</v>
      </c>
      <c r="HV9">
        <v>1.185696624439692</v>
      </c>
      <c r="HW9">
        <v>0.59256244964300075</v>
      </c>
      <c r="HX9">
        <v>0.57224154019551876</v>
      </c>
      <c r="HY9">
        <v>0.49494413434579676</v>
      </c>
      <c r="HZ9">
        <v>0.32404143319201384</v>
      </c>
      <c r="IA9">
        <v>1.0861921174870184</v>
      </c>
      <c r="IB9">
        <v>0.99500261225943432</v>
      </c>
      <c r="IC9">
        <v>0.98509039036536161</v>
      </c>
      <c r="ID9">
        <v>0.56379912925706599</v>
      </c>
      <c r="IE9">
        <v>1.0255299919537897</v>
      </c>
      <c r="IF9">
        <v>0.64220308853480712</v>
      </c>
      <c r="IG9">
        <v>0.55879076525204541</v>
      </c>
      <c r="IH9">
        <v>0.65385092371328957</v>
      </c>
      <c r="II9">
        <v>0.61688309661660568</v>
      </c>
      <c r="IJ9">
        <v>0.37045120330394438</v>
      </c>
      <c r="IK9">
        <v>6.0828898760170502E-2</v>
      </c>
      <c r="IL9">
        <v>0.37884185006104537</v>
      </c>
      <c r="IM9">
        <v>0.59600644565406979</v>
      </c>
      <c r="IN9">
        <v>0.11788641255747286</v>
      </c>
      <c r="IO9">
        <v>0.23142103981920659</v>
      </c>
      <c r="IP9">
        <v>0.31441503047646419</v>
      </c>
      <c r="IQ9">
        <v>0.37555671480957314</v>
      </c>
      <c r="IR9">
        <v>0.50520394439787997</v>
      </c>
      <c r="IS9">
        <v>0.37260091138084739</v>
      </c>
      <c r="IT9">
        <v>0.47344724584358744</v>
      </c>
      <c r="IU9">
        <v>0.17926828103008219</v>
      </c>
      <c r="IV9">
        <v>0.44816566670176905</v>
      </c>
      <c r="IW9">
        <v>2.5553267161104752E-2</v>
      </c>
      <c r="IX9">
        <v>0.39025299854601997</v>
      </c>
      <c r="IY9">
        <v>3.1620552826840696E-2</v>
      </c>
      <c r="IZ9">
        <v>0.37574971758937775</v>
      </c>
      <c r="JA9">
        <v>0.36250003679391735</v>
      </c>
      <c r="JB9">
        <v>3.1651124282654743E-2</v>
      </c>
      <c r="JC9">
        <v>0.6795240796925367</v>
      </c>
      <c r="JD9">
        <v>0.25411407035935829</v>
      </c>
      <c r="JE9">
        <v>0.15470494852072786</v>
      </c>
      <c r="JF9">
        <v>0.32210429923057476</v>
      </c>
      <c r="JG9">
        <v>0.27655346829088917</v>
      </c>
      <c r="JH9">
        <v>0.5787040148663376</v>
      </c>
      <c r="JI9">
        <v>0.53918431738066119</v>
      </c>
      <c r="JJ9">
        <v>0.46912005917449562</v>
      </c>
      <c r="JK9">
        <v>0.21251022993030846</v>
      </c>
      <c r="JL9">
        <v>0.52368143837104109</v>
      </c>
      <c r="JM9">
        <v>0.37595014587594389</v>
      </c>
      <c r="JN9">
        <v>2.6574315118688487E-2</v>
      </c>
      <c r="JO9">
        <v>0.35157565636062721</v>
      </c>
      <c r="JP9">
        <v>5.661911695835857E-2</v>
      </c>
      <c r="JQ9">
        <v>0.36591291662653097</v>
      </c>
      <c r="JR9">
        <v>0.65393082737118857</v>
      </c>
      <c r="JS9">
        <v>0.11612463317449448</v>
      </c>
      <c r="JT9">
        <v>0.23073139968121273</v>
      </c>
      <c r="JU9">
        <v>0.26649284347398927</v>
      </c>
      <c r="JV9">
        <v>0.33637697641573605</v>
      </c>
      <c r="JW9">
        <v>0.56164683015893602</v>
      </c>
      <c r="JX9">
        <v>0.43169102781256058</v>
      </c>
      <c r="JY9">
        <v>0.52389459053783338</v>
      </c>
      <c r="JZ9">
        <v>0.17656840408098948</v>
      </c>
      <c r="KA9">
        <v>0.50405412265369143</v>
      </c>
      <c r="KB9">
        <v>4.1752576995481752E-2</v>
      </c>
      <c r="KC9">
        <v>0.3795833414003994</v>
      </c>
      <c r="KD9">
        <v>6.4093458080392379E-2</v>
      </c>
      <c r="KE9">
        <v>0.37652881423258244</v>
      </c>
      <c r="KF9">
        <v>0.7086480998423158</v>
      </c>
      <c r="KG9">
        <v>0.26221266684623956</v>
      </c>
      <c r="KH9">
        <v>0.16861125966240398</v>
      </c>
      <c r="KI9">
        <v>0.30404746901685314</v>
      </c>
      <c r="KJ9">
        <v>0.26050550450472665</v>
      </c>
      <c r="KK9">
        <v>0.60759816370683983</v>
      </c>
      <c r="KL9">
        <v>0.56452882108528502</v>
      </c>
      <c r="KM9">
        <v>0.50007736137438019</v>
      </c>
      <c r="KN9">
        <v>0.22252079581392745</v>
      </c>
      <c r="KO9">
        <v>0.55238212232179174</v>
      </c>
      <c r="KP9">
        <v>0.38235121405808853</v>
      </c>
      <c r="KQ9">
        <v>2.3554885043838045E-2</v>
      </c>
      <c r="KR9">
        <v>0.35960985943015045</v>
      </c>
      <c r="KS9">
        <v>8.7489039996386575E-2</v>
      </c>
      <c r="KT9">
        <v>0.61058661616718279</v>
      </c>
      <c r="KU9">
        <v>0.61842298372423798</v>
      </c>
      <c r="KV9">
        <v>0.82532333381273537</v>
      </c>
      <c r="KW9">
        <v>0.86383153645907906</v>
      </c>
      <c r="KX9">
        <v>0.10208822525662131</v>
      </c>
      <c r="KY9">
        <v>0.23162159338489205</v>
      </c>
      <c r="KZ9">
        <v>0.23785768517151357</v>
      </c>
      <c r="LA9">
        <v>0.62378484075222251</v>
      </c>
      <c r="LB9">
        <v>0.16129518962248868</v>
      </c>
      <c r="LC9">
        <v>0.61744397382918237</v>
      </c>
      <c r="LD9">
        <v>0.70394957452997886</v>
      </c>
      <c r="LE9">
        <v>0.59217399495230461</v>
      </c>
      <c r="LF9">
        <v>0.63658371115725976</v>
      </c>
      <c r="LG9">
        <v>0.11751148180833895</v>
      </c>
      <c r="LH9">
        <v>0.26453014958086407</v>
      </c>
      <c r="LI9">
        <v>0.28896012870187948</v>
      </c>
      <c r="LJ9">
        <v>0.51212890767280606</v>
      </c>
      <c r="LK9">
        <v>0.40750942073335389</v>
      </c>
      <c r="LL9">
        <v>0.4487391414863629</v>
      </c>
      <c r="LM9">
        <v>7.2069684516177721E-2</v>
      </c>
      <c r="LN9">
        <v>0.45205910285464379</v>
      </c>
      <c r="LO9">
        <v>0.12438182339833881</v>
      </c>
      <c r="LP9">
        <v>0.27310816941413324</v>
      </c>
      <c r="LQ9">
        <v>0.1043975657431737</v>
      </c>
      <c r="LR9">
        <v>0.26245275068260282</v>
      </c>
      <c r="LS9">
        <v>0.30248207529974824</v>
      </c>
      <c r="LT9">
        <v>0.24942357724404038</v>
      </c>
      <c r="LU9">
        <v>0.51738729453420995</v>
      </c>
      <c r="LV9">
        <v>0.44516783811088673</v>
      </c>
      <c r="LW9">
        <v>0.4220361216303341</v>
      </c>
      <c r="LX9">
        <v>6.1502579744435883E-2</v>
      </c>
      <c r="LY9">
        <v>0.4573773721734205</v>
      </c>
      <c r="LZ9">
        <v>0.2409068498614737</v>
      </c>
      <c r="MA9">
        <v>0.17272873600720423</v>
      </c>
      <c r="MB9">
        <v>0.21956490383679783</v>
      </c>
      <c r="MC9">
        <v>0.1553438708170656</v>
      </c>
      <c r="MD9">
        <v>0.29609428507362001</v>
      </c>
      <c r="ME9">
        <v>0.72690852784039173</v>
      </c>
      <c r="MF9">
        <v>0.62524456683847063</v>
      </c>
      <c r="MG9">
        <v>0.67311932488281911</v>
      </c>
      <c r="MH9">
        <v>0.2926079331201894</v>
      </c>
      <c r="MI9">
        <v>0.67084908279272282</v>
      </c>
      <c r="MJ9">
        <v>0.29701673631948239</v>
      </c>
      <c r="MK9">
        <v>0.32697613290319877</v>
      </c>
      <c r="ML9">
        <v>0.29379269574872019</v>
      </c>
      <c r="MM9">
        <v>0.36878975942457703</v>
      </c>
      <c r="MN9">
        <v>0.76387551076497751</v>
      </c>
      <c r="MO9">
        <v>0.68177571187521102</v>
      </c>
      <c r="MP9">
        <v>0.66194414083153696</v>
      </c>
      <c r="MQ9">
        <v>0.2468825758622146</v>
      </c>
      <c r="MR9">
        <v>0.70345862706765838</v>
      </c>
      <c r="MS9">
        <v>0.37136262215186538</v>
      </c>
      <c r="MT9">
        <v>0.2677125887986917</v>
      </c>
      <c r="MU9">
        <v>0.37237088565371573</v>
      </c>
      <c r="MV9">
        <v>0.31171683711520537</v>
      </c>
      <c r="MW9">
        <v>0.1609449874453808</v>
      </c>
      <c r="MX9">
        <v>0.15677007620908257</v>
      </c>
      <c r="MY9">
        <v>0.52425499929951702</v>
      </c>
      <c r="MZ9">
        <v>6.0877143752694207E-2</v>
      </c>
      <c r="NA9">
        <v>0.52677156308231643</v>
      </c>
      <c r="NB9">
        <v>0.60337580131201907</v>
      </c>
      <c r="NC9">
        <v>0.49971866333500248</v>
      </c>
      <c r="ND9">
        <v>0.53680225104827328</v>
      </c>
      <c r="NE9">
        <v>0.2366222919674266</v>
      </c>
      <c r="NF9">
        <v>0.43513683166233291</v>
      </c>
      <c r="NG9">
        <v>0.12793374014824785</v>
      </c>
      <c r="NH9">
        <v>0.39303796973422656</v>
      </c>
      <c r="NI9">
        <v>0.56520713896558539</v>
      </c>
      <c r="NJ9">
        <v>0.37066079750159014</v>
      </c>
      <c r="NK9">
        <v>0.50769123796808302</v>
      </c>
      <c r="NL9">
        <v>0.44038178219419877</v>
      </c>
      <c r="NM9">
        <v>0.12682280675673566</v>
      </c>
      <c r="NN9">
        <v>0.49661517404814937</v>
      </c>
      <c r="NO9">
        <v>0.49129326056415157</v>
      </c>
      <c r="NP9">
        <v>0.46754923581224911</v>
      </c>
      <c r="NQ9">
        <v>0.42007930261734772</v>
      </c>
      <c r="NR9">
        <v>0.46347249188756973</v>
      </c>
      <c r="NS9">
        <v>0.18844812322507684</v>
      </c>
      <c r="NT9">
        <v>0.2291468343564198</v>
      </c>
      <c r="NU9">
        <v>0.17217558059881494</v>
      </c>
      <c r="NV9">
        <v>0.21680260832928408</v>
      </c>
      <c r="NW9">
        <v>0.4700749333466121</v>
      </c>
      <c r="NX9">
        <v>0.54856207489264841</v>
      </c>
      <c r="NY9">
        <v>0.44259588351320467</v>
      </c>
      <c r="NZ9">
        <v>0.48271598085772849</v>
      </c>
      <c r="OA9">
        <v>0.39501222877920106</v>
      </c>
      <c r="OB9">
        <v>3.6055782290816997E-2</v>
      </c>
      <c r="OC9">
        <v>0.38486982315706331</v>
      </c>
      <c r="OD9">
        <v>0.37191266050074873</v>
      </c>
      <c r="OE9">
        <v>7.2801116729887733E-2</v>
      </c>
      <c r="OF9">
        <v>0.35834304528108635</v>
      </c>
      <c r="OG9">
        <v>1.3980731557691899</v>
      </c>
      <c r="OH9">
        <v>0.78912094304913505</v>
      </c>
      <c r="OI9">
        <v>0.774976304721266</v>
      </c>
      <c r="OJ9">
        <v>0.7140950800396616</v>
      </c>
      <c r="OK9">
        <v>0.27032616067126397</v>
      </c>
      <c r="OL9">
        <v>0.31600912938588621</v>
      </c>
    </row>
    <row r="10" spans="1:464" x14ac:dyDescent="0.3">
      <c r="A10" t="s">
        <v>54</v>
      </c>
      <c r="B10">
        <v>-9.5120865255971576E-2</v>
      </c>
      <c r="C10">
        <v>-0.25</v>
      </c>
      <c r="D10">
        <v>3.079999924</v>
      </c>
      <c r="E10">
        <v>-0.23879640764034279</v>
      </c>
      <c r="F10">
        <v>-1</v>
      </c>
      <c r="G10">
        <v>2.869999886</v>
      </c>
      <c r="H10">
        <v>3.0440868285397788E-2</v>
      </c>
      <c r="I10">
        <v>-1</v>
      </c>
      <c r="J10">
        <v>3.2400000100000002</v>
      </c>
      <c r="K10">
        <v>-0.25096142802765575</v>
      </c>
      <c r="L10">
        <v>-0.28999999199999998</v>
      </c>
      <c r="M10">
        <v>3.119999886</v>
      </c>
      <c r="N10">
        <v>7.4926471323587276E-2</v>
      </c>
      <c r="O10">
        <v>-0.30000001199999998</v>
      </c>
      <c r="P10">
        <v>3.0599999430000002</v>
      </c>
      <c r="Q10">
        <v>-0.24346593979458026</v>
      </c>
      <c r="R10">
        <v>-1.0299999710000001</v>
      </c>
      <c r="S10">
        <v>2.7699999809999998</v>
      </c>
      <c r="T10">
        <v>2.5514295483455678E-2</v>
      </c>
      <c r="U10">
        <v>-1.0499999520000001</v>
      </c>
      <c r="V10">
        <v>3.2000000480000002</v>
      </c>
      <c r="W10">
        <v>-0.25507417447818526</v>
      </c>
      <c r="X10">
        <v>-0.469999999</v>
      </c>
      <c r="Y10">
        <v>3.1099998950000001</v>
      </c>
      <c r="Z10">
        <v>8.5233469623216374E-2</v>
      </c>
      <c r="AA10">
        <v>-0.52999997099999996</v>
      </c>
      <c r="AB10">
        <v>2.960000038</v>
      </c>
      <c r="AC10">
        <v>-0.25196336636840655</v>
      </c>
      <c r="AD10">
        <v>-0.52999997099999996</v>
      </c>
      <c r="AE10">
        <v>3.0999999049999998</v>
      </c>
      <c r="AF10">
        <v>8.7056579616232477E-2</v>
      </c>
      <c r="AG10">
        <v>-0.55000001200000004</v>
      </c>
      <c r="AH10">
        <v>2.9500000480000002</v>
      </c>
      <c r="AI10">
        <v>-0.12552544090983064</v>
      </c>
      <c r="AJ10">
        <v>0.109999999</v>
      </c>
      <c r="AK10">
        <v>3.0299999710000001</v>
      </c>
      <c r="AL10">
        <v>-0.14399664748389682</v>
      </c>
      <c r="AM10">
        <v>-0.50999998999999996</v>
      </c>
      <c r="AN10">
        <v>3.0699999330000001</v>
      </c>
      <c r="AO10">
        <v>-2.4519225967295593E-2</v>
      </c>
      <c r="AP10">
        <v>-0.5</v>
      </c>
      <c r="AQ10">
        <v>3.0699999330000001</v>
      </c>
      <c r="AR10">
        <v>-0.18034870725928273</v>
      </c>
      <c r="AS10">
        <v>-0.69999998799999996</v>
      </c>
      <c r="AT10">
        <v>2.9000000950000002</v>
      </c>
      <c r="AU10">
        <v>-3.360850604122746E-3</v>
      </c>
      <c r="AV10">
        <v>-0.75</v>
      </c>
      <c r="AW10">
        <v>3.1500000950000002</v>
      </c>
      <c r="AX10">
        <v>-0.10582464226511809</v>
      </c>
      <c r="AY10">
        <v>0.01</v>
      </c>
      <c r="AZ10">
        <v>3.039999962</v>
      </c>
      <c r="BA10">
        <v>-0.22393240726895139</v>
      </c>
      <c r="BB10">
        <v>-0.10000000100000001</v>
      </c>
      <c r="BC10">
        <v>3.0699999330000001</v>
      </c>
      <c r="BD10">
        <v>1.2520870804070213E-2</v>
      </c>
      <c r="BE10">
        <v>-9.0000003999999995E-2</v>
      </c>
      <c r="BF10">
        <v>3.0599999430000002</v>
      </c>
      <c r="BG10">
        <v>-8.3846306155429623E-2</v>
      </c>
      <c r="BH10">
        <v>-0.50999998999999996</v>
      </c>
      <c r="BI10">
        <v>3.0999999049999998</v>
      </c>
      <c r="BJ10">
        <v>-0.1024782210946294</v>
      </c>
      <c r="BK10">
        <v>-5.9999998999999998E-2</v>
      </c>
      <c r="BL10">
        <v>3.0499999519999998</v>
      </c>
      <c r="BM10">
        <v>-0.26424543543723084</v>
      </c>
      <c r="BN10">
        <v>-0.469999999</v>
      </c>
      <c r="BO10">
        <v>3.0999999049999998</v>
      </c>
      <c r="BP10">
        <v>0.10320869101147516</v>
      </c>
      <c r="BQ10">
        <v>-0.540000021</v>
      </c>
      <c r="BR10">
        <v>2.960000038</v>
      </c>
      <c r="BS10">
        <v>-0.24319839901082499</v>
      </c>
      <c r="BT10">
        <v>-0.47999998900000002</v>
      </c>
      <c r="BU10">
        <v>3.0699999330000001</v>
      </c>
      <c r="BV10">
        <v>0.10272667486484033</v>
      </c>
      <c r="BW10">
        <v>-0.47999998900000002</v>
      </c>
      <c r="BX10">
        <v>2.9900000100000002</v>
      </c>
      <c r="BY10">
        <v>102.68990763898169</v>
      </c>
      <c r="BZ10">
        <v>113.18703412687076</v>
      </c>
      <c r="CA10">
        <v>118.26095751838962</v>
      </c>
      <c r="CB10">
        <v>122.44987172010551</v>
      </c>
      <c r="CC10">
        <v>151.70246362433795</v>
      </c>
      <c r="CD10">
        <v>156.09338654646646</v>
      </c>
      <c r="CE10">
        <v>61.52507815309832</v>
      </c>
      <c r="CF10">
        <v>155.50232589176682</v>
      </c>
      <c r="CG10">
        <v>18.256790936814593</v>
      </c>
      <c r="CH10">
        <v>20.107402247293699</v>
      </c>
      <c r="CI10">
        <v>66.078337621073274</v>
      </c>
      <c r="CJ10">
        <v>174.08317317762211</v>
      </c>
      <c r="CK10">
        <v>114.91985103697039</v>
      </c>
      <c r="CL10">
        <v>83.716833173472764</v>
      </c>
      <c r="CM10">
        <v>147.56365651961499</v>
      </c>
      <c r="CN10">
        <v>174.25237846437818</v>
      </c>
      <c r="CO10">
        <v>111.050652703762</v>
      </c>
      <c r="CP10">
        <v>124.18677737067779</v>
      </c>
      <c r="CQ10">
        <v>0.50813390207880327</v>
      </c>
      <c r="CR10">
        <v>2.9658556666493086</v>
      </c>
      <c r="CS10">
        <v>0.79198653867312963</v>
      </c>
      <c r="CT10">
        <v>0.77708801074905365</v>
      </c>
      <c r="CU10">
        <v>0.16578985893291767</v>
      </c>
      <c r="CV10">
        <v>0.178370673368136</v>
      </c>
      <c r="CW10">
        <v>0.85235331908773004</v>
      </c>
      <c r="CX10">
        <v>0.81789534475178749</v>
      </c>
      <c r="CY10">
        <v>0.27365134560447157</v>
      </c>
      <c r="CZ10">
        <v>0.35401644384085901</v>
      </c>
      <c r="DA10">
        <v>0.32155800900491555</v>
      </c>
      <c r="DB10">
        <v>0.37428411184577481</v>
      </c>
      <c r="DC10">
        <v>0.36472514692668706</v>
      </c>
      <c r="DD10">
        <v>0.26474296347285936</v>
      </c>
      <c r="DE10">
        <v>0.25997036617708646</v>
      </c>
      <c r="DF10">
        <v>0.49210132360375813</v>
      </c>
      <c r="DG10">
        <v>0.51314707855442065</v>
      </c>
      <c r="DH10">
        <v>0.26327659942019721</v>
      </c>
      <c r="DI10">
        <v>0.19797073742288718</v>
      </c>
      <c r="DJ10">
        <v>0.193873003025228</v>
      </c>
      <c r="DK10">
        <v>0.26101170418759395</v>
      </c>
      <c r="DL10">
        <v>0.19249449183012338</v>
      </c>
      <c r="DM10">
        <v>0.27821416038547719</v>
      </c>
      <c r="DN10">
        <v>0.37126082167292546</v>
      </c>
      <c r="DO10">
        <v>0.27372787721187619</v>
      </c>
      <c r="DP10">
        <v>0.31645478127508797</v>
      </c>
      <c r="DQ10">
        <v>0.4575902124258438</v>
      </c>
      <c r="DR10">
        <v>0.75282667266843284</v>
      </c>
      <c r="DS10">
        <v>0.79026707488381442</v>
      </c>
      <c r="DT10">
        <v>0.10450733845309319</v>
      </c>
      <c r="DU10">
        <v>0.42574669688187289</v>
      </c>
      <c r="DV10">
        <v>0.582035197452205</v>
      </c>
      <c r="DW10">
        <v>0.57792336514408305</v>
      </c>
      <c r="DX10">
        <v>0.5234246887587054</v>
      </c>
      <c r="DY10">
        <v>0.56132003743324554</v>
      </c>
      <c r="DZ10">
        <v>1.127178041342215</v>
      </c>
      <c r="EA10">
        <v>0.53766813475016551</v>
      </c>
      <c r="EB10">
        <v>0.57958151228774224</v>
      </c>
      <c r="EC10">
        <v>0.30710935091572517</v>
      </c>
      <c r="ED10">
        <v>0.44309143363080156</v>
      </c>
      <c r="EE10">
        <v>1.0328027479761126</v>
      </c>
      <c r="EF10">
        <v>0.92207426789117319</v>
      </c>
      <c r="EG10">
        <v>0.96299552897441332</v>
      </c>
      <c r="EH10">
        <v>0.56303601349308496</v>
      </c>
      <c r="EI10">
        <v>0.96673816187379114</v>
      </c>
      <c r="EJ10">
        <v>0.5783145016475093</v>
      </c>
      <c r="EK10">
        <v>0.58023055378346222</v>
      </c>
      <c r="EL10">
        <v>0.55715294827186201</v>
      </c>
      <c r="EM10">
        <v>0.63359139599891801</v>
      </c>
      <c r="EN10">
        <v>0.77310238228211081</v>
      </c>
      <c r="EO10">
        <v>0.72414016336457687</v>
      </c>
      <c r="EP10">
        <v>0.54481645077270191</v>
      </c>
      <c r="EQ10">
        <v>6.4220427276502845E-2</v>
      </c>
      <c r="ER10">
        <v>0.61588868361442062</v>
      </c>
      <c r="ES10">
        <v>0.54982018946321609</v>
      </c>
      <c r="ET10">
        <v>0.56590830388890123</v>
      </c>
      <c r="EU10">
        <v>0.53833568145674493</v>
      </c>
      <c r="EV10">
        <v>1.1404058504602574</v>
      </c>
      <c r="EW10">
        <v>0.54720058743368416</v>
      </c>
      <c r="EX10">
        <v>0.5309619931221734</v>
      </c>
      <c r="EY10">
        <v>0.5000321935218911</v>
      </c>
      <c r="EZ10">
        <v>0.26784798095168344</v>
      </c>
      <c r="FA10">
        <v>1.0385895765727648</v>
      </c>
      <c r="FB10">
        <v>0.95058181536165265</v>
      </c>
      <c r="FC10">
        <v>0.927804474633387</v>
      </c>
      <c r="FD10">
        <v>0.52226583024517259</v>
      </c>
      <c r="FE10">
        <v>0.96817741568455273</v>
      </c>
      <c r="FF10">
        <v>0.62236649015006951</v>
      </c>
      <c r="FG10">
        <v>0.54341063757005637</v>
      </c>
      <c r="FH10">
        <v>0.61170130474474205</v>
      </c>
      <c r="FI10">
        <v>0.58148538182214071</v>
      </c>
      <c r="FJ10">
        <v>0.33151608785030257</v>
      </c>
      <c r="FK10">
        <v>0.81863061557937222</v>
      </c>
      <c r="FL10">
        <v>0.81267385266847392</v>
      </c>
      <c r="FM10">
        <v>0.1803244770500291</v>
      </c>
      <c r="FN10">
        <v>0.4429751127168477</v>
      </c>
      <c r="FO10">
        <v>0.2408339532550165</v>
      </c>
      <c r="FP10">
        <v>0.45908183236931766</v>
      </c>
      <c r="FQ10">
        <v>0.42875886505614141</v>
      </c>
      <c r="FR10">
        <v>0.24968271605535036</v>
      </c>
      <c r="FS10">
        <v>0.31285151355546814</v>
      </c>
      <c r="FT10">
        <v>0.47062305627153012</v>
      </c>
      <c r="FU10">
        <v>0.52326481425804916</v>
      </c>
      <c r="FV10">
        <v>0.34273119149194253</v>
      </c>
      <c r="FW10">
        <v>0.19831933804643648</v>
      </c>
      <c r="FX10">
        <v>0.33618880135669943</v>
      </c>
      <c r="FY10">
        <v>0.27699722438748253</v>
      </c>
      <c r="FZ10">
        <v>0.28257255755136651</v>
      </c>
      <c r="GA10">
        <v>0.18159423617741305</v>
      </c>
      <c r="GB10">
        <v>0.46210003146528361</v>
      </c>
      <c r="GC10">
        <v>0.19662212179589147</v>
      </c>
      <c r="GD10">
        <v>0.42201331821129562</v>
      </c>
      <c r="GE10">
        <v>0.84756925708619457</v>
      </c>
      <c r="GF10">
        <v>0.76455313910889866</v>
      </c>
      <c r="GG10">
        <v>0.37456697266255257</v>
      </c>
      <c r="GH10">
        <v>0.25101035108927139</v>
      </c>
      <c r="GI10">
        <v>0.40169259899368465</v>
      </c>
      <c r="GJ10">
        <v>0.27339918878299979</v>
      </c>
      <c r="GK10">
        <v>0.45736306853312364</v>
      </c>
      <c r="GL10">
        <v>0.30352483013486126</v>
      </c>
      <c r="GM10">
        <v>0.22358318744858738</v>
      </c>
      <c r="GN10">
        <v>0.50076476409641668</v>
      </c>
      <c r="GO10">
        <v>0.46554153556330091</v>
      </c>
      <c r="GP10">
        <v>0.35940363345903664</v>
      </c>
      <c r="GQ10">
        <v>0.35974523417773024</v>
      </c>
      <c r="GR10">
        <v>0.21907638470679947</v>
      </c>
      <c r="GS10">
        <v>0.26628703045473939</v>
      </c>
      <c r="GT10">
        <v>0.29861753289450754</v>
      </c>
      <c r="GU10">
        <v>0.38149387265822593</v>
      </c>
      <c r="GV10">
        <v>0.26153368668392052</v>
      </c>
      <c r="GW10">
        <v>0.36565478889970421</v>
      </c>
      <c r="GX10">
        <v>0.19512261185454682</v>
      </c>
      <c r="GY10">
        <v>0.50759277361900335</v>
      </c>
      <c r="GZ10">
        <v>0.65523634001211961</v>
      </c>
      <c r="HA10">
        <v>0.62780834926879692</v>
      </c>
      <c r="HB10">
        <v>0.59914285116187727</v>
      </c>
      <c r="HC10">
        <v>0.60995501522462903</v>
      </c>
      <c r="HD10">
        <v>1.1752063170682776</v>
      </c>
      <c r="HE10">
        <v>0.6085179467795433</v>
      </c>
      <c r="HF10">
        <v>0.64717664045897882</v>
      </c>
      <c r="HG10">
        <v>0.36025519213875085</v>
      </c>
      <c r="HH10">
        <v>0.52957579651563735</v>
      </c>
      <c r="HI10">
        <v>1.0832566898965339</v>
      </c>
      <c r="HJ10">
        <v>0.97738501845124137</v>
      </c>
      <c r="HK10">
        <v>1.0164788060360492</v>
      </c>
      <c r="HL10">
        <v>0.63622194046032621</v>
      </c>
      <c r="HM10">
        <v>1.0194005426054169</v>
      </c>
      <c r="HN10">
        <v>0.65033199669028252</v>
      </c>
      <c r="HO10">
        <v>0.62958976508876052</v>
      </c>
      <c r="HP10">
        <v>0.62649822264558253</v>
      </c>
      <c r="HQ10">
        <v>0.68611173973685036</v>
      </c>
      <c r="HR10">
        <v>0.65056119043133864</v>
      </c>
      <c r="HS10">
        <v>0.57581799624528562</v>
      </c>
      <c r="HT10">
        <v>0.59782427323319465</v>
      </c>
      <c r="HU10">
        <v>0.56239433917517612</v>
      </c>
      <c r="HV10">
        <v>1.1820799103570629</v>
      </c>
      <c r="HW10">
        <v>0.58071847623930128</v>
      </c>
      <c r="HX10">
        <v>0.56736525305025376</v>
      </c>
      <c r="HY10">
        <v>0.50485594232242159</v>
      </c>
      <c r="HZ10">
        <v>0.30550571281333438</v>
      </c>
      <c r="IA10">
        <v>1.0800230749057789</v>
      </c>
      <c r="IB10">
        <v>0.99076919326050072</v>
      </c>
      <c r="IC10">
        <v>0.97024159808004151</v>
      </c>
      <c r="ID10">
        <v>0.55996404237311614</v>
      </c>
      <c r="IE10">
        <v>1.0094463928510533</v>
      </c>
      <c r="IF10">
        <v>0.65601880746153263</v>
      </c>
      <c r="IG10">
        <v>0.56897834186941543</v>
      </c>
      <c r="IH10">
        <v>0.64343336865785206</v>
      </c>
      <c r="II10">
        <v>0.61234118374459989</v>
      </c>
      <c r="IJ10">
        <v>0.37670843682331762</v>
      </c>
      <c r="IK10">
        <v>6.0907089629178228E-2</v>
      </c>
      <c r="IL10">
        <v>0.38607435296486414</v>
      </c>
      <c r="IM10">
        <v>0.59965228248474989</v>
      </c>
      <c r="IN10">
        <v>0.12465236958505201</v>
      </c>
      <c r="IO10">
        <v>0.23591435162545843</v>
      </c>
      <c r="IP10">
        <v>0.32028706872292445</v>
      </c>
      <c r="IQ10">
        <v>0.37862859635237367</v>
      </c>
      <c r="IR10">
        <v>0.50751887898463821</v>
      </c>
      <c r="IS10">
        <v>0.37345656393336502</v>
      </c>
      <c r="IT10">
        <v>0.46744742983528609</v>
      </c>
      <c r="IU10">
        <v>0.17612206554079227</v>
      </c>
      <c r="IV10">
        <v>0.44157164554468359</v>
      </c>
      <c r="IW10">
        <v>1.3568781359393314E-2</v>
      </c>
      <c r="IX10">
        <v>0.39467274023360555</v>
      </c>
      <c r="IY10">
        <v>4.2907234855589331E-2</v>
      </c>
      <c r="IZ10">
        <v>0.37752009216809085</v>
      </c>
      <c r="JA10">
        <v>0.36510501087054265</v>
      </c>
      <c r="JB10">
        <v>2.2434909628710704E-2</v>
      </c>
      <c r="JC10">
        <v>0.6774358055115498</v>
      </c>
      <c r="JD10">
        <v>0.25504200189175158</v>
      </c>
      <c r="JE10">
        <v>0.15825810990086878</v>
      </c>
      <c r="JF10">
        <v>0.32098892756238578</v>
      </c>
      <c r="JG10">
        <v>0.30388976290185971</v>
      </c>
      <c r="JH10">
        <v>0.57836248031692195</v>
      </c>
      <c r="JI10">
        <v>0.54090987283882597</v>
      </c>
      <c r="JJ10">
        <v>0.45704165454260759</v>
      </c>
      <c r="JK10">
        <v>0.22042670568099318</v>
      </c>
      <c r="JL10">
        <v>0.51403855597820713</v>
      </c>
      <c r="JM10">
        <v>0.38122888726100945</v>
      </c>
      <c r="JN10">
        <v>2.0569627705902139E-2</v>
      </c>
      <c r="JO10">
        <v>0.34995352182034056</v>
      </c>
      <c r="JP10">
        <v>6.0876996884099754E-2</v>
      </c>
      <c r="JQ10">
        <v>0.37126066653424195</v>
      </c>
      <c r="JR10">
        <v>0.65611470137032712</v>
      </c>
      <c r="JS10">
        <v>0.11382798402276954</v>
      </c>
      <c r="JT10">
        <v>0.23136731312525952</v>
      </c>
      <c r="JU10">
        <v>0.27208195305707472</v>
      </c>
      <c r="JV10">
        <v>0.33571303609536518</v>
      </c>
      <c r="JW10">
        <v>0.56263352950436674</v>
      </c>
      <c r="JX10">
        <v>0.43195567734205897</v>
      </c>
      <c r="JY10">
        <v>0.51492900445858492</v>
      </c>
      <c r="JZ10">
        <v>0.16930252560034087</v>
      </c>
      <c r="KA10">
        <v>0.4957275235827896</v>
      </c>
      <c r="KB10">
        <v>6.1244149603142901E-2</v>
      </c>
      <c r="KC10">
        <v>0.38189940312008624</v>
      </c>
      <c r="KD10">
        <v>5.8964575575344853E-2</v>
      </c>
      <c r="KE10">
        <v>0.37470655245145318</v>
      </c>
      <c r="KF10">
        <v>0.69799077189526626</v>
      </c>
      <c r="KG10">
        <v>0.26341140429639265</v>
      </c>
      <c r="KH10">
        <v>0.17131588948964019</v>
      </c>
      <c r="KI10">
        <v>0.31065346537416794</v>
      </c>
      <c r="KJ10">
        <v>0.29694330382693457</v>
      </c>
      <c r="KK10">
        <v>0.59908527249002741</v>
      </c>
      <c r="KL10">
        <v>0.56001261795060153</v>
      </c>
      <c r="KM10">
        <v>0.47880638691243732</v>
      </c>
      <c r="KN10">
        <v>0.23088472280578162</v>
      </c>
      <c r="KO10">
        <v>0.5348115875899806</v>
      </c>
      <c r="KP10">
        <v>0.39027306461072137</v>
      </c>
      <c r="KQ10">
        <v>2.1468356307004673E-2</v>
      </c>
      <c r="KR10">
        <v>0.35828525859707361</v>
      </c>
      <c r="KS10">
        <v>8.2131309895206339E-2</v>
      </c>
      <c r="KT10">
        <v>0.62156348733842415</v>
      </c>
      <c r="KU10">
        <v>0.61959845964706772</v>
      </c>
      <c r="KV10">
        <v>0.82219555899630015</v>
      </c>
      <c r="KW10">
        <v>0.87688323918556965</v>
      </c>
      <c r="KX10">
        <v>0.10241152809737579</v>
      </c>
      <c r="KY10">
        <v>0.23533790172432187</v>
      </c>
      <c r="KZ10">
        <v>0.24486074348047765</v>
      </c>
      <c r="LA10">
        <v>0.62532961499826623</v>
      </c>
      <c r="LB10">
        <v>0.17271703130036295</v>
      </c>
      <c r="LC10">
        <v>0.60045251712494818</v>
      </c>
      <c r="LD10">
        <v>0.69261772986677017</v>
      </c>
      <c r="LE10">
        <v>0.60294851178872644</v>
      </c>
      <c r="LF10">
        <v>0.63387617960893228</v>
      </c>
      <c r="LG10">
        <v>0.1198951794371054</v>
      </c>
      <c r="LH10">
        <v>0.25752944765587377</v>
      </c>
      <c r="LI10">
        <v>0.28944508647416262</v>
      </c>
      <c r="LJ10">
        <v>0.52226151480118022</v>
      </c>
      <c r="LK10">
        <v>0.41771966277925443</v>
      </c>
      <c r="LL10">
        <v>0.44832769440558135</v>
      </c>
      <c r="LM10">
        <v>6.7216529826612401E-2</v>
      </c>
      <c r="LN10">
        <v>0.45235359053492818</v>
      </c>
      <c r="LO10">
        <v>0.13022967635775931</v>
      </c>
      <c r="LP10">
        <v>0.27223236056836342</v>
      </c>
      <c r="LQ10">
        <v>0.10363873583757376</v>
      </c>
      <c r="LR10">
        <v>0.26109842115724247</v>
      </c>
      <c r="LS10">
        <v>0.30525852544975068</v>
      </c>
      <c r="LT10">
        <v>0.26333951995102289</v>
      </c>
      <c r="LU10">
        <v>0.51731090166297777</v>
      </c>
      <c r="LV10">
        <v>0.44695146948728903</v>
      </c>
      <c r="LW10">
        <v>0.41179116708452146</v>
      </c>
      <c r="LX10">
        <v>6.7228718295458748E-2</v>
      </c>
      <c r="LY10">
        <v>0.44730035215866315</v>
      </c>
      <c r="LZ10">
        <v>0.24345154320074466</v>
      </c>
      <c r="MA10">
        <v>0.17324664312980853</v>
      </c>
      <c r="MB10">
        <v>0.21959185131284356</v>
      </c>
      <c r="MC10">
        <v>0.15162950701821795</v>
      </c>
      <c r="MD10">
        <v>0.31036221194499114</v>
      </c>
      <c r="ME10">
        <v>0.72749830376659452</v>
      </c>
      <c r="MF10">
        <v>0.62513955899987561</v>
      </c>
      <c r="MG10">
        <v>0.65946842682751627</v>
      </c>
      <c r="MH10">
        <v>0.29225440400248015</v>
      </c>
      <c r="MI10">
        <v>0.66193938969934396</v>
      </c>
      <c r="MJ10">
        <v>0.31613063745704961</v>
      </c>
      <c r="MK10">
        <v>0.33106612740370389</v>
      </c>
      <c r="ML10">
        <v>0.2850439057992471</v>
      </c>
      <c r="MM10">
        <v>0.36963719540209355</v>
      </c>
      <c r="MN10">
        <v>0.77472502080516648</v>
      </c>
      <c r="MO10">
        <v>0.69105125441574311</v>
      </c>
      <c r="MP10">
        <v>0.66629741944188159</v>
      </c>
      <c r="MQ10">
        <v>0.25802699927592393</v>
      </c>
      <c r="MR10">
        <v>0.70421891703714756</v>
      </c>
      <c r="MS10">
        <v>0.38595438352683509</v>
      </c>
      <c r="MT10">
        <v>0.30258400493113058</v>
      </c>
      <c r="MU10">
        <v>0.36989468972366124</v>
      </c>
      <c r="MV10">
        <v>0.33129231231668393</v>
      </c>
      <c r="MW10">
        <v>0.16416285400236424</v>
      </c>
      <c r="MX10">
        <v>0.156223111297944</v>
      </c>
      <c r="MY10">
        <v>0.52391128067465176</v>
      </c>
      <c r="MZ10">
        <v>7.0789817026535626E-2</v>
      </c>
      <c r="NA10">
        <v>0.50901585428087059</v>
      </c>
      <c r="NB10">
        <v>0.59379705738638477</v>
      </c>
      <c r="NC10">
        <v>0.50977596699180483</v>
      </c>
      <c r="ND10">
        <v>0.53487721609416394</v>
      </c>
      <c r="NE10">
        <v>0.23687581651886244</v>
      </c>
      <c r="NF10">
        <v>0.43430876692186249</v>
      </c>
      <c r="NG10">
        <v>0.12942611305013854</v>
      </c>
      <c r="NH10">
        <v>0.37339675558324992</v>
      </c>
      <c r="NI10">
        <v>0.55921488954080534</v>
      </c>
      <c r="NJ10">
        <v>0.38048806724757889</v>
      </c>
      <c r="NK10">
        <v>0.50745062272155839</v>
      </c>
      <c r="NL10">
        <v>0.43276623943550074</v>
      </c>
      <c r="NM10">
        <v>0.11926772932157999</v>
      </c>
      <c r="NN10">
        <v>0.47180460090004961</v>
      </c>
      <c r="NO10">
        <v>0.46981302348272552</v>
      </c>
      <c r="NP10">
        <v>0.46646793357599992</v>
      </c>
      <c r="NQ10">
        <v>0.40637060179872114</v>
      </c>
      <c r="NR10">
        <v>0.45315244173931563</v>
      </c>
      <c r="NS10">
        <v>0.18478053232316466</v>
      </c>
      <c r="NT10">
        <v>0.23556217137972163</v>
      </c>
      <c r="NU10">
        <v>0.16490326824352303</v>
      </c>
      <c r="NV10">
        <v>0.21865373128945445</v>
      </c>
      <c r="NW10">
        <v>0.44358609867326476</v>
      </c>
      <c r="NX10">
        <v>0.52991236204843561</v>
      </c>
      <c r="NY10">
        <v>0.44339842051225914</v>
      </c>
      <c r="NZ10">
        <v>0.47128445122424756</v>
      </c>
      <c r="OA10">
        <v>0.39940268011644559</v>
      </c>
      <c r="OB10">
        <v>3.7986522114235748E-2</v>
      </c>
      <c r="OC10">
        <v>0.38323427096172719</v>
      </c>
      <c r="OD10">
        <v>0.3683718946360186</v>
      </c>
      <c r="OE10">
        <v>6.708378715880188E-2</v>
      </c>
      <c r="OF10">
        <v>0.35505512869960121</v>
      </c>
      <c r="OG10">
        <v>1.3930232520828525</v>
      </c>
      <c r="OH10">
        <v>0.7869833617506512</v>
      </c>
      <c r="OI10">
        <v>0.77390757261788368</v>
      </c>
      <c r="OJ10">
        <v>0.72029474297468843</v>
      </c>
      <c r="OK10">
        <v>0.27701222906898537</v>
      </c>
      <c r="OL10">
        <v>0.3161942241243213</v>
      </c>
    </row>
    <row r="11" spans="1:464" x14ac:dyDescent="0.3">
      <c r="A11" t="s">
        <v>55</v>
      </c>
      <c r="B11">
        <v>-0.10610687976233091</v>
      </c>
      <c r="C11">
        <v>-0.25</v>
      </c>
      <c r="D11">
        <v>3.0499999519999998</v>
      </c>
      <c r="E11">
        <v>-0.25286524139783306</v>
      </c>
      <c r="F11">
        <v>-1</v>
      </c>
      <c r="G11">
        <v>2.8499999049999998</v>
      </c>
      <c r="H11">
        <v>3.0766236113506946E-2</v>
      </c>
      <c r="I11">
        <v>-1</v>
      </c>
      <c r="J11">
        <v>3.2400000100000002</v>
      </c>
      <c r="K11">
        <v>-0.2630285914627441</v>
      </c>
      <c r="L11">
        <v>-0.28999999199999998</v>
      </c>
      <c r="M11">
        <v>3.0899999139999998</v>
      </c>
      <c r="N11">
        <v>6.5473866246405207E-2</v>
      </c>
      <c r="O11">
        <v>-0.30000001199999998</v>
      </c>
      <c r="P11">
        <v>3.039999962</v>
      </c>
      <c r="Q11">
        <v>-0.26942301054566337</v>
      </c>
      <c r="R11">
        <v>-1.0499999520000001</v>
      </c>
      <c r="S11">
        <v>2.7599999899999998</v>
      </c>
      <c r="T11">
        <v>2.4365015647140956E-2</v>
      </c>
      <c r="U11">
        <v>-1.0499999520000001</v>
      </c>
      <c r="V11">
        <v>3.2000000480000002</v>
      </c>
      <c r="W11">
        <v>-0.26697127183755986</v>
      </c>
      <c r="X11">
        <v>-0.469999999</v>
      </c>
      <c r="Y11">
        <v>3.0699999330000001</v>
      </c>
      <c r="Z11">
        <v>7.965226851259706E-2</v>
      </c>
      <c r="AA11">
        <v>-0.519999981</v>
      </c>
      <c r="AB11">
        <v>2.9400000569999998</v>
      </c>
      <c r="AC11">
        <v>-0.26203178996493648</v>
      </c>
      <c r="AD11">
        <v>-0.52999997099999996</v>
      </c>
      <c r="AE11">
        <v>3.0699999330000001</v>
      </c>
      <c r="AF11">
        <v>7.4213272361209823E-2</v>
      </c>
      <c r="AG11">
        <v>-0.560000002</v>
      </c>
      <c r="AH11">
        <v>2.920000076</v>
      </c>
      <c r="AI11">
        <v>-0.13612239476906676</v>
      </c>
      <c r="AJ11">
        <v>0.109999999</v>
      </c>
      <c r="AK11">
        <v>3.0199999809999998</v>
      </c>
      <c r="AL11">
        <v>-0.1522368938815038</v>
      </c>
      <c r="AM11">
        <v>-0.50999998999999996</v>
      </c>
      <c r="AN11">
        <v>3.0499999519999998</v>
      </c>
      <c r="AO11">
        <v>-3.2339638179747048E-2</v>
      </c>
      <c r="AP11">
        <v>-0.50999998999999996</v>
      </c>
      <c r="AQ11">
        <v>3.039999962</v>
      </c>
      <c r="AR11">
        <v>-0.19776403102179524</v>
      </c>
      <c r="AS11">
        <v>-0.69999998799999996</v>
      </c>
      <c r="AT11">
        <v>2.880000114</v>
      </c>
      <c r="AU11">
        <v>-5.495102288810067E-3</v>
      </c>
      <c r="AV11">
        <v>-0.75</v>
      </c>
      <c r="AW11">
        <v>3.130000114</v>
      </c>
      <c r="AX11">
        <v>-0.11460199158940358</v>
      </c>
      <c r="AY11">
        <v>0.02</v>
      </c>
      <c r="AZ11">
        <v>3.0199999809999998</v>
      </c>
      <c r="BA11">
        <v>-0.23562259204690456</v>
      </c>
      <c r="BB11">
        <v>-0.10000000100000001</v>
      </c>
      <c r="BC11">
        <v>3.0499999519999998</v>
      </c>
      <c r="BD11">
        <v>-1.5892292202184365E-3</v>
      </c>
      <c r="BE11">
        <v>-9.0000003999999995E-2</v>
      </c>
      <c r="BF11">
        <v>3.039999962</v>
      </c>
      <c r="BG11">
        <v>-9.8703430240456538E-2</v>
      </c>
      <c r="BH11">
        <v>-0.50999998999999996</v>
      </c>
      <c r="BI11">
        <v>3.079999924</v>
      </c>
      <c r="BJ11">
        <v>-0.11123880703332793</v>
      </c>
      <c r="BK11">
        <v>-5.9999998999999998E-2</v>
      </c>
      <c r="BL11">
        <v>3.0299999710000001</v>
      </c>
      <c r="BM11">
        <v>-0.26798452433220288</v>
      </c>
      <c r="BN11">
        <v>-0.46000000800000002</v>
      </c>
      <c r="BO11">
        <v>3.0699999330000001</v>
      </c>
      <c r="BP11">
        <v>9.4082028029996337E-2</v>
      </c>
      <c r="BQ11">
        <v>-0.540000021</v>
      </c>
      <c r="BR11">
        <v>2.9300000669999999</v>
      </c>
      <c r="BS11">
        <v>-0.25726742649610451</v>
      </c>
      <c r="BT11">
        <v>-0.47999998900000002</v>
      </c>
      <c r="BU11">
        <v>3.039999962</v>
      </c>
      <c r="BV11">
        <v>8.832161814800879E-2</v>
      </c>
      <c r="BW11">
        <v>-0.47999998900000002</v>
      </c>
      <c r="BX11">
        <v>2.960000038</v>
      </c>
      <c r="BY11">
        <v>102.3059957644849</v>
      </c>
      <c r="BZ11">
        <v>112.73430570514657</v>
      </c>
      <c r="CA11">
        <v>118.20821645217701</v>
      </c>
      <c r="CB11">
        <v>122.81216983481066</v>
      </c>
      <c r="CC11">
        <v>149.25011686685096</v>
      </c>
      <c r="CD11">
        <v>152.91844564095834</v>
      </c>
      <c r="CE11">
        <v>48.254421018334263</v>
      </c>
      <c r="CF11">
        <v>158.56893729628956</v>
      </c>
      <c r="CG11">
        <v>17.518064460413409</v>
      </c>
      <c r="CH11">
        <v>20.79162486266091</v>
      </c>
      <c r="CI11">
        <v>66.012228908241781</v>
      </c>
      <c r="CJ11">
        <v>163.15048742441269</v>
      </c>
      <c r="CK11">
        <v>115.25114042978765</v>
      </c>
      <c r="CL11">
        <v>81.475978684328012</v>
      </c>
      <c r="CM11">
        <v>146.36230016268593</v>
      </c>
      <c r="CN11">
        <v>174.28636690486107</v>
      </c>
      <c r="CO11">
        <v>128.22303274235333</v>
      </c>
      <c r="CP11">
        <v>120.80131637639084</v>
      </c>
      <c r="CQ11">
        <v>0.53254113222038046</v>
      </c>
      <c r="CR11">
        <v>2.9662265334746345</v>
      </c>
      <c r="CS11">
        <v>0.78996078099481559</v>
      </c>
      <c r="CT11">
        <v>0.78570622492733511</v>
      </c>
      <c r="CU11">
        <v>0.16680653441334095</v>
      </c>
      <c r="CV11">
        <v>0.17899707651499411</v>
      </c>
      <c r="CW11">
        <v>0.86647103802380054</v>
      </c>
      <c r="CX11">
        <v>0.82433177027926807</v>
      </c>
      <c r="CY11">
        <v>0.2732715708553185</v>
      </c>
      <c r="CZ11">
        <v>0.34569701735455871</v>
      </c>
      <c r="DA11">
        <v>0.32111144579676976</v>
      </c>
      <c r="DB11">
        <v>0.3814647116862479</v>
      </c>
      <c r="DC11">
        <v>0.36249266017551368</v>
      </c>
      <c r="DD11">
        <v>0.26406054798594047</v>
      </c>
      <c r="DE11">
        <v>0.27044703831009775</v>
      </c>
      <c r="DF11">
        <v>0.48969476972602699</v>
      </c>
      <c r="DG11">
        <v>0.51625841948234374</v>
      </c>
      <c r="DH11">
        <v>0.2717943435484913</v>
      </c>
      <c r="DI11">
        <v>0.1981774947580589</v>
      </c>
      <c r="DJ11">
        <v>0.19137381689991778</v>
      </c>
      <c r="DK11">
        <v>0.26182972364654056</v>
      </c>
      <c r="DL11">
        <v>0.19111864455755007</v>
      </c>
      <c r="DM11">
        <v>0.2659029417127427</v>
      </c>
      <c r="DN11">
        <v>0.37225741548436414</v>
      </c>
      <c r="DO11">
        <v>0.2754078895544817</v>
      </c>
      <c r="DP11">
        <v>0.31432852282234663</v>
      </c>
      <c r="DQ11">
        <v>0.48223116545415962</v>
      </c>
      <c r="DR11">
        <v>0.74953539567157335</v>
      </c>
      <c r="DS11">
        <v>0.79211097222278992</v>
      </c>
      <c r="DT11">
        <v>0.10427914278110635</v>
      </c>
      <c r="DU11">
        <v>0.4492846655754516</v>
      </c>
      <c r="DV11">
        <v>0.57402002880976843</v>
      </c>
      <c r="DW11">
        <v>0.59081971869349148</v>
      </c>
      <c r="DX11">
        <v>0.51902222032648548</v>
      </c>
      <c r="DY11">
        <v>0.55270279205270323</v>
      </c>
      <c r="DZ11">
        <v>1.1289946482862501</v>
      </c>
      <c r="EA11">
        <v>0.53872636182376443</v>
      </c>
      <c r="EB11">
        <v>0.56993997327324231</v>
      </c>
      <c r="EC11">
        <v>0.30649007018979951</v>
      </c>
      <c r="ED11">
        <v>0.44954655238680369</v>
      </c>
      <c r="EE11">
        <v>1.0432721371184002</v>
      </c>
      <c r="EF11">
        <v>0.92211567927057903</v>
      </c>
      <c r="EG11">
        <v>0.96298476035495406</v>
      </c>
      <c r="EH11">
        <v>0.56281958260114162</v>
      </c>
      <c r="EI11">
        <v>0.96750094188626401</v>
      </c>
      <c r="EJ11">
        <v>0.58329117634029959</v>
      </c>
      <c r="EK11">
        <v>0.58169787206371448</v>
      </c>
      <c r="EL11">
        <v>0.55364195319144927</v>
      </c>
      <c r="EM11">
        <v>0.63159204699455473</v>
      </c>
      <c r="EN11">
        <v>0.78288916257064667</v>
      </c>
      <c r="EO11">
        <v>0.72883785713246585</v>
      </c>
      <c r="EP11">
        <v>0.56834285269527507</v>
      </c>
      <c r="EQ11">
        <v>6.4350351851895707E-2</v>
      </c>
      <c r="ER11">
        <v>0.63122709929225751</v>
      </c>
      <c r="ES11">
        <v>0.5681459620588073</v>
      </c>
      <c r="ET11">
        <v>0.57925015107070943</v>
      </c>
      <c r="EU11">
        <v>0.54579080329253782</v>
      </c>
      <c r="EV11">
        <v>1.1438320793096604</v>
      </c>
      <c r="EW11">
        <v>0.55649813784771507</v>
      </c>
      <c r="EX11">
        <v>0.53299379017988424</v>
      </c>
      <c r="EY11">
        <v>0.52136936553363367</v>
      </c>
      <c r="EZ11">
        <v>0.27552651738578304</v>
      </c>
      <c r="FA11">
        <v>1.0535330722789324</v>
      </c>
      <c r="FB11">
        <v>0.95763407834552383</v>
      </c>
      <c r="FC11">
        <v>0.93228047714031015</v>
      </c>
      <c r="FD11">
        <v>0.53147194829625222</v>
      </c>
      <c r="FE11">
        <v>0.9735838179320444</v>
      </c>
      <c r="FF11">
        <v>0.64011876586059868</v>
      </c>
      <c r="FG11">
        <v>0.5583089062929375</v>
      </c>
      <c r="FH11">
        <v>0.62718691108497315</v>
      </c>
      <c r="FI11">
        <v>0.59339077997651635</v>
      </c>
      <c r="FJ11">
        <v>0.33243625001036531</v>
      </c>
      <c r="FK11">
        <v>0.82857756283610251</v>
      </c>
      <c r="FL11">
        <v>0.81993600609294537</v>
      </c>
      <c r="FM11">
        <v>0.18115061823945941</v>
      </c>
      <c r="FN11">
        <v>0.43912426923760428</v>
      </c>
      <c r="FO11">
        <v>0.24083393193905797</v>
      </c>
      <c r="FP11">
        <v>0.4642542676545694</v>
      </c>
      <c r="FQ11">
        <v>0.42544701923889289</v>
      </c>
      <c r="FR11">
        <v>0.24954918619970382</v>
      </c>
      <c r="FS11">
        <v>0.32267226017556433</v>
      </c>
      <c r="FT11">
        <v>0.46525194848553852</v>
      </c>
      <c r="FU11">
        <v>0.52869984055808161</v>
      </c>
      <c r="FV11">
        <v>0.35075695461382556</v>
      </c>
      <c r="FW11">
        <v>0.19608947535240773</v>
      </c>
      <c r="FX11">
        <v>0.33294223302215803</v>
      </c>
      <c r="FY11">
        <v>0.27477765107579416</v>
      </c>
      <c r="FZ11">
        <v>0.28202859535361285</v>
      </c>
      <c r="GA11">
        <v>0.17124417055948854</v>
      </c>
      <c r="GB11">
        <v>0.46435757783685738</v>
      </c>
      <c r="GC11">
        <v>0.19655326270956469</v>
      </c>
      <c r="GD11">
        <v>0.42005587296636548</v>
      </c>
      <c r="GE11">
        <v>0.86778788445396415</v>
      </c>
      <c r="GF11">
        <v>0.76797778295833785</v>
      </c>
      <c r="GG11">
        <v>0.37459279714867399</v>
      </c>
      <c r="GH11">
        <v>0.24207642274875096</v>
      </c>
      <c r="GI11">
        <v>0.40132273079209463</v>
      </c>
      <c r="GJ11">
        <v>0.28648969380983424</v>
      </c>
      <c r="GK11">
        <v>0.45731942962815253</v>
      </c>
      <c r="GL11">
        <v>0.30265155812497069</v>
      </c>
      <c r="GM11">
        <v>0.23166241043407404</v>
      </c>
      <c r="GN11">
        <v>0.50487040190350563</v>
      </c>
      <c r="GO11">
        <v>0.46436689272058962</v>
      </c>
      <c r="GP11">
        <v>0.36773267667601001</v>
      </c>
      <c r="GQ11">
        <v>0.36160625187733553</v>
      </c>
      <c r="GR11">
        <v>0.22044832077737753</v>
      </c>
      <c r="GS11">
        <v>0.2695443792805497</v>
      </c>
      <c r="GT11">
        <v>0.29820693311469126</v>
      </c>
      <c r="GU11">
        <v>0.37107208898983013</v>
      </c>
      <c r="GV11">
        <v>0.26555302321880514</v>
      </c>
      <c r="GW11">
        <v>0.36954287134391717</v>
      </c>
      <c r="GX11">
        <v>0.19829775421563289</v>
      </c>
      <c r="GY11">
        <v>0.52906658879035973</v>
      </c>
      <c r="GZ11">
        <v>0.65765182365952468</v>
      </c>
      <c r="HA11">
        <v>0.65966168892062227</v>
      </c>
      <c r="HB11">
        <v>0.60543750713155919</v>
      </c>
      <c r="HC11">
        <v>0.61950453868398947</v>
      </c>
      <c r="HD11">
        <v>1.1962311381193949</v>
      </c>
      <c r="HE11">
        <v>0.62404528910875456</v>
      </c>
      <c r="HF11">
        <v>0.65284643579665669</v>
      </c>
      <c r="HG11">
        <v>0.37687532939477336</v>
      </c>
      <c r="HH11">
        <v>0.54457139450842973</v>
      </c>
      <c r="HI11">
        <v>1.1119664745443798</v>
      </c>
      <c r="HJ11">
        <v>0.9938522793406952</v>
      </c>
      <c r="HK11">
        <v>1.0352462600266132</v>
      </c>
      <c r="HL11">
        <v>0.65049603520666599</v>
      </c>
      <c r="HM11">
        <v>1.0382784496082131</v>
      </c>
      <c r="HN11">
        <v>0.66648478438940595</v>
      </c>
      <c r="HO11">
        <v>0.64894981999373624</v>
      </c>
      <c r="HP11">
        <v>0.63517533041168106</v>
      </c>
      <c r="HQ11">
        <v>0.70205498102298025</v>
      </c>
      <c r="HR11">
        <v>0.66194924864779758</v>
      </c>
      <c r="HS11">
        <v>0.59292212381510112</v>
      </c>
      <c r="HT11">
        <v>0.60771962318557382</v>
      </c>
      <c r="HU11">
        <v>0.56655519061909154</v>
      </c>
      <c r="HV11">
        <v>1.1848021435421645</v>
      </c>
      <c r="HW11">
        <v>0.58761230603959824</v>
      </c>
      <c r="HX11">
        <v>0.56605247481628085</v>
      </c>
      <c r="HY11">
        <v>0.523680480764804</v>
      </c>
      <c r="HZ11">
        <v>0.30950216251773688</v>
      </c>
      <c r="IA11">
        <v>1.0938975045680874</v>
      </c>
      <c r="IB11">
        <v>0.99628986337033709</v>
      </c>
      <c r="IC11">
        <v>0.97358797779483963</v>
      </c>
      <c r="ID11">
        <v>0.56669730111692385</v>
      </c>
      <c r="IE11">
        <v>1.013601662313931</v>
      </c>
      <c r="IF11">
        <v>0.67116929112270218</v>
      </c>
      <c r="IG11">
        <v>0.58125758590800036</v>
      </c>
      <c r="IH11">
        <v>0.65560416243917896</v>
      </c>
      <c r="II11">
        <v>0.62176395008351493</v>
      </c>
      <c r="IJ11">
        <v>0.37356103207493768</v>
      </c>
      <c r="IK11">
        <v>6.0202949439132583E-2</v>
      </c>
      <c r="IL11">
        <v>0.38341472433924956</v>
      </c>
      <c r="IM11">
        <v>0.59667530660325463</v>
      </c>
      <c r="IN11">
        <v>0.12314209680269202</v>
      </c>
      <c r="IO11">
        <v>0.23989998135251075</v>
      </c>
      <c r="IP11">
        <v>0.30625082586233809</v>
      </c>
      <c r="IQ11">
        <v>0.38777546276410957</v>
      </c>
      <c r="IR11">
        <v>0.51557384707076015</v>
      </c>
      <c r="IS11">
        <v>0.37186386956064638</v>
      </c>
      <c r="IT11">
        <v>0.46446487811647641</v>
      </c>
      <c r="IU11">
        <v>0.17324567993386736</v>
      </c>
      <c r="IV11">
        <v>0.44040049676856952</v>
      </c>
      <c r="IW11">
        <v>1.0051193989670132E-2</v>
      </c>
      <c r="IX11">
        <v>0.39352185568945203</v>
      </c>
      <c r="IY11">
        <v>3.3078129850579979E-2</v>
      </c>
      <c r="IZ11">
        <v>0.37206587370290833</v>
      </c>
      <c r="JA11">
        <v>0.36571568653490116</v>
      </c>
      <c r="JB11">
        <v>4.5050900092402126E-2</v>
      </c>
      <c r="JC11">
        <v>0.67071504229018275</v>
      </c>
      <c r="JD11">
        <v>0.2568512416864065</v>
      </c>
      <c r="JE11">
        <v>0.15047314705486775</v>
      </c>
      <c r="JF11">
        <v>0.33609492547100278</v>
      </c>
      <c r="JG11">
        <v>0.31024201062137924</v>
      </c>
      <c r="JH11">
        <v>0.57942616862528906</v>
      </c>
      <c r="JI11">
        <v>0.53656145761769414</v>
      </c>
      <c r="JJ11">
        <v>0.44888767211172187</v>
      </c>
      <c r="JK11">
        <v>0.22695972739168474</v>
      </c>
      <c r="JL11">
        <v>0.50610213463597231</v>
      </c>
      <c r="JM11">
        <v>0.37596715848519868</v>
      </c>
      <c r="JN11">
        <v>2.6612391093843332E-2</v>
      </c>
      <c r="JO11">
        <v>0.35371579162480943</v>
      </c>
      <c r="JP11">
        <v>4.5553882634759534E-2</v>
      </c>
      <c r="JQ11">
        <v>0.36940587556065679</v>
      </c>
      <c r="JR11">
        <v>0.65418126891450568</v>
      </c>
      <c r="JS11">
        <v>0.11337952939562111</v>
      </c>
      <c r="JT11">
        <v>0.23250480014767802</v>
      </c>
      <c r="JU11">
        <v>0.26292638102633747</v>
      </c>
      <c r="JV11">
        <v>0.3432362256578872</v>
      </c>
      <c r="JW11">
        <v>0.57160782775348118</v>
      </c>
      <c r="JX11">
        <v>0.4312741809738615</v>
      </c>
      <c r="JY11">
        <v>0.51218189802771052</v>
      </c>
      <c r="JZ11">
        <v>0.16485190975627054</v>
      </c>
      <c r="KA11">
        <v>0.4952156038953282</v>
      </c>
      <c r="KB11">
        <v>7.025261465916123E-2</v>
      </c>
      <c r="KC11">
        <v>0.3827754104523286</v>
      </c>
      <c r="KD11">
        <v>5.8503808587683448E-2</v>
      </c>
      <c r="KE11">
        <v>0.37060421702453328</v>
      </c>
      <c r="KF11">
        <v>0.70932437939714676</v>
      </c>
      <c r="KG11">
        <v>0.26585644011640591</v>
      </c>
      <c r="KH11">
        <v>0.16808776453020696</v>
      </c>
      <c r="KI11">
        <v>0.30849902203328428</v>
      </c>
      <c r="KJ11">
        <v>0.29419966041678119</v>
      </c>
      <c r="KK11">
        <v>0.61810289371653071</v>
      </c>
      <c r="KL11">
        <v>0.56964746251830067</v>
      </c>
      <c r="KM11">
        <v>0.49096434698052716</v>
      </c>
      <c r="KN11">
        <v>0.24083217932547216</v>
      </c>
      <c r="KO11">
        <v>0.54451120617648352</v>
      </c>
      <c r="KP11">
        <v>0.38678067164976943</v>
      </c>
      <c r="KQ11">
        <v>2.9912648024312004E-2</v>
      </c>
      <c r="KR11">
        <v>0.36149609739933108</v>
      </c>
      <c r="KS11">
        <v>9.054857514528597E-2</v>
      </c>
      <c r="KT11">
        <v>0.62093450677317474</v>
      </c>
      <c r="KU11">
        <v>0.62894423136338451</v>
      </c>
      <c r="KV11">
        <v>0.82431767724581251</v>
      </c>
      <c r="KW11">
        <v>0.87679160413449464</v>
      </c>
      <c r="KX11">
        <v>9.2537168602757985E-2</v>
      </c>
      <c r="KY11">
        <v>0.23430810382556019</v>
      </c>
      <c r="KZ11">
        <v>0.24186602298089371</v>
      </c>
      <c r="LA11">
        <v>0.62401935741321102</v>
      </c>
      <c r="LB11">
        <v>0.17210227209017989</v>
      </c>
      <c r="LC11">
        <v>0.58718619227032887</v>
      </c>
      <c r="LD11">
        <v>0.69540929444195498</v>
      </c>
      <c r="LE11">
        <v>0.6026409410189002</v>
      </c>
      <c r="LF11">
        <v>0.6340939157051767</v>
      </c>
      <c r="LG11">
        <v>0.12031355586471766</v>
      </c>
      <c r="LH11">
        <v>0.25898390756225975</v>
      </c>
      <c r="LI11">
        <v>0.29246056848720642</v>
      </c>
      <c r="LJ11">
        <v>0.53218077147764076</v>
      </c>
      <c r="LK11">
        <v>0.4183935535336693</v>
      </c>
      <c r="LL11">
        <v>0.44631234232082284</v>
      </c>
      <c r="LM11">
        <v>6.1366359264731697E-2</v>
      </c>
      <c r="LN11">
        <v>0.45230612892731292</v>
      </c>
      <c r="LO11">
        <v>0.12766170684646311</v>
      </c>
      <c r="LP11">
        <v>0.27563197483539142</v>
      </c>
      <c r="LQ11">
        <v>0.10968779622777913</v>
      </c>
      <c r="LR11">
        <v>0.25858921533942691</v>
      </c>
      <c r="LS11">
        <v>0.29843790031961992</v>
      </c>
      <c r="LT11">
        <v>0.25772206204984283</v>
      </c>
      <c r="LU11">
        <v>0.53671881225507245</v>
      </c>
      <c r="LV11">
        <v>0.45773786178658749</v>
      </c>
      <c r="LW11">
        <v>0.42112418108104221</v>
      </c>
      <c r="LX11">
        <v>7.7486449503629554E-2</v>
      </c>
      <c r="LY11">
        <v>0.45697381824978334</v>
      </c>
      <c r="LZ11">
        <v>0.24275194917817863</v>
      </c>
      <c r="MA11">
        <v>0.17024222874263534</v>
      </c>
      <c r="MB11">
        <v>0.22691961135364239</v>
      </c>
      <c r="MC11">
        <v>0.14784832321875746</v>
      </c>
      <c r="MD11">
        <v>0.31932325652249299</v>
      </c>
      <c r="ME11">
        <v>0.73818417097806455</v>
      </c>
      <c r="MF11">
        <v>0.62476651635864588</v>
      </c>
      <c r="MG11">
        <v>0.6604426430068786</v>
      </c>
      <c r="MH11">
        <v>0.29310906821044597</v>
      </c>
      <c r="MI11">
        <v>0.66301324074732848</v>
      </c>
      <c r="MJ11">
        <v>0.31405547169376014</v>
      </c>
      <c r="MK11">
        <v>0.33656218879141059</v>
      </c>
      <c r="ML11">
        <v>0.27846113731182515</v>
      </c>
      <c r="MM11">
        <v>0.36965522593480804</v>
      </c>
      <c r="MN11">
        <v>0.78543258307309216</v>
      </c>
      <c r="MO11">
        <v>0.69416041817607854</v>
      </c>
      <c r="MP11">
        <v>0.6661195672883744</v>
      </c>
      <c r="MQ11">
        <v>0.26227431479193286</v>
      </c>
      <c r="MR11">
        <v>0.70518207653989351</v>
      </c>
      <c r="MS11">
        <v>0.39572808058654013</v>
      </c>
      <c r="MT11">
        <v>0.30661965831063609</v>
      </c>
      <c r="MU11">
        <v>0.37998596886828095</v>
      </c>
      <c r="MV11">
        <v>0.33256820174744023</v>
      </c>
      <c r="MW11">
        <v>0.17304908042256376</v>
      </c>
      <c r="MX11">
        <v>0.15897133256758683</v>
      </c>
      <c r="MY11">
        <v>0.53362228852716553</v>
      </c>
      <c r="MZ11">
        <v>8.0692692670144131E-2</v>
      </c>
      <c r="NA11">
        <v>0.50638543050782803</v>
      </c>
      <c r="NB11">
        <v>0.60435836064748694</v>
      </c>
      <c r="NC11">
        <v>0.52033971072475205</v>
      </c>
      <c r="ND11">
        <v>0.54293459417213874</v>
      </c>
      <c r="NE11">
        <v>0.23446026242407778</v>
      </c>
      <c r="NF11">
        <v>0.43329764154652539</v>
      </c>
      <c r="NG11">
        <v>0.13217914122244859</v>
      </c>
      <c r="NH11">
        <v>0.36200455651999552</v>
      </c>
      <c r="NI11">
        <v>0.56276560529235187</v>
      </c>
      <c r="NJ11">
        <v>0.38074727778190814</v>
      </c>
      <c r="NK11">
        <v>0.5073852842947002</v>
      </c>
      <c r="NL11">
        <v>0.43293319720229451</v>
      </c>
      <c r="NM11">
        <v>0.11411849120363123</v>
      </c>
      <c r="NN11">
        <v>0.45690967868693932</v>
      </c>
      <c r="NO11">
        <v>0.47302534991673345</v>
      </c>
      <c r="NP11">
        <v>0.46633821295519751</v>
      </c>
      <c r="NQ11">
        <v>0.40814695467990281</v>
      </c>
      <c r="NR11">
        <v>0.45294273685681452</v>
      </c>
      <c r="NS11">
        <v>0.1767939106329714</v>
      </c>
      <c r="NT11">
        <v>0.24610199487320283</v>
      </c>
      <c r="NU11">
        <v>0.16626045208816975</v>
      </c>
      <c r="NV11">
        <v>0.22422832431412584</v>
      </c>
      <c r="NW11">
        <v>0.43147331789062032</v>
      </c>
      <c r="NX11">
        <v>0.53156057719803729</v>
      </c>
      <c r="NY11">
        <v>0.44477449243656564</v>
      </c>
      <c r="NZ11">
        <v>0.47023860487901298</v>
      </c>
      <c r="OA11">
        <v>0.39634852453297625</v>
      </c>
      <c r="OB11">
        <v>3.7614540885536681E-2</v>
      </c>
      <c r="OC11">
        <v>0.37343546070123051</v>
      </c>
      <c r="OD11">
        <v>0.37302335038949058</v>
      </c>
      <c r="OE11">
        <v>6.7328927081978421E-2</v>
      </c>
      <c r="OF11">
        <v>0.35472774858761297</v>
      </c>
      <c r="OG11">
        <v>1.3920970968557498</v>
      </c>
      <c r="OH11">
        <v>0.78487757031039262</v>
      </c>
      <c r="OI11">
        <v>0.7702601765618281</v>
      </c>
      <c r="OJ11">
        <v>0.70685798505701947</v>
      </c>
      <c r="OK11">
        <v>0.27487490483312327</v>
      </c>
      <c r="OL11">
        <v>0.31618120892311757</v>
      </c>
    </row>
    <row r="12" spans="1:464" x14ac:dyDescent="0.3">
      <c r="A12" t="s">
        <v>56</v>
      </c>
      <c r="B12">
        <v>-0.11832581737983576</v>
      </c>
      <c r="C12">
        <v>-0.25999999000000001</v>
      </c>
      <c r="D12">
        <v>3.0299999710000001</v>
      </c>
      <c r="E12">
        <v>-0.26121657013197924</v>
      </c>
      <c r="F12">
        <v>-1</v>
      </c>
      <c r="G12">
        <v>2.8099999430000002</v>
      </c>
      <c r="H12">
        <v>8.4948355114317902E-3</v>
      </c>
      <c r="I12">
        <v>-1</v>
      </c>
      <c r="J12">
        <v>3.2300000190000002</v>
      </c>
      <c r="K12">
        <v>-0.27328332622867235</v>
      </c>
      <c r="L12">
        <v>-0.28999999199999998</v>
      </c>
      <c r="M12">
        <v>3.0699999330000001</v>
      </c>
      <c r="N12">
        <v>5.5985951419645935E-2</v>
      </c>
      <c r="O12">
        <v>-0.30000001199999998</v>
      </c>
      <c r="P12">
        <v>3.0199999809999998</v>
      </c>
      <c r="Q12">
        <v>-0.26977014025801188</v>
      </c>
      <c r="R12">
        <v>-1.0299999710000001</v>
      </c>
      <c r="S12">
        <v>2.710000038</v>
      </c>
      <c r="T12">
        <v>2.4633731420039426E-2</v>
      </c>
      <c r="U12">
        <v>-1.0499999520000001</v>
      </c>
      <c r="V12">
        <v>3.2000000480000002</v>
      </c>
      <c r="W12">
        <v>-0.2769783428196238</v>
      </c>
      <c r="X12">
        <v>-0.50999998999999996</v>
      </c>
      <c r="Y12">
        <v>3.0499999519999998</v>
      </c>
      <c r="Z12">
        <v>5.0199127281502123E-2</v>
      </c>
      <c r="AA12">
        <v>-0.519999981</v>
      </c>
      <c r="AB12">
        <v>2.9100000860000002</v>
      </c>
      <c r="AC12">
        <v>-0.27668752180598777</v>
      </c>
      <c r="AD12">
        <v>-0.50999998999999996</v>
      </c>
      <c r="AE12">
        <v>3.039999962</v>
      </c>
      <c r="AF12">
        <v>5.7423342072530137E-2</v>
      </c>
      <c r="AG12">
        <v>-0.56999999300000004</v>
      </c>
      <c r="AH12">
        <v>2.8900001049999999</v>
      </c>
      <c r="AI12">
        <v>-0.15112428149059395</v>
      </c>
      <c r="AJ12">
        <v>0.109999999</v>
      </c>
      <c r="AK12">
        <v>2.9800000190000002</v>
      </c>
      <c r="AL12">
        <v>-0.16016206518810958</v>
      </c>
      <c r="AM12">
        <v>-0.519999981</v>
      </c>
      <c r="AN12">
        <v>3.0199999809999998</v>
      </c>
      <c r="AO12">
        <v>-4.364164434079567E-2</v>
      </c>
      <c r="AP12">
        <v>-0.50999998999999996</v>
      </c>
      <c r="AQ12">
        <v>3.0199999809999998</v>
      </c>
      <c r="AR12">
        <v>-0.21420453518253027</v>
      </c>
      <c r="AS12">
        <v>-0.69999998799999996</v>
      </c>
      <c r="AT12">
        <v>2.8499999049999998</v>
      </c>
      <c r="AU12">
        <v>-1.6316583470173982E-2</v>
      </c>
      <c r="AV12">
        <v>-0.75</v>
      </c>
      <c r="AW12">
        <v>3.1099998950000001</v>
      </c>
      <c r="AX12">
        <v>-0.12669945939792604</v>
      </c>
      <c r="AY12">
        <v>0.02</v>
      </c>
      <c r="AZ12">
        <v>2.9900000100000002</v>
      </c>
      <c r="BA12">
        <v>-0.24803028448779502</v>
      </c>
      <c r="BB12">
        <v>-0.109999999</v>
      </c>
      <c r="BC12">
        <v>3.0299999710000001</v>
      </c>
      <c r="BD12">
        <v>-1.7678887780587581E-2</v>
      </c>
      <c r="BE12">
        <v>-9.0000003999999995E-2</v>
      </c>
      <c r="BF12">
        <v>3.0099999899999998</v>
      </c>
      <c r="BG12">
        <v>-0.10944712990758804</v>
      </c>
      <c r="BH12">
        <v>-0.519999981</v>
      </c>
      <c r="BI12">
        <v>3.0499999519999998</v>
      </c>
      <c r="BJ12">
        <v>-0.12372388500763681</v>
      </c>
      <c r="BK12">
        <v>-5.9999998999999998E-2</v>
      </c>
      <c r="BL12">
        <v>3</v>
      </c>
      <c r="BM12">
        <v>-0.27466030950682707</v>
      </c>
      <c r="BN12">
        <v>-0.5</v>
      </c>
      <c r="BO12">
        <v>3.0299999710000001</v>
      </c>
      <c r="BP12">
        <v>7.8014390505090861E-2</v>
      </c>
      <c r="BQ12">
        <v>-0.560000002</v>
      </c>
      <c r="BR12">
        <v>2.920000076</v>
      </c>
      <c r="BS12">
        <v>-0.27294788562553951</v>
      </c>
      <c r="BT12">
        <v>-0.47999998900000002</v>
      </c>
      <c r="BU12">
        <v>3.0099999899999998</v>
      </c>
      <c r="BV12">
        <v>7.1287479059530937E-2</v>
      </c>
      <c r="BW12">
        <v>-0.47999998900000002</v>
      </c>
      <c r="BX12">
        <v>2.9300000669999999</v>
      </c>
      <c r="BY12">
        <v>100.35093720371069</v>
      </c>
      <c r="BZ12">
        <v>115.83339813912497</v>
      </c>
      <c r="CA12">
        <v>119.67771695284587</v>
      </c>
      <c r="CB12">
        <v>123.82052733109246</v>
      </c>
      <c r="CC12">
        <v>150.16448184617124</v>
      </c>
      <c r="CD12">
        <v>151.27943101316185</v>
      </c>
      <c r="CE12">
        <v>106.2919693778011</v>
      </c>
      <c r="CF12">
        <v>155.4811910020681</v>
      </c>
      <c r="CG12">
        <v>19.371365987907588</v>
      </c>
      <c r="CH12">
        <v>28.867847914550424</v>
      </c>
      <c r="CI12">
        <v>77.559382183482171</v>
      </c>
      <c r="CJ12">
        <v>158.97599106417741</v>
      </c>
      <c r="CK12">
        <v>120.38485478572616</v>
      </c>
      <c r="CL12">
        <v>79.342374475197573</v>
      </c>
      <c r="CM12">
        <v>146.30368268230322</v>
      </c>
      <c r="CN12">
        <v>173.48713142613369</v>
      </c>
      <c r="CO12">
        <v>112.08906663485395</v>
      </c>
      <c r="CP12">
        <v>125.66278885206439</v>
      </c>
      <c r="CQ12">
        <v>0.56973679978435621</v>
      </c>
      <c r="CR12">
        <v>2.9116833882847035</v>
      </c>
      <c r="CS12">
        <v>0.78512278934067048</v>
      </c>
      <c r="CT12">
        <v>0.7769707278911927</v>
      </c>
      <c r="CU12">
        <v>0.16282452711013384</v>
      </c>
      <c r="CV12">
        <v>0.1791217304014355</v>
      </c>
      <c r="CW12">
        <v>0.84748764639493956</v>
      </c>
      <c r="CX12">
        <v>0.82063231640794609</v>
      </c>
      <c r="CY12">
        <v>0.29676695076848247</v>
      </c>
      <c r="CZ12">
        <v>0.33226589456807071</v>
      </c>
      <c r="DA12">
        <v>0.2961054360337817</v>
      </c>
      <c r="DB12">
        <v>0.38286777272085876</v>
      </c>
      <c r="DC12">
        <v>0.37480091556455297</v>
      </c>
      <c r="DD12">
        <v>0.26353418516518023</v>
      </c>
      <c r="DE12">
        <v>0.26110864693174252</v>
      </c>
      <c r="DF12">
        <v>0.48496675198150768</v>
      </c>
      <c r="DG12">
        <v>0.50685883778705287</v>
      </c>
      <c r="DH12">
        <v>0.2829666219903838</v>
      </c>
      <c r="DI12">
        <v>0.19830089784910143</v>
      </c>
      <c r="DJ12">
        <v>0.1985693806148284</v>
      </c>
      <c r="DK12">
        <v>0.2609191937194929</v>
      </c>
      <c r="DL12">
        <v>0.20230950000955281</v>
      </c>
      <c r="DM12">
        <v>0.28642709059829591</v>
      </c>
      <c r="DN12">
        <v>0.37503261369153934</v>
      </c>
      <c r="DO12">
        <v>0.26964417810992958</v>
      </c>
      <c r="DP12">
        <v>0.30716963155008081</v>
      </c>
      <c r="DQ12">
        <v>0.49914357270644122</v>
      </c>
      <c r="DR12">
        <v>0.75620474262113513</v>
      </c>
      <c r="DS12">
        <v>0.79669155815705162</v>
      </c>
      <c r="DT12">
        <v>0.10475276999636274</v>
      </c>
      <c r="DU12">
        <v>0.48611775527889672</v>
      </c>
      <c r="DV12">
        <v>0.54584654216936923</v>
      </c>
      <c r="DW12">
        <v>0.58084402677099622</v>
      </c>
      <c r="DX12">
        <v>0.54151580668130073</v>
      </c>
      <c r="DY12">
        <v>0.54113900764011058</v>
      </c>
      <c r="DZ12">
        <v>1.1283263427033439</v>
      </c>
      <c r="EA12">
        <v>0.53358415190994213</v>
      </c>
      <c r="EB12">
        <v>0.57579412474689284</v>
      </c>
      <c r="EC12">
        <v>0.30628440311267857</v>
      </c>
      <c r="ED12">
        <v>0.46095116299555489</v>
      </c>
      <c r="EE12">
        <v>1.0444591314169465</v>
      </c>
      <c r="EF12">
        <v>0.91688270363721591</v>
      </c>
      <c r="EG12">
        <v>0.9630216063230822</v>
      </c>
      <c r="EH12">
        <v>0.55770420972593104</v>
      </c>
      <c r="EI12">
        <v>0.96881590717881216</v>
      </c>
      <c r="EJ12">
        <v>0.54642542624623491</v>
      </c>
      <c r="EK12">
        <v>0.56637237940666474</v>
      </c>
      <c r="EL12">
        <v>0.55725905466238201</v>
      </c>
      <c r="EM12">
        <v>0.62877578191972827</v>
      </c>
      <c r="EN12">
        <v>0.7804479299182232</v>
      </c>
      <c r="EO12">
        <v>0.73236289177579805</v>
      </c>
      <c r="EP12">
        <v>0.59053482136108659</v>
      </c>
      <c r="EQ12">
        <v>6.0501714200111953E-2</v>
      </c>
      <c r="ER12">
        <v>0.59497476372232749</v>
      </c>
      <c r="ES12">
        <v>0.57839365773843687</v>
      </c>
      <c r="ET12">
        <v>0.59793729469328449</v>
      </c>
      <c r="EU12">
        <v>0.55035801647137572</v>
      </c>
      <c r="EV12">
        <v>1.1489465872234907</v>
      </c>
      <c r="EW12">
        <v>0.55040456425576356</v>
      </c>
      <c r="EX12">
        <v>0.53564749443209714</v>
      </c>
      <c r="EY12">
        <v>0.532911909744472</v>
      </c>
      <c r="EZ12">
        <v>0.27841630029848502</v>
      </c>
      <c r="FA12">
        <v>1.056540345512673</v>
      </c>
      <c r="FB12">
        <v>0.94757857625139452</v>
      </c>
      <c r="FC12">
        <v>0.93658158708730144</v>
      </c>
      <c r="FD12">
        <v>0.52603265066619798</v>
      </c>
      <c r="FE12">
        <v>0.97671991925817714</v>
      </c>
      <c r="FF12">
        <v>0.60842160986466742</v>
      </c>
      <c r="FG12">
        <v>0.54270888275991924</v>
      </c>
      <c r="FH12">
        <v>0.6308803606714859</v>
      </c>
      <c r="FI12">
        <v>0.60360823281641984</v>
      </c>
      <c r="FJ12">
        <v>0.33319401675757626</v>
      </c>
      <c r="FK12">
        <v>0.82292905878676814</v>
      </c>
      <c r="FL12">
        <v>0.82659212574163854</v>
      </c>
      <c r="FM12">
        <v>0.22093811691876025</v>
      </c>
      <c r="FN12">
        <v>0.42794958080244183</v>
      </c>
      <c r="FO12">
        <v>0.22206212177570819</v>
      </c>
      <c r="FP12">
        <v>0.46921939335337715</v>
      </c>
      <c r="FQ12">
        <v>0.42781165193496928</v>
      </c>
      <c r="FR12">
        <v>0.26114442333584231</v>
      </c>
      <c r="FS12">
        <v>0.32192436437817978</v>
      </c>
      <c r="FT12">
        <v>0.46903124905647242</v>
      </c>
      <c r="FU12">
        <v>0.52842398810416791</v>
      </c>
      <c r="FV12">
        <v>0.35211761207735687</v>
      </c>
      <c r="FW12">
        <v>0.18611209137820137</v>
      </c>
      <c r="FX12">
        <v>0.33005093139448066</v>
      </c>
      <c r="FY12">
        <v>0.28309414230068658</v>
      </c>
      <c r="FZ12">
        <v>0.28313956604182489</v>
      </c>
      <c r="GA12">
        <v>0.21378001871772262</v>
      </c>
      <c r="GB12">
        <v>0.46777136325599916</v>
      </c>
      <c r="GC12">
        <v>0.19924885078815768</v>
      </c>
      <c r="GD12">
        <v>0.41764698154898583</v>
      </c>
      <c r="GE12">
        <v>0.85738960575989465</v>
      </c>
      <c r="GF12">
        <v>0.77193451524006373</v>
      </c>
      <c r="GG12">
        <v>0.39479768269109217</v>
      </c>
      <c r="GH12">
        <v>0.2460354661296166</v>
      </c>
      <c r="GI12">
        <v>0.39391830344375628</v>
      </c>
      <c r="GJ12">
        <v>0.299669857663237</v>
      </c>
      <c r="GK12">
        <v>0.46107987871532125</v>
      </c>
      <c r="GL12">
        <v>0.3084152256998145</v>
      </c>
      <c r="GM12">
        <v>0.2324341812148257</v>
      </c>
      <c r="GN12">
        <v>0.51176450217881186</v>
      </c>
      <c r="GO12">
        <v>0.46457252423222495</v>
      </c>
      <c r="GP12">
        <v>0.36969442146938869</v>
      </c>
      <c r="GQ12">
        <v>0.35864449868264964</v>
      </c>
      <c r="GR12">
        <v>0.22277008711762986</v>
      </c>
      <c r="GS12">
        <v>0.27689003054899797</v>
      </c>
      <c r="GT12">
        <v>0.30049231402603499</v>
      </c>
      <c r="GU12">
        <v>0.38655781568176517</v>
      </c>
      <c r="GV12">
        <v>0.27943734168602136</v>
      </c>
      <c r="GW12">
        <v>0.3750966018151447</v>
      </c>
      <c r="GX12">
        <v>0.20182693821222694</v>
      </c>
      <c r="GY12">
        <v>0.57199095158842073</v>
      </c>
      <c r="GZ12">
        <v>0.62133073313990916</v>
      </c>
      <c r="HA12">
        <v>0.6344133835046164</v>
      </c>
      <c r="HB12">
        <v>0.61591215302791891</v>
      </c>
      <c r="HC12">
        <v>0.59249943355212731</v>
      </c>
      <c r="HD12">
        <v>1.1775299406565676</v>
      </c>
      <c r="HE12">
        <v>0.60680629906135009</v>
      </c>
      <c r="HF12">
        <v>0.6462461153196869</v>
      </c>
      <c r="HG12">
        <v>0.36274989732241464</v>
      </c>
      <c r="HH12">
        <v>0.55012596267439251</v>
      </c>
      <c r="HI12">
        <v>1.0960698623453573</v>
      </c>
      <c r="HJ12">
        <v>0.97430617719940338</v>
      </c>
      <c r="HK12">
        <v>1.018405571830614</v>
      </c>
      <c r="HL12">
        <v>0.63356404488246454</v>
      </c>
      <c r="HM12">
        <v>1.0229024549352983</v>
      </c>
      <c r="HN12">
        <v>0.61913152087039436</v>
      </c>
      <c r="HO12">
        <v>0.62125201541573616</v>
      </c>
      <c r="HP12">
        <v>0.62650622460245642</v>
      </c>
      <c r="HQ12">
        <v>0.6835351436865198</v>
      </c>
      <c r="HR12">
        <v>0.63645096518676358</v>
      </c>
      <c r="HS12">
        <v>0.60469292759677262</v>
      </c>
      <c r="HT12">
        <v>0.63874445917417766</v>
      </c>
      <c r="HU12">
        <v>0.57234175443239066</v>
      </c>
      <c r="HV12">
        <v>1.1936878897694732</v>
      </c>
      <c r="HW12">
        <v>0.58944845391607059</v>
      </c>
      <c r="HX12">
        <v>0.57329007493178308</v>
      </c>
      <c r="HY12">
        <v>0.54958510941777006</v>
      </c>
      <c r="HZ12">
        <v>0.3158748597619529</v>
      </c>
      <c r="IA12">
        <v>1.1008640460488981</v>
      </c>
      <c r="IB12">
        <v>0.99340102848295664</v>
      </c>
      <c r="IC12">
        <v>0.97953574714944613</v>
      </c>
      <c r="ID12">
        <v>0.56690182168905467</v>
      </c>
      <c r="IE12">
        <v>1.0208378463262939</v>
      </c>
      <c r="IF12">
        <v>0.64882732395787801</v>
      </c>
      <c r="IG12">
        <v>0.56687690911198518</v>
      </c>
      <c r="IH12">
        <v>0.6704884776515303</v>
      </c>
      <c r="II12">
        <v>0.63243696897699719</v>
      </c>
      <c r="IJ12">
        <v>0.35601272342683354</v>
      </c>
      <c r="IK12">
        <v>1.0004217953546855E-2</v>
      </c>
      <c r="IL12">
        <v>0.37553220668637044</v>
      </c>
      <c r="IM12">
        <v>0.63650547659310497</v>
      </c>
      <c r="IN12">
        <v>0.12102082795818221</v>
      </c>
      <c r="IO12">
        <v>0.23525733382192443</v>
      </c>
      <c r="IP12">
        <v>0.28291441986095561</v>
      </c>
      <c r="IQ12">
        <v>0.35936687486071095</v>
      </c>
      <c r="IR12">
        <v>0.55415135589699283</v>
      </c>
      <c r="IS12">
        <v>0.40154449581731705</v>
      </c>
      <c r="IT12">
        <v>0.4952132798941713</v>
      </c>
      <c r="IU12">
        <v>0.16782939885424705</v>
      </c>
      <c r="IV12">
        <v>0.47800305013592587</v>
      </c>
      <c r="IW12">
        <v>2.2480487504493461E-2</v>
      </c>
      <c r="IX12">
        <v>0.38133949398582817</v>
      </c>
      <c r="IY12">
        <v>5.0162153115618821E-2</v>
      </c>
      <c r="IZ12">
        <v>0.36957956538366177</v>
      </c>
      <c r="JA12">
        <v>0.35193017621633865</v>
      </c>
      <c r="JB12">
        <v>5.4334056717195572E-2</v>
      </c>
      <c r="JC12">
        <v>0.66507975487126458</v>
      </c>
      <c r="JD12">
        <v>0.23738535800939362</v>
      </c>
      <c r="JE12">
        <v>0.14493469956735439</v>
      </c>
      <c r="JF12">
        <v>0.32543712290460475</v>
      </c>
      <c r="JG12">
        <v>0.31196838320066578</v>
      </c>
      <c r="JH12">
        <v>0.57384063753727421</v>
      </c>
      <c r="JI12">
        <v>0.52099975017678701</v>
      </c>
      <c r="JJ12">
        <v>0.44666249668936725</v>
      </c>
      <c r="JK12">
        <v>0.21233673708170001</v>
      </c>
      <c r="JL12">
        <v>0.49994917958102075</v>
      </c>
      <c r="JM12">
        <v>0.34689137393490199</v>
      </c>
      <c r="JN12">
        <v>4.9736207617771436E-2</v>
      </c>
      <c r="JO12">
        <v>0.34062291777088771</v>
      </c>
      <c r="JP12">
        <v>4.9444081351707865E-2</v>
      </c>
      <c r="JQ12">
        <v>0.37111996284445548</v>
      </c>
      <c r="JR12">
        <v>0.63542592553224064</v>
      </c>
      <c r="JS12">
        <v>0.11865151115769855</v>
      </c>
      <c r="JT12">
        <v>0.23390250157602355</v>
      </c>
      <c r="JU12">
        <v>0.27586979631230113</v>
      </c>
      <c r="JV12">
        <v>0.36096124577283467</v>
      </c>
      <c r="JW12">
        <v>0.55307902099512585</v>
      </c>
      <c r="JX12">
        <v>0.40114988454530481</v>
      </c>
      <c r="JY12">
        <v>0.49435357696663296</v>
      </c>
      <c r="JZ12">
        <v>0.16783726732263757</v>
      </c>
      <c r="KA12">
        <v>0.47696736056315148</v>
      </c>
      <c r="KB12">
        <v>1.4286679449964824E-2</v>
      </c>
      <c r="KC12">
        <v>0.37777429827497433</v>
      </c>
      <c r="KD12">
        <v>4.2590882343089678E-2</v>
      </c>
      <c r="KE12">
        <v>0.36617834205120431</v>
      </c>
      <c r="KF12">
        <v>0.71693241308636202</v>
      </c>
      <c r="KG12">
        <v>0.25834739869562057</v>
      </c>
      <c r="KH12">
        <v>0.1752543853908971</v>
      </c>
      <c r="KI12">
        <v>0.30377906182311215</v>
      </c>
      <c r="KJ12">
        <v>0.29366219834886431</v>
      </c>
      <c r="KK12">
        <v>0.62609997505297688</v>
      </c>
      <c r="KL12">
        <v>0.56965066043924906</v>
      </c>
      <c r="KM12">
        <v>0.50044011306941005</v>
      </c>
      <c r="KN12">
        <v>0.23652844788500799</v>
      </c>
      <c r="KO12">
        <v>0.55228098705174045</v>
      </c>
      <c r="KP12">
        <v>0.36712329420277595</v>
      </c>
      <c r="KQ12">
        <v>3.7735783489322022E-2</v>
      </c>
      <c r="KR12">
        <v>0.36282932793634942</v>
      </c>
      <c r="KS12">
        <v>9.9459599709609658E-2</v>
      </c>
      <c r="KT12">
        <v>0.6313332347454591</v>
      </c>
      <c r="KU12">
        <v>0.63051764496219831</v>
      </c>
      <c r="KV12">
        <v>0.82278741299673053</v>
      </c>
      <c r="KW12">
        <v>0.88015514625864688</v>
      </c>
      <c r="KX12">
        <v>9.3790039845703013E-2</v>
      </c>
      <c r="KY12">
        <v>0.24554178409569283</v>
      </c>
      <c r="KZ12">
        <v>0.24229666230144284</v>
      </c>
      <c r="LA12">
        <v>0.63524558273480169</v>
      </c>
      <c r="LB12">
        <v>0.17335160884002085</v>
      </c>
      <c r="LC12">
        <v>0.62438861632642684</v>
      </c>
      <c r="LD12">
        <v>0.71063670430392867</v>
      </c>
      <c r="LE12">
        <v>0.60319231976578491</v>
      </c>
      <c r="LF12">
        <v>0.63250847604677096</v>
      </c>
      <c r="LG12">
        <v>0.11694874216696487</v>
      </c>
      <c r="LH12">
        <v>0.25341787017316608</v>
      </c>
      <c r="LI12">
        <v>0.28581727706818694</v>
      </c>
      <c r="LJ12">
        <v>0.54186688746062939</v>
      </c>
      <c r="LK12">
        <v>0.41942914658246871</v>
      </c>
      <c r="LL12">
        <v>0.45310201487539653</v>
      </c>
      <c r="LM12">
        <v>5.8923704232747738E-2</v>
      </c>
      <c r="LN12">
        <v>0.46187414265670396</v>
      </c>
      <c r="LO12">
        <v>0.11666124888783418</v>
      </c>
      <c r="LP12">
        <v>0.26139626379614628</v>
      </c>
      <c r="LQ12">
        <v>0.12008597116959303</v>
      </c>
      <c r="LR12">
        <v>0.25153305033821688</v>
      </c>
      <c r="LS12">
        <v>0.3067437445365353</v>
      </c>
      <c r="LT12">
        <v>0.25777247384387408</v>
      </c>
      <c r="LU12">
        <v>0.53730679160240047</v>
      </c>
      <c r="LV12">
        <v>0.44930469485766533</v>
      </c>
      <c r="LW12">
        <v>0.42092048273777899</v>
      </c>
      <c r="LX12">
        <v>7.3009314547407195E-2</v>
      </c>
      <c r="LY12">
        <v>0.4575075479270504</v>
      </c>
      <c r="LZ12">
        <v>0.23145112498126927</v>
      </c>
      <c r="MA12">
        <v>0.16522763998324458</v>
      </c>
      <c r="MB12">
        <v>0.23147646137812206</v>
      </c>
      <c r="MC12">
        <v>0.14902579637624777</v>
      </c>
      <c r="MD12">
        <v>0.330544456061378</v>
      </c>
      <c r="ME12">
        <v>0.73868609734316826</v>
      </c>
      <c r="MF12">
        <v>0.61777357672214106</v>
      </c>
      <c r="MG12">
        <v>0.66054699890829893</v>
      </c>
      <c r="MH12">
        <v>0.28874579699095321</v>
      </c>
      <c r="MI12">
        <v>0.66354107821300756</v>
      </c>
      <c r="MJ12">
        <v>0.27578056423387581</v>
      </c>
      <c r="MK12">
        <v>0.33149950309171944</v>
      </c>
      <c r="ML12">
        <v>0.27829985264329088</v>
      </c>
      <c r="MM12">
        <v>0.36919603962666708</v>
      </c>
      <c r="MN12">
        <v>0.78707328229212214</v>
      </c>
      <c r="MO12">
        <v>0.68534022817815765</v>
      </c>
      <c r="MP12">
        <v>0.6675341426421898</v>
      </c>
      <c r="MQ12">
        <v>0.2552906198428273</v>
      </c>
      <c r="MR12">
        <v>0.7069202972779679</v>
      </c>
      <c r="MS12">
        <v>0.36829535514652778</v>
      </c>
      <c r="MT12">
        <v>0.28477756778081181</v>
      </c>
      <c r="MU12">
        <v>0.38569367662170417</v>
      </c>
      <c r="MV12">
        <v>0.33611666991052108</v>
      </c>
      <c r="MW12">
        <v>0.18226674336529386</v>
      </c>
      <c r="MX12">
        <v>0.15615852559425511</v>
      </c>
      <c r="MY12">
        <v>0.54359692364181644</v>
      </c>
      <c r="MZ12">
        <v>8.0677467008776649E-2</v>
      </c>
      <c r="NA12">
        <v>0.54211844650864838</v>
      </c>
      <c r="NB12">
        <v>0.61903776413246325</v>
      </c>
      <c r="NC12">
        <v>0.52133347329138024</v>
      </c>
      <c r="ND12">
        <v>0.54110887070880687</v>
      </c>
      <c r="NE12">
        <v>0.23208137582529464</v>
      </c>
      <c r="NF12">
        <v>0.43324966845157797</v>
      </c>
      <c r="NG12">
        <v>0.13730287401114924</v>
      </c>
      <c r="NH12">
        <v>0.39090812093446492</v>
      </c>
      <c r="NI12">
        <v>0.56648487154665272</v>
      </c>
      <c r="NJ12">
        <v>0.37137700344321295</v>
      </c>
      <c r="NK12">
        <v>0.4988625136416599</v>
      </c>
      <c r="NL12">
        <v>0.44149902315076733</v>
      </c>
      <c r="NM12">
        <v>0.11065957498962754</v>
      </c>
      <c r="NN12">
        <v>0.48429272870077222</v>
      </c>
      <c r="NO12">
        <v>0.48801351021162076</v>
      </c>
      <c r="NP12">
        <v>0.4661139877334366</v>
      </c>
      <c r="NQ12">
        <v>0.40793993480503554</v>
      </c>
      <c r="NR12">
        <v>0.46292958900483927</v>
      </c>
      <c r="NS12">
        <v>0.16761680462677697</v>
      </c>
      <c r="NT12">
        <v>0.23160697544644246</v>
      </c>
      <c r="NU12">
        <v>0.17301009635377568</v>
      </c>
      <c r="NV12">
        <v>0.22060138403580035</v>
      </c>
      <c r="NW12">
        <v>0.46613496262413168</v>
      </c>
      <c r="NX12">
        <v>0.54506726433244457</v>
      </c>
      <c r="NY12">
        <v>0.44583381854723847</v>
      </c>
      <c r="NZ12">
        <v>0.46832618369608808</v>
      </c>
      <c r="OA12">
        <v>0.37427185463043749</v>
      </c>
      <c r="OB12">
        <v>2.8336056104364529E-2</v>
      </c>
      <c r="OC12">
        <v>0.36066584764011533</v>
      </c>
      <c r="OD12">
        <v>0.37104515340696798</v>
      </c>
      <c r="OE12">
        <v>8.0902739370163804E-2</v>
      </c>
      <c r="OF12">
        <v>0.35340907455789722</v>
      </c>
      <c r="OG12">
        <v>1.387296997447508</v>
      </c>
      <c r="OH12">
        <v>0.77135682394958227</v>
      </c>
      <c r="OI12">
        <v>0.78659700358297069</v>
      </c>
      <c r="OJ12">
        <v>0.69357909712593202</v>
      </c>
      <c r="OK12">
        <v>0.26980877312898799</v>
      </c>
      <c r="OL12">
        <v>0.31572204894337846</v>
      </c>
    </row>
    <row r="13" spans="1:464" x14ac:dyDescent="0.3">
      <c r="A13" t="s">
        <v>57</v>
      </c>
      <c r="B13">
        <v>-0.13208809710493533</v>
      </c>
      <c r="C13">
        <v>-0.25999999000000001</v>
      </c>
      <c r="D13">
        <v>3</v>
      </c>
      <c r="E13">
        <v>-0.26530463529448606</v>
      </c>
      <c r="F13">
        <v>-1.0099999900000001</v>
      </c>
      <c r="G13">
        <v>2.8099999430000002</v>
      </c>
      <c r="H13">
        <v>8.1199998698681941E-3</v>
      </c>
      <c r="I13">
        <v>-1</v>
      </c>
      <c r="J13">
        <v>3.2300000190000002</v>
      </c>
      <c r="K13">
        <v>-0.28530873144271779</v>
      </c>
      <c r="L13">
        <v>-0.30000001199999998</v>
      </c>
      <c r="M13">
        <v>3.0499999519999998</v>
      </c>
      <c r="N13">
        <v>4.5053454507013542E-2</v>
      </c>
      <c r="O13">
        <v>-0.310000002</v>
      </c>
      <c r="P13">
        <v>2.9900000100000002</v>
      </c>
      <c r="Q13">
        <v>-0.28549749159569421</v>
      </c>
      <c r="R13">
        <v>-1.0700000519999999</v>
      </c>
      <c r="S13">
        <v>2.7400000100000002</v>
      </c>
      <c r="T13">
        <v>2.7282927435839766E-2</v>
      </c>
      <c r="U13">
        <v>-1.0499999520000001</v>
      </c>
      <c r="V13">
        <v>3.2000000480000002</v>
      </c>
      <c r="W13">
        <v>-0.28769886665828676</v>
      </c>
      <c r="X13">
        <v>-0.47999998900000002</v>
      </c>
      <c r="Y13">
        <v>3.0199999809999998</v>
      </c>
      <c r="Z13">
        <v>5.3182629845320573E-2</v>
      </c>
      <c r="AA13">
        <v>-0.52999997099999996</v>
      </c>
      <c r="AB13">
        <v>2.880000114</v>
      </c>
      <c r="AC13">
        <v>-0.2942131707610513</v>
      </c>
      <c r="AD13">
        <v>-0.540000021</v>
      </c>
      <c r="AE13">
        <v>3.0099999899999998</v>
      </c>
      <c r="AF13">
        <v>4.0451640805161747E-2</v>
      </c>
      <c r="AG13">
        <v>-0.560000002</v>
      </c>
      <c r="AH13">
        <v>2.869999886</v>
      </c>
      <c r="AI13">
        <v>-0.16809153924002546</v>
      </c>
      <c r="AJ13">
        <v>0.10000000100000001</v>
      </c>
      <c r="AK13">
        <v>2.960000038</v>
      </c>
      <c r="AL13">
        <v>-0.17295183718290738</v>
      </c>
      <c r="AM13">
        <v>-0.519999981</v>
      </c>
      <c r="AN13">
        <v>2.9900000100000002</v>
      </c>
      <c r="AO13">
        <v>-6.0013956148931173E-2</v>
      </c>
      <c r="AP13">
        <v>-0.519999981</v>
      </c>
      <c r="AQ13">
        <v>3</v>
      </c>
      <c r="AR13">
        <v>-0.22572196027343688</v>
      </c>
      <c r="AS13">
        <v>-0.69999998799999996</v>
      </c>
      <c r="AT13">
        <v>2.829999924</v>
      </c>
      <c r="AU13">
        <v>-1.6814973850001313E-2</v>
      </c>
      <c r="AV13">
        <v>-0.75</v>
      </c>
      <c r="AW13">
        <v>3.079999924</v>
      </c>
      <c r="AX13">
        <v>-0.14200802129021142</v>
      </c>
      <c r="AY13">
        <v>0.02</v>
      </c>
      <c r="AZ13">
        <v>2.960000038</v>
      </c>
      <c r="BA13">
        <v>-0.26233830047589024</v>
      </c>
      <c r="BB13">
        <v>-0.109999999</v>
      </c>
      <c r="BC13">
        <v>3</v>
      </c>
      <c r="BD13">
        <v>-3.3577500068547497E-2</v>
      </c>
      <c r="BE13">
        <v>-0.10000000100000001</v>
      </c>
      <c r="BF13">
        <v>2.9800000190000002</v>
      </c>
      <c r="BG13">
        <v>-0.11807939637221337</v>
      </c>
      <c r="BH13">
        <v>-0.519999981</v>
      </c>
      <c r="BI13">
        <v>3.0299999710000001</v>
      </c>
      <c r="BJ13">
        <v>-0.13916455616759082</v>
      </c>
      <c r="BK13">
        <v>-7.0000000000000007E-2</v>
      </c>
      <c r="BL13">
        <v>2.9800000190000002</v>
      </c>
      <c r="BM13">
        <v>-0.29162884997629646</v>
      </c>
      <c r="BN13">
        <v>-0.469999999</v>
      </c>
      <c r="BO13">
        <v>3.0099999899999998</v>
      </c>
      <c r="BP13">
        <v>6.1569897508966222E-2</v>
      </c>
      <c r="BQ13">
        <v>-0.55000001200000004</v>
      </c>
      <c r="BR13">
        <v>2.880000114</v>
      </c>
      <c r="BS13">
        <v>-0.28829169411851097</v>
      </c>
      <c r="BT13">
        <v>-0.49000000999999999</v>
      </c>
      <c r="BU13">
        <v>3</v>
      </c>
      <c r="BV13">
        <v>5.5960664230777744E-2</v>
      </c>
      <c r="BW13">
        <v>-0.49000000999999999</v>
      </c>
      <c r="BX13">
        <v>2.9100000860000002</v>
      </c>
      <c r="BY13">
        <v>100.87212257672667</v>
      </c>
      <c r="BZ13">
        <v>114.5212525323052</v>
      </c>
      <c r="CA13">
        <v>119.20775264097905</v>
      </c>
      <c r="CB13">
        <v>124.3783974715668</v>
      </c>
      <c r="CC13">
        <v>150.5171629254404</v>
      </c>
      <c r="CD13">
        <v>150.23573854179844</v>
      </c>
      <c r="CE13">
        <v>62.56661788500147</v>
      </c>
      <c r="CF13">
        <v>156.41652337489617</v>
      </c>
      <c r="CG13">
        <v>40.332752275599347</v>
      </c>
      <c r="CH13">
        <v>22.504437546847342</v>
      </c>
      <c r="CI13">
        <v>64.069466214835074</v>
      </c>
      <c r="CJ13">
        <v>160.41261392143156</v>
      </c>
      <c r="CK13">
        <v>116.78333656570844</v>
      </c>
      <c r="CL13">
        <v>83.762358010628191</v>
      </c>
      <c r="CM13">
        <v>144.52520653897764</v>
      </c>
      <c r="CN13">
        <v>170.4663246149141</v>
      </c>
      <c r="CO13">
        <v>137.57734907334802</v>
      </c>
      <c r="CP13">
        <v>124.00981623699614</v>
      </c>
      <c r="CQ13">
        <v>0.55506760000819144</v>
      </c>
      <c r="CR13">
        <v>2.9557740373155936</v>
      </c>
      <c r="CS13">
        <v>0.78507749153011075</v>
      </c>
      <c r="CT13">
        <v>0.78750132317177501</v>
      </c>
      <c r="CU13">
        <v>0.16606191540168147</v>
      </c>
      <c r="CV13">
        <v>0.18433428955972619</v>
      </c>
      <c r="CW13">
        <v>0.86442728876292707</v>
      </c>
      <c r="CX13">
        <v>0.83036081472043233</v>
      </c>
      <c r="CY13">
        <v>0.27021234316919462</v>
      </c>
      <c r="CZ13">
        <v>0.34874805324860186</v>
      </c>
      <c r="DA13">
        <v>0.32370442794006088</v>
      </c>
      <c r="DB13">
        <v>0.3696890558267828</v>
      </c>
      <c r="DC13">
        <v>0.36400032737014992</v>
      </c>
      <c r="DD13">
        <v>0.26338154903705813</v>
      </c>
      <c r="DE13">
        <v>0.26980488712131595</v>
      </c>
      <c r="DF13">
        <v>0.48090261427014869</v>
      </c>
      <c r="DG13">
        <v>0.50969391852851564</v>
      </c>
      <c r="DH13">
        <v>0.28301660067183898</v>
      </c>
      <c r="DI13">
        <v>0.19865828142359229</v>
      </c>
      <c r="DJ13">
        <v>0.18895590344963042</v>
      </c>
      <c r="DK13">
        <v>0.26209967050002159</v>
      </c>
      <c r="DL13">
        <v>0.19118073049569062</v>
      </c>
      <c r="DM13">
        <v>0.26391903191464028</v>
      </c>
      <c r="DN13">
        <v>0.36878639383509176</v>
      </c>
      <c r="DO13">
        <v>0.27802800743806355</v>
      </c>
      <c r="DP13">
        <v>0.31042282512712194</v>
      </c>
      <c r="DQ13">
        <v>0.50125950839337308</v>
      </c>
      <c r="DR13">
        <v>0.74973337723667355</v>
      </c>
      <c r="DS13">
        <v>0.78658893408516772</v>
      </c>
      <c r="DT13">
        <v>9.4380874681312246E-2</v>
      </c>
      <c r="DU13">
        <v>0.48919072019457277</v>
      </c>
      <c r="DV13">
        <v>0.5705274039153394</v>
      </c>
      <c r="DW13">
        <v>0.5802880148997247</v>
      </c>
      <c r="DX13">
        <v>0.51160110739014697</v>
      </c>
      <c r="DY13">
        <v>0.54734530484359456</v>
      </c>
      <c r="DZ13">
        <v>1.1242999575578143</v>
      </c>
      <c r="EA13">
        <v>0.53012175229756664</v>
      </c>
      <c r="EB13">
        <v>0.56422007534653218</v>
      </c>
      <c r="EC13">
        <v>0.31315617292626119</v>
      </c>
      <c r="ED13">
        <v>0.44971890819132238</v>
      </c>
      <c r="EE13">
        <v>1.0481421959471569</v>
      </c>
      <c r="EF13">
        <v>0.91984172801752118</v>
      </c>
      <c r="EG13">
        <v>0.95430470554222169</v>
      </c>
      <c r="EH13">
        <v>0.55693383100303862</v>
      </c>
      <c r="EI13">
        <v>0.96354103524559109</v>
      </c>
      <c r="EJ13">
        <v>0.57644858691700884</v>
      </c>
      <c r="EK13">
        <v>0.5686360557469996</v>
      </c>
      <c r="EL13">
        <v>0.55410143993079719</v>
      </c>
      <c r="EM13">
        <v>0.61936370613644964</v>
      </c>
      <c r="EN13">
        <v>0.78006437406134543</v>
      </c>
      <c r="EO13">
        <v>0.7314807459061613</v>
      </c>
      <c r="EP13">
        <v>0.57550955456406838</v>
      </c>
      <c r="EQ13">
        <v>6.1377611984353292E-2</v>
      </c>
      <c r="ER13">
        <v>0.63404166203334311</v>
      </c>
      <c r="ES13">
        <v>0.58773344415671513</v>
      </c>
      <c r="ET13">
        <v>0.5927945170999358</v>
      </c>
      <c r="EU13">
        <v>0.56942552542504332</v>
      </c>
      <c r="EV13">
        <v>1.1462767983587028</v>
      </c>
      <c r="EW13">
        <v>0.5663806429722571</v>
      </c>
      <c r="EX13">
        <v>0.53660251857662067</v>
      </c>
      <c r="EY13">
        <v>0.55198020392372082</v>
      </c>
      <c r="EZ13">
        <v>0.29261199806983251</v>
      </c>
      <c r="FA13">
        <v>1.0657572014663761</v>
      </c>
      <c r="FB13">
        <v>0.95820024146621718</v>
      </c>
      <c r="FC13">
        <v>0.93500731531957249</v>
      </c>
      <c r="FD13">
        <v>0.53509468793090131</v>
      </c>
      <c r="FE13">
        <v>0.97421390897849092</v>
      </c>
      <c r="FF13">
        <v>0.64741747489861556</v>
      </c>
      <c r="FG13">
        <v>0.57258782230993999</v>
      </c>
      <c r="FH13">
        <v>0.63313497050238909</v>
      </c>
      <c r="FI13">
        <v>0.6039773804427595</v>
      </c>
      <c r="FJ13">
        <v>0.33591541605810277</v>
      </c>
      <c r="FK13">
        <v>0.83006027568508545</v>
      </c>
      <c r="FL13">
        <v>0.82626477838551338</v>
      </c>
      <c r="FM13">
        <v>0.1824985006139779</v>
      </c>
      <c r="FN13">
        <v>0.44314368744985771</v>
      </c>
      <c r="FO13">
        <v>0.24347338729227763</v>
      </c>
      <c r="FP13">
        <v>0.45400422760926074</v>
      </c>
      <c r="FQ13">
        <v>0.42642685781724687</v>
      </c>
      <c r="FR13">
        <v>0.25421261000924894</v>
      </c>
      <c r="FS13">
        <v>0.31883807384733875</v>
      </c>
      <c r="FT13">
        <v>0.46038090362044937</v>
      </c>
      <c r="FU13">
        <v>0.52487035102609614</v>
      </c>
      <c r="FV13">
        <v>0.36198768726328268</v>
      </c>
      <c r="FW13">
        <v>0.19780707985005047</v>
      </c>
      <c r="FX13">
        <v>0.32904195457290947</v>
      </c>
      <c r="FY13">
        <v>0.27706612226709415</v>
      </c>
      <c r="FZ13">
        <v>0.28135052178172981</v>
      </c>
      <c r="GA13">
        <v>0.17475679225220433</v>
      </c>
      <c r="GB13">
        <v>0.4601355540962101</v>
      </c>
      <c r="GC13">
        <v>0.19649145657337744</v>
      </c>
      <c r="GD13">
        <v>0.41492741792194299</v>
      </c>
      <c r="GE13">
        <v>0.86565813342762377</v>
      </c>
      <c r="GF13">
        <v>0.76942558678041861</v>
      </c>
      <c r="GG13">
        <v>0.37486544396742699</v>
      </c>
      <c r="GH13">
        <v>0.24610170046485405</v>
      </c>
      <c r="GI13">
        <v>0.41036794582518538</v>
      </c>
      <c r="GJ13">
        <v>0.27734672604767113</v>
      </c>
      <c r="GK13">
        <v>0.46306672212482092</v>
      </c>
      <c r="GL13">
        <v>0.30269836204513551</v>
      </c>
      <c r="GM13">
        <v>0.23503010820306719</v>
      </c>
      <c r="GN13">
        <v>0.50101830490465371</v>
      </c>
      <c r="GO13">
        <v>0.45335161319595463</v>
      </c>
      <c r="GP13">
        <v>0.38051543380976882</v>
      </c>
      <c r="GQ13">
        <v>0.36686467809189488</v>
      </c>
      <c r="GR13">
        <v>0.22446119321046126</v>
      </c>
      <c r="GS13">
        <v>0.26890949238728268</v>
      </c>
      <c r="GT13">
        <v>0.30271484310636099</v>
      </c>
      <c r="GU13">
        <v>0.37330278915672821</v>
      </c>
      <c r="GV13">
        <v>0.26452367532878363</v>
      </c>
      <c r="GW13">
        <v>0.37897096299343724</v>
      </c>
      <c r="GX13">
        <v>0.19727888367477148</v>
      </c>
      <c r="GY13">
        <v>0.55662521456501901</v>
      </c>
      <c r="GZ13">
        <v>0.65307342937235691</v>
      </c>
      <c r="HA13">
        <v>0.65261347002595482</v>
      </c>
      <c r="HB13">
        <v>0.59487476423472074</v>
      </c>
      <c r="HC13">
        <v>0.61906611575250059</v>
      </c>
      <c r="HD13">
        <v>1.1962793544939847</v>
      </c>
      <c r="HE13">
        <v>0.61454585054917377</v>
      </c>
      <c r="HF13">
        <v>0.64880112334796136</v>
      </c>
      <c r="HG13">
        <v>0.38545187251441604</v>
      </c>
      <c r="HH13">
        <v>0.53869311313787427</v>
      </c>
      <c r="HI13">
        <v>1.1211999615450188</v>
      </c>
      <c r="HJ13">
        <v>0.99485498676607442</v>
      </c>
      <c r="HK13">
        <v>1.0305162712888332</v>
      </c>
      <c r="HL13">
        <v>0.64391682233675562</v>
      </c>
      <c r="HM13">
        <v>1.038755715416771</v>
      </c>
      <c r="HN13">
        <v>0.65797997412960396</v>
      </c>
      <c r="HO13">
        <v>0.64066827867464926</v>
      </c>
      <c r="HP13">
        <v>0.63561611927934947</v>
      </c>
      <c r="HQ13">
        <v>0.6941856716617123</v>
      </c>
      <c r="HR13">
        <v>0.67565783688991632</v>
      </c>
      <c r="HS13">
        <v>0.61112251847310017</v>
      </c>
      <c r="HT13">
        <v>0.63210734279537784</v>
      </c>
      <c r="HU13">
        <v>0.59090902255070721</v>
      </c>
      <c r="HV13">
        <v>1.1909118686657219</v>
      </c>
      <c r="HW13">
        <v>0.60423004409076475</v>
      </c>
      <c r="HX13">
        <v>0.57316728303665099</v>
      </c>
      <c r="HY13">
        <v>0.56869283428297257</v>
      </c>
      <c r="HZ13">
        <v>0.32610523739712238</v>
      </c>
      <c r="IA13">
        <v>1.10957619269727</v>
      </c>
      <c r="IB13">
        <v>1.0037332247649786</v>
      </c>
      <c r="IC13">
        <v>0.97703833665625428</v>
      </c>
      <c r="ID13">
        <v>0.57526533062829732</v>
      </c>
      <c r="IE13">
        <v>1.0180887404730088</v>
      </c>
      <c r="IF13">
        <v>0.68862521685759792</v>
      </c>
      <c r="IG13">
        <v>0.5946221439509326</v>
      </c>
      <c r="IH13">
        <v>0.67319187161549832</v>
      </c>
      <c r="II13">
        <v>0.63128624694957891</v>
      </c>
      <c r="IJ13">
        <v>0.37188728886392014</v>
      </c>
      <c r="IK13">
        <v>6.1175483798204623E-2</v>
      </c>
      <c r="IL13">
        <v>0.36957108399944916</v>
      </c>
      <c r="IM13">
        <v>0.59523599885435563</v>
      </c>
      <c r="IN13">
        <v>0.12516740148067493</v>
      </c>
      <c r="IO13">
        <v>0.23203537892669227</v>
      </c>
      <c r="IP13">
        <v>0.29722240518682236</v>
      </c>
      <c r="IQ13">
        <v>0.38714090778807408</v>
      </c>
      <c r="IR13">
        <v>0.52423830896269663</v>
      </c>
      <c r="IS13">
        <v>0.37140698722168947</v>
      </c>
      <c r="IT13">
        <v>0.45888741189690335</v>
      </c>
      <c r="IU13">
        <v>0.17455876907256276</v>
      </c>
      <c r="IV13">
        <v>0.43790687289987584</v>
      </c>
      <c r="IW13">
        <v>1.4678024011426552E-2</v>
      </c>
      <c r="IX13">
        <v>0.38273833829777015</v>
      </c>
      <c r="IY13">
        <v>2.2368529330252993E-2</v>
      </c>
      <c r="IZ13">
        <v>0.36097347615981878</v>
      </c>
      <c r="JA13">
        <v>0.37105769233228403</v>
      </c>
      <c r="JB13">
        <v>3.4089360539523057E-2</v>
      </c>
      <c r="JC13">
        <v>0.67250443155745587</v>
      </c>
      <c r="JD13">
        <v>0.25166798385601546</v>
      </c>
      <c r="JE13">
        <v>0.16526778125444513</v>
      </c>
      <c r="JF13">
        <v>0.3304357655722947</v>
      </c>
      <c r="JG13">
        <v>0.3054498343151037</v>
      </c>
      <c r="JH13">
        <v>0.5890665040814318</v>
      </c>
      <c r="JI13">
        <v>0.53884451058795813</v>
      </c>
      <c r="JJ13">
        <v>0.44991918756892468</v>
      </c>
      <c r="JK13">
        <v>0.22788294917381569</v>
      </c>
      <c r="JL13">
        <v>0.50852472337841692</v>
      </c>
      <c r="JM13">
        <v>0.37335629232248052</v>
      </c>
      <c r="JN13">
        <v>2.1687505593389944E-2</v>
      </c>
      <c r="JO13">
        <v>0.36414925984624807</v>
      </c>
      <c r="JP13">
        <v>5.0077067356716229E-2</v>
      </c>
      <c r="JQ13">
        <v>0.36331881930428545</v>
      </c>
      <c r="JR13">
        <v>0.65422220177668089</v>
      </c>
      <c r="JS13">
        <v>0.12451631146621667</v>
      </c>
      <c r="JT13">
        <v>0.23526426317002674</v>
      </c>
      <c r="JU13">
        <v>0.25038182664495456</v>
      </c>
      <c r="JV13">
        <v>0.35489398640933112</v>
      </c>
      <c r="JW13">
        <v>0.58246581551662191</v>
      </c>
      <c r="JX13">
        <v>0.43129575244337426</v>
      </c>
      <c r="JY13">
        <v>0.51228016621506289</v>
      </c>
      <c r="JZ13">
        <v>0.17839032294510829</v>
      </c>
      <c r="KA13">
        <v>0.49582264055542347</v>
      </c>
      <c r="KB13">
        <v>7.0047710839962501E-2</v>
      </c>
      <c r="KC13">
        <v>0.37892157400660548</v>
      </c>
      <c r="KD13">
        <v>5.1332882109115692E-2</v>
      </c>
      <c r="KE13">
        <v>0.36758903222606354</v>
      </c>
      <c r="KF13">
        <v>0.6979901784863326</v>
      </c>
      <c r="KG13">
        <v>0.24807473845077446</v>
      </c>
      <c r="KH13">
        <v>0.16909573469297112</v>
      </c>
      <c r="KI13">
        <v>0.30339475761975615</v>
      </c>
      <c r="KJ13">
        <v>0.28892815777293906</v>
      </c>
      <c r="KK13">
        <v>0.6146475070900238</v>
      </c>
      <c r="KL13">
        <v>0.55774705815539349</v>
      </c>
      <c r="KM13">
        <v>0.47872783904690275</v>
      </c>
      <c r="KN13">
        <v>0.22876214422089591</v>
      </c>
      <c r="KO13">
        <v>0.53334980025774115</v>
      </c>
      <c r="KP13">
        <v>0.37145320299825779</v>
      </c>
      <c r="KQ13">
        <v>2.5416237452854144E-2</v>
      </c>
      <c r="KR13">
        <v>0.36037786943255978</v>
      </c>
      <c r="KS13">
        <v>8.2100820261775606E-2</v>
      </c>
      <c r="KT13">
        <v>0.62074439062797393</v>
      </c>
      <c r="KU13">
        <v>0.63061932939517018</v>
      </c>
      <c r="KV13">
        <v>0.81254001591829395</v>
      </c>
      <c r="KW13">
        <v>0.87165622442349089</v>
      </c>
      <c r="KX13">
        <v>8.414481605326779E-2</v>
      </c>
      <c r="KY13">
        <v>0.23362887014119543</v>
      </c>
      <c r="KZ13">
        <v>0.24185538400917664</v>
      </c>
      <c r="LA13">
        <v>0.6259402389479648</v>
      </c>
      <c r="LB13">
        <v>0.17359945256155992</v>
      </c>
      <c r="LC13">
        <v>0.5853729258720054</v>
      </c>
      <c r="LD13">
        <v>0.69400603763196267</v>
      </c>
      <c r="LE13">
        <v>0.60344683872965432</v>
      </c>
      <c r="LF13">
        <v>0.63308719625350551</v>
      </c>
      <c r="LG13">
        <v>0.11337973704522629</v>
      </c>
      <c r="LH13">
        <v>0.24654556562833799</v>
      </c>
      <c r="LI13">
        <v>0.29219636094832924</v>
      </c>
      <c r="LJ13">
        <v>0.54171717486341731</v>
      </c>
      <c r="LK13">
        <v>0.41974983604526656</v>
      </c>
      <c r="LL13">
        <v>0.44263437379632831</v>
      </c>
      <c r="LM13">
        <v>6.7904209299016444E-2</v>
      </c>
      <c r="LN13">
        <v>0.45137740647755997</v>
      </c>
      <c r="LO13">
        <v>0.13032356182042812</v>
      </c>
      <c r="LP13">
        <v>0.26076890731622387</v>
      </c>
      <c r="LQ13">
        <v>0.11959632376426309</v>
      </c>
      <c r="LR13">
        <v>0.2443377158841365</v>
      </c>
      <c r="LS13">
        <v>0.29792477404696138</v>
      </c>
      <c r="LT13">
        <v>0.24731791009077647</v>
      </c>
      <c r="LU13">
        <v>0.54765226481627405</v>
      </c>
      <c r="LV13">
        <v>0.457203593104138</v>
      </c>
      <c r="LW13">
        <v>0.42130614599135724</v>
      </c>
      <c r="LX13">
        <v>6.5357429633702724E-2</v>
      </c>
      <c r="LY13">
        <v>0.4573453832972566</v>
      </c>
      <c r="LZ13">
        <v>0.23716124692424373</v>
      </c>
      <c r="MA13">
        <v>0.17344338549024857</v>
      </c>
      <c r="MB13">
        <v>0.23024057833602871</v>
      </c>
      <c r="MC13">
        <v>0.14983355883187785</v>
      </c>
      <c r="MD13">
        <v>0.32960905657539458</v>
      </c>
      <c r="ME13">
        <v>0.73641566790780622</v>
      </c>
      <c r="MF13">
        <v>0.61509411412386938</v>
      </c>
      <c r="MG13">
        <v>0.64762605451559574</v>
      </c>
      <c r="MH13">
        <v>0.28980500838189677</v>
      </c>
      <c r="MI13">
        <v>0.65336987808250846</v>
      </c>
      <c r="MJ13">
        <v>0.29940563924266572</v>
      </c>
      <c r="MK13">
        <v>0.32792777154138869</v>
      </c>
      <c r="ML13">
        <v>0.27733551556454084</v>
      </c>
      <c r="MM13">
        <v>0.3603402803290372</v>
      </c>
      <c r="MN13">
        <v>0.78928655871450115</v>
      </c>
      <c r="MO13">
        <v>0.69013164906229929</v>
      </c>
      <c r="MP13">
        <v>0.65786089865961517</v>
      </c>
      <c r="MQ13">
        <v>0.2562313160188654</v>
      </c>
      <c r="MR13">
        <v>0.69811847224758172</v>
      </c>
      <c r="MS13">
        <v>0.39852560498864198</v>
      </c>
      <c r="MT13">
        <v>0.29350316396590703</v>
      </c>
      <c r="MU13">
        <v>0.38431704657450799</v>
      </c>
      <c r="MV13">
        <v>0.31905521970043182</v>
      </c>
      <c r="MW13">
        <v>0.18160223784112589</v>
      </c>
      <c r="MX13">
        <v>0.16296373035863557</v>
      </c>
      <c r="MY13">
        <v>0.54504362136481443</v>
      </c>
      <c r="MZ13">
        <v>9.223927869353668E-2</v>
      </c>
      <c r="NA13">
        <v>0.51476828437338007</v>
      </c>
      <c r="NB13">
        <v>0.61052761652738574</v>
      </c>
      <c r="NC13">
        <v>0.53207040896495883</v>
      </c>
      <c r="ND13">
        <v>0.54935562784676251</v>
      </c>
      <c r="NE13">
        <v>0.22985104525106792</v>
      </c>
      <c r="NF13">
        <v>0.43567260059957291</v>
      </c>
      <c r="NG13">
        <v>0.13104110212802192</v>
      </c>
      <c r="NH13">
        <v>0.36132801730565517</v>
      </c>
      <c r="NI13">
        <v>0.55938940354802047</v>
      </c>
      <c r="NJ13">
        <v>0.38088526750396756</v>
      </c>
      <c r="NK13">
        <v>0.50379978544392423</v>
      </c>
      <c r="NL13">
        <v>0.43132418072595718</v>
      </c>
      <c r="NM13">
        <v>0.10976623559028761</v>
      </c>
      <c r="NN13">
        <v>0.45209567125688377</v>
      </c>
      <c r="NO13">
        <v>0.47069418752071146</v>
      </c>
      <c r="NP13">
        <v>0.46623955957267599</v>
      </c>
      <c r="NQ13">
        <v>0.40622294433733991</v>
      </c>
      <c r="NR13">
        <v>0.45325992770550455</v>
      </c>
      <c r="NS13">
        <v>0.18171243844678459</v>
      </c>
      <c r="NT13">
        <v>0.23595302022230583</v>
      </c>
      <c r="NU13">
        <v>0.17542013232259276</v>
      </c>
      <c r="NV13">
        <v>0.21351794621227244</v>
      </c>
      <c r="NW13">
        <v>0.42912161253727144</v>
      </c>
      <c r="NX13">
        <v>0.52980592051508357</v>
      </c>
      <c r="NY13">
        <v>0.44613777122480136</v>
      </c>
      <c r="NZ13">
        <v>0.4683736229288713</v>
      </c>
      <c r="OA13">
        <v>0.38477178309378907</v>
      </c>
      <c r="OB13">
        <v>2.2608335834805916E-2</v>
      </c>
      <c r="OC13">
        <v>0.36224087514624725</v>
      </c>
      <c r="OD13">
        <v>0.37470402476638098</v>
      </c>
      <c r="OE13">
        <v>6.7316135197810795E-2</v>
      </c>
      <c r="OF13">
        <v>0.35582252703989165</v>
      </c>
      <c r="OG13">
        <v>1.3753752452283943</v>
      </c>
      <c r="OH13">
        <v>0.76900202886669589</v>
      </c>
      <c r="OI13">
        <v>0.75354676322392034</v>
      </c>
      <c r="OJ13">
        <v>0.70145822217435649</v>
      </c>
      <c r="OK13">
        <v>0.26007194049741794</v>
      </c>
      <c r="OL13">
        <v>0.31573704293132615</v>
      </c>
    </row>
    <row r="14" spans="1:464" x14ac:dyDescent="0.3">
      <c r="A14" t="s">
        <v>58</v>
      </c>
      <c r="B14">
        <v>-0.14770882778105743</v>
      </c>
      <c r="C14">
        <v>-0.25999999000000001</v>
      </c>
      <c r="D14">
        <v>2.9700000289999999</v>
      </c>
      <c r="E14">
        <v>-0.26640269602167216</v>
      </c>
      <c r="F14">
        <v>-1.0099999900000001</v>
      </c>
      <c r="G14">
        <v>2.8099999430000002</v>
      </c>
      <c r="H14">
        <v>-9.0499683933734868E-4</v>
      </c>
      <c r="I14">
        <v>-1</v>
      </c>
      <c r="J14">
        <v>3.210000038</v>
      </c>
      <c r="K14">
        <v>-0.30297870005002253</v>
      </c>
      <c r="L14">
        <v>-0.30000001199999998</v>
      </c>
      <c r="M14">
        <v>3.0099999899999998</v>
      </c>
      <c r="N14">
        <v>3.1539115390943215E-2</v>
      </c>
      <c r="O14">
        <v>-0.30000001199999998</v>
      </c>
      <c r="P14">
        <v>2.960000038</v>
      </c>
      <c r="Q14">
        <v>-0.28946010405815648</v>
      </c>
      <c r="R14">
        <v>-1.0800000430000001</v>
      </c>
      <c r="S14">
        <v>2.7400000100000002</v>
      </c>
      <c r="T14">
        <v>2.6900183743517436E-2</v>
      </c>
      <c r="U14">
        <v>-1.0499999520000001</v>
      </c>
      <c r="V14">
        <v>3.1900000569999998</v>
      </c>
      <c r="W14">
        <v>-0.30485258343999194</v>
      </c>
      <c r="X14">
        <v>-0.469999999</v>
      </c>
      <c r="Y14">
        <v>2.9800000190000002</v>
      </c>
      <c r="Z14">
        <v>1.7251579115863058E-2</v>
      </c>
      <c r="AA14">
        <v>-0.540000021</v>
      </c>
      <c r="AB14">
        <v>2.8599998950000001</v>
      </c>
      <c r="AC14">
        <v>-0.31169846920683314</v>
      </c>
      <c r="AD14">
        <v>-0.50999998999999996</v>
      </c>
      <c r="AE14">
        <v>2.9800000190000002</v>
      </c>
      <c r="AF14">
        <v>2.7183398439297055E-2</v>
      </c>
      <c r="AG14">
        <v>-0.579999983</v>
      </c>
      <c r="AH14">
        <v>2.8399999139999998</v>
      </c>
      <c r="AI14">
        <v>-0.18345243788253113</v>
      </c>
      <c r="AJ14">
        <v>0.10000000100000001</v>
      </c>
      <c r="AK14">
        <v>2.920000076</v>
      </c>
      <c r="AL14">
        <v>-0.19175885376565346</v>
      </c>
      <c r="AM14">
        <v>-0.519999981</v>
      </c>
      <c r="AN14">
        <v>2.9700000289999999</v>
      </c>
      <c r="AO14">
        <v>-7.8956238735089446E-2</v>
      </c>
      <c r="AP14">
        <v>-0.519999981</v>
      </c>
      <c r="AQ14">
        <v>2.960000038</v>
      </c>
      <c r="AR14">
        <v>-0.23452128311583353</v>
      </c>
      <c r="AS14">
        <v>-0.709999979</v>
      </c>
      <c r="AT14">
        <v>2.8099999430000002</v>
      </c>
      <c r="AU14">
        <v>-3.6510330958810462E-2</v>
      </c>
      <c r="AV14">
        <v>-0.75999998999999996</v>
      </c>
      <c r="AW14">
        <v>3.0699999330000001</v>
      </c>
      <c r="AX14">
        <v>-0.15908677020014597</v>
      </c>
      <c r="AY14">
        <v>3.9999999000000001E-2</v>
      </c>
      <c r="AZ14">
        <v>2.9300000669999999</v>
      </c>
      <c r="BA14">
        <v>-0.27838303792542046</v>
      </c>
      <c r="BB14">
        <v>-0.109999999</v>
      </c>
      <c r="BC14">
        <v>2.9700000289999999</v>
      </c>
      <c r="BD14">
        <v>-4.8302473334729416E-2</v>
      </c>
      <c r="BE14">
        <v>-0.10000000100000001</v>
      </c>
      <c r="BF14">
        <v>2.9500000480000002</v>
      </c>
      <c r="BG14">
        <v>-0.13068676899294301</v>
      </c>
      <c r="BH14">
        <v>-0.519999981</v>
      </c>
      <c r="BI14">
        <v>2.9900000100000002</v>
      </c>
      <c r="BJ14">
        <v>-0.15612544479877469</v>
      </c>
      <c r="BK14">
        <v>-7.0000000000000007E-2</v>
      </c>
      <c r="BL14">
        <v>2.9500000480000002</v>
      </c>
      <c r="BM14">
        <v>-0.31491150689545155</v>
      </c>
      <c r="BN14">
        <v>-0.46000000800000002</v>
      </c>
      <c r="BO14">
        <v>2.9900000100000002</v>
      </c>
      <c r="BP14">
        <v>4.7663215375740177E-2</v>
      </c>
      <c r="BQ14">
        <v>-0.560000002</v>
      </c>
      <c r="BR14">
        <v>2.8599998950000001</v>
      </c>
      <c r="BS14">
        <v>-0.30494280626651499</v>
      </c>
      <c r="BT14">
        <v>-0.49000000999999999</v>
      </c>
      <c r="BU14">
        <v>2.960000038</v>
      </c>
      <c r="BV14">
        <v>4.4726626027992121E-2</v>
      </c>
      <c r="BW14">
        <v>-0.49000000999999999</v>
      </c>
      <c r="BX14">
        <v>2.8900001049999999</v>
      </c>
      <c r="BY14">
        <v>101.89311115466695</v>
      </c>
      <c r="BZ14">
        <v>114.01330033561817</v>
      </c>
      <c r="CA14">
        <v>119.82374443822667</v>
      </c>
      <c r="CB14">
        <v>125.11835223311293</v>
      </c>
      <c r="CC14">
        <v>148.93744245789404</v>
      </c>
      <c r="CD14">
        <v>150.34323413313993</v>
      </c>
      <c r="CE14">
        <v>32.419882930683137</v>
      </c>
      <c r="CF14">
        <v>160.76713298250533</v>
      </c>
      <c r="CG14">
        <v>15.823004408936187</v>
      </c>
      <c r="CH14">
        <v>18.098074456901831</v>
      </c>
      <c r="CI14">
        <v>46.088617469611762</v>
      </c>
      <c r="CJ14">
        <v>170.30649274736408</v>
      </c>
      <c r="CK14">
        <v>113.69926106775979</v>
      </c>
      <c r="CL14">
        <v>80.362241153310777</v>
      </c>
      <c r="CM14">
        <v>141.75817139990929</v>
      </c>
      <c r="CN14">
        <v>172.0336300312504</v>
      </c>
      <c r="CO14">
        <v>133.88647350505556</v>
      </c>
      <c r="CP14">
        <v>128.18267638328854</v>
      </c>
      <c r="CQ14">
        <v>0.5472659772263333</v>
      </c>
      <c r="CR14">
        <v>2.9594087484020521</v>
      </c>
      <c r="CS14">
        <v>0.77600790065432179</v>
      </c>
      <c r="CT14">
        <v>0.79167631257930482</v>
      </c>
      <c r="CU14">
        <v>0.1652535381600731</v>
      </c>
      <c r="CV14">
        <v>0.1839288631819197</v>
      </c>
      <c r="CW14">
        <v>0.86336175499392465</v>
      </c>
      <c r="CX14">
        <v>0.83844395112946657</v>
      </c>
      <c r="CY14">
        <v>0.26247697712865237</v>
      </c>
      <c r="CZ14">
        <v>0.3430917992077579</v>
      </c>
      <c r="DA14">
        <v>0.29915314187712383</v>
      </c>
      <c r="DB14">
        <v>0.38715283314516108</v>
      </c>
      <c r="DC14">
        <v>0.3652089737165401</v>
      </c>
      <c r="DD14">
        <v>0.26370513857193539</v>
      </c>
      <c r="DE14">
        <v>0.26912248817318096</v>
      </c>
      <c r="DF14">
        <v>0.48542395905152841</v>
      </c>
      <c r="DG14">
        <v>0.52188608574624451</v>
      </c>
      <c r="DH14">
        <v>0.30286869751378015</v>
      </c>
      <c r="DI14">
        <v>0.19893653886818588</v>
      </c>
      <c r="DJ14">
        <v>0.18942444146495316</v>
      </c>
      <c r="DK14">
        <v>0.26132306642427583</v>
      </c>
      <c r="DL14">
        <v>0.19123502524909861</v>
      </c>
      <c r="DM14">
        <v>0.26145122364034123</v>
      </c>
      <c r="DN14">
        <v>0.37452673059112834</v>
      </c>
      <c r="DO14">
        <v>0.27878761272762065</v>
      </c>
      <c r="DP14">
        <v>0.3103730028895893</v>
      </c>
      <c r="DQ14">
        <v>0.48019694300476601</v>
      </c>
      <c r="DR14">
        <v>0.7385376033965263</v>
      </c>
      <c r="DS14">
        <v>0.7844547917170499</v>
      </c>
      <c r="DT14">
        <v>0.10164468557366017</v>
      </c>
      <c r="DU14">
        <v>0.4816914602508201</v>
      </c>
      <c r="DV14">
        <v>0.56743141432466304</v>
      </c>
      <c r="DW14">
        <v>0.55123471757845932</v>
      </c>
      <c r="DX14">
        <v>0.53004880238374974</v>
      </c>
      <c r="DY14">
        <v>0.52152928886194505</v>
      </c>
      <c r="DZ14">
        <v>1.1185172124761282</v>
      </c>
      <c r="EA14">
        <v>0.5208375365953849</v>
      </c>
      <c r="EB14">
        <v>0.54565209764950029</v>
      </c>
      <c r="EC14">
        <v>0.30168929561532792</v>
      </c>
      <c r="ED14">
        <v>0.42772712599763429</v>
      </c>
      <c r="EE14">
        <v>1.0622696054180156</v>
      </c>
      <c r="EF14">
        <v>0.91419010053278205</v>
      </c>
      <c r="EG14">
        <v>0.94618587841718782</v>
      </c>
      <c r="EH14">
        <v>0.53936893291074151</v>
      </c>
      <c r="EI14">
        <v>0.95674504583890541</v>
      </c>
      <c r="EJ14">
        <v>0.5807349731610737</v>
      </c>
      <c r="EK14">
        <v>0.55103301271510929</v>
      </c>
      <c r="EL14">
        <v>0.54257289629845518</v>
      </c>
      <c r="EM14">
        <v>0.61122946604291784</v>
      </c>
      <c r="EN14">
        <v>0.78819320256610925</v>
      </c>
      <c r="EO14">
        <v>0.74401115826203257</v>
      </c>
      <c r="EP14">
        <v>0.55728276763422957</v>
      </c>
      <c r="EQ14">
        <v>6.0606290987387151E-2</v>
      </c>
      <c r="ER14">
        <v>0.65282780669971674</v>
      </c>
      <c r="ES14">
        <v>0.57829900746105189</v>
      </c>
      <c r="ET14">
        <v>0.62417353436864476</v>
      </c>
      <c r="EU14">
        <v>0.56043649416267016</v>
      </c>
      <c r="EV14">
        <v>1.1521386845303909</v>
      </c>
      <c r="EW14">
        <v>0.5695833716530454</v>
      </c>
      <c r="EX14">
        <v>0.54680162271290822</v>
      </c>
      <c r="EY14">
        <v>0.54651318135396432</v>
      </c>
      <c r="EZ14">
        <v>0.2801209988875708</v>
      </c>
      <c r="FA14">
        <v>1.0885869074647054</v>
      </c>
      <c r="FB14">
        <v>0.96264950495233215</v>
      </c>
      <c r="FC14">
        <v>0.93800133996606394</v>
      </c>
      <c r="FD14">
        <v>0.54373094352200657</v>
      </c>
      <c r="FE14">
        <v>0.97805591980455209</v>
      </c>
      <c r="FF14">
        <v>0.66226889707853664</v>
      </c>
      <c r="FG14">
        <v>0.56432168979916875</v>
      </c>
      <c r="FH14">
        <v>0.64423518947762926</v>
      </c>
      <c r="FI14">
        <v>0.60380641924834721</v>
      </c>
      <c r="FJ14">
        <v>0.3382338895607569</v>
      </c>
      <c r="FK14">
        <v>0.82551970903037353</v>
      </c>
      <c r="FL14">
        <v>0.83888021319666373</v>
      </c>
      <c r="FM14">
        <v>0.17263691748568785</v>
      </c>
      <c r="FN14">
        <v>0.42737274657454477</v>
      </c>
      <c r="FO14">
        <v>0.21231114759745742</v>
      </c>
      <c r="FP14">
        <v>0.46508818613127317</v>
      </c>
      <c r="FQ14">
        <v>0.42706735097375381</v>
      </c>
      <c r="FR14">
        <v>0.24973953921540171</v>
      </c>
      <c r="FS14">
        <v>0.31794031630732827</v>
      </c>
      <c r="FT14">
        <v>0.46128777316692943</v>
      </c>
      <c r="FU14">
        <v>0.53498164888726241</v>
      </c>
      <c r="FV14">
        <v>0.3777629979708545</v>
      </c>
      <c r="FW14">
        <v>0.19571650011010636</v>
      </c>
      <c r="FX14">
        <v>0.32933262500691124</v>
      </c>
      <c r="FY14">
        <v>0.28015084341721835</v>
      </c>
      <c r="FZ14">
        <v>0.2794027149794569</v>
      </c>
      <c r="GA14">
        <v>0.16168608412355942</v>
      </c>
      <c r="GB14">
        <v>0.4615731536316392</v>
      </c>
      <c r="GC14">
        <v>0.19647863027116197</v>
      </c>
      <c r="GD14">
        <v>0.41400358141329124</v>
      </c>
      <c r="GE14">
        <v>0.87168833855164829</v>
      </c>
      <c r="GF14">
        <v>0.78448801037800031</v>
      </c>
      <c r="GG14">
        <v>0.37743790199496807</v>
      </c>
      <c r="GH14">
        <v>0.26039233209300205</v>
      </c>
      <c r="GI14">
        <v>0.40287967121774276</v>
      </c>
      <c r="GJ14">
        <v>0.3046620845956699</v>
      </c>
      <c r="GK14">
        <v>0.45587429773890825</v>
      </c>
      <c r="GL14">
        <v>0.31362711810279009</v>
      </c>
      <c r="GM14">
        <v>0.24618937760073711</v>
      </c>
      <c r="GN14">
        <v>0.51126131977061884</v>
      </c>
      <c r="GO14">
        <v>0.4778396005026368</v>
      </c>
      <c r="GP14">
        <v>0.39094530819206408</v>
      </c>
      <c r="GQ14">
        <v>0.36366433132251491</v>
      </c>
      <c r="GR14">
        <v>0.21557987728505568</v>
      </c>
      <c r="GS14">
        <v>0.27498585826208549</v>
      </c>
      <c r="GT14">
        <v>0.29701513845459204</v>
      </c>
      <c r="GU14">
        <v>0.38278979965854759</v>
      </c>
      <c r="GV14">
        <v>0.27903406602123021</v>
      </c>
      <c r="GW14">
        <v>0.38641956839981056</v>
      </c>
      <c r="GX14">
        <v>0.20291352911229646</v>
      </c>
      <c r="GY14">
        <v>0.55089370976438656</v>
      </c>
      <c r="GZ14">
        <v>0.6556958032666691</v>
      </c>
      <c r="HA14">
        <v>0.63251249217343841</v>
      </c>
      <c r="HB14">
        <v>0.61886558284048154</v>
      </c>
      <c r="HC14">
        <v>0.6002192503359649</v>
      </c>
      <c r="HD14">
        <v>1.1983479264754495</v>
      </c>
      <c r="HE14">
        <v>0.613225580425933</v>
      </c>
      <c r="HF14">
        <v>0.63742604204406061</v>
      </c>
      <c r="HG14">
        <v>0.38055001251680609</v>
      </c>
      <c r="HH14">
        <v>0.52467472858049813</v>
      </c>
      <c r="HI14">
        <v>1.1434584915602564</v>
      </c>
      <c r="HJ14">
        <v>0.99695676711385595</v>
      </c>
      <c r="HK14">
        <v>1.0308526088321939</v>
      </c>
      <c r="HL14">
        <v>0.63348957479009427</v>
      </c>
      <c r="HM14">
        <v>1.0401818274608621</v>
      </c>
      <c r="HN14">
        <v>0.6689901473911164</v>
      </c>
      <c r="HO14">
        <v>0.63123066112645709</v>
      </c>
      <c r="HP14">
        <v>0.62987281678738505</v>
      </c>
      <c r="HQ14">
        <v>0.69446442529886476</v>
      </c>
      <c r="HR14">
        <v>0.70039978581801354</v>
      </c>
      <c r="HS14">
        <v>0.60753035488878393</v>
      </c>
      <c r="HT14">
        <v>0.671080488987569</v>
      </c>
      <c r="HU14">
        <v>0.58600354194372006</v>
      </c>
      <c r="HV14">
        <v>1.1998533689851247</v>
      </c>
      <c r="HW14">
        <v>0.61409425682417729</v>
      </c>
      <c r="HX14">
        <v>0.58737173934397846</v>
      </c>
      <c r="HY14">
        <v>0.57301069066371546</v>
      </c>
      <c r="HZ14">
        <v>0.32018885223385113</v>
      </c>
      <c r="IA14">
        <v>1.1359097829569234</v>
      </c>
      <c r="IB14">
        <v>1.0125205031961422</v>
      </c>
      <c r="IC14">
        <v>0.98272852347514106</v>
      </c>
      <c r="ID14">
        <v>0.58799118678154216</v>
      </c>
      <c r="IE14">
        <v>1.0254259070958287</v>
      </c>
      <c r="IF14">
        <v>0.71058791474206451</v>
      </c>
      <c r="IG14">
        <v>0.59112702645251236</v>
      </c>
      <c r="IH14">
        <v>0.69037650148220009</v>
      </c>
      <c r="II14">
        <v>0.63554518980519981</v>
      </c>
      <c r="IJ14">
        <v>0.35078643698955148</v>
      </c>
      <c r="IK14">
        <v>4.0581589815244012E-2</v>
      </c>
      <c r="IL14">
        <v>0.3767597631681957</v>
      </c>
      <c r="IM14">
        <v>0.58586516238924469</v>
      </c>
      <c r="IN14">
        <v>0.12405720330417246</v>
      </c>
      <c r="IO14">
        <v>0.23222651870756886</v>
      </c>
      <c r="IP14">
        <v>0.30240123684484682</v>
      </c>
      <c r="IQ14">
        <v>0.40522530000813323</v>
      </c>
      <c r="IR14">
        <v>0.53277355928149805</v>
      </c>
      <c r="IS14">
        <v>0.36111028320964228</v>
      </c>
      <c r="IT14">
        <v>0.45124046336185675</v>
      </c>
      <c r="IU14">
        <v>0.18147652449285079</v>
      </c>
      <c r="IV14">
        <v>0.42780808691328487</v>
      </c>
      <c r="IW14">
        <v>1.7354583863721879E-2</v>
      </c>
      <c r="IX14">
        <v>0.38310236062273118</v>
      </c>
      <c r="IY14">
        <v>2.8284409489309052E-2</v>
      </c>
      <c r="IZ14">
        <v>0.36153230651252766</v>
      </c>
      <c r="JA14">
        <v>0.35143728588685708</v>
      </c>
      <c r="JB14">
        <v>4.5810885552182365E-2</v>
      </c>
      <c r="JC14">
        <v>0.67341083472077046</v>
      </c>
      <c r="JD14">
        <v>0.23703458003704533</v>
      </c>
      <c r="JE14">
        <v>0.1401997661041704</v>
      </c>
      <c r="JF14">
        <v>0.30787912413209334</v>
      </c>
      <c r="JG14">
        <v>0.30885327470318275</v>
      </c>
      <c r="JH14">
        <v>0.61024196899223893</v>
      </c>
      <c r="JI14">
        <v>0.5332915480233722</v>
      </c>
      <c r="JJ14">
        <v>0.45386934125662076</v>
      </c>
      <c r="JK14">
        <v>0.19795400056876125</v>
      </c>
      <c r="JL14">
        <v>0.50897901695602421</v>
      </c>
      <c r="JM14">
        <v>0.36555758464101579</v>
      </c>
      <c r="JN14">
        <v>3.6398720581957734E-2</v>
      </c>
      <c r="JO14">
        <v>0.34104142222309142</v>
      </c>
      <c r="JP14">
        <v>6.445845098098392E-2</v>
      </c>
      <c r="JQ14">
        <v>0.37328400533553607</v>
      </c>
      <c r="JR14">
        <v>0.6262164376079864</v>
      </c>
      <c r="JS14">
        <v>0.12077048882975615</v>
      </c>
      <c r="JT14">
        <v>0.23381391084570377</v>
      </c>
      <c r="JU14">
        <v>0.27359886603005262</v>
      </c>
      <c r="JV14">
        <v>0.38252907857105478</v>
      </c>
      <c r="JW14">
        <v>0.57296624139098284</v>
      </c>
      <c r="JX14">
        <v>0.40150953981377169</v>
      </c>
      <c r="JY14">
        <v>0.48823912162121769</v>
      </c>
      <c r="JZ14">
        <v>0.18156330921836436</v>
      </c>
      <c r="KA14">
        <v>0.46765687783188997</v>
      </c>
      <c r="KB14">
        <v>5.1091306806431168E-2</v>
      </c>
      <c r="KC14">
        <v>0.38215291612918578</v>
      </c>
      <c r="KD14">
        <v>2.907984562826902E-2</v>
      </c>
      <c r="KE14">
        <v>0.36815598899537422</v>
      </c>
      <c r="KF14">
        <v>0.71635707555870665</v>
      </c>
      <c r="KG14">
        <v>0.26160225522840852</v>
      </c>
      <c r="KH14">
        <v>0.17107206837916536</v>
      </c>
      <c r="KI14">
        <v>0.29375046820026202</v>
      </c>
      <c r="KJ14">
        <v>0.29892624913954918</v>
      </c>
      <c r="KK14">
        <v>0.65360276999488787</v>
      </c>
      <c r="KL14">
        <v>0.57547446675994796</v>
      </c>
      <c r="KM14">
        <v>0.49819487054515432</v>
      </c>
      <c r="KN14">
        <v>0.22588275455442106</v>
      </c>
      <c r="KO14">
        <v>0.55299380118523778</v>
      </c>
      <c r="KP14">
        <v>0.39233779712895434</v>
      </c>
      <c r="KQ14">
        <v>3.4920214514675502E-2</v>
      </c>
      <c r="KR14">
        <v>0.36442810093666367</v>
      </c>
      <c r="KS14">
        <v>0.10444031345350306</v>
      </c>
      <c r="KT14">
        <v>0.62206829972666655</v>
      </c>
      <c r="KU14">
        <v>0.63001542066544969</v>
      </c>
      <c r="KV14">
        <v>0.81902870756370982</v>
      </c>
      <c r="KW14">
        <v>0.88526375979546501</v>
      </c>
      <c r="KX14">
        <v>6.5526222396903921E-2</v>
      </c>
      <c r="KY14">
        <v>0.23582157264445766</v>
      </c>
      <c r="KZ14">
        <v>0.24323961856012039</v>
      </c>
      <c r="LA14">
        <v>0.6261662592741406</v>
      </c>
      <c r="LB14">
        <v>0.17477632337076002</v>
      </c>
      <c r="LC14">
        <v>0.57946655439787742</v>
      </c>
      <c r="LD14">
        <v>0.70186499475399833</v>
      </c>
      <c r="LE14">
        <v>0.60370515945292169</v>
      </c>
      <c r="LF14">
        <v>0.63329747863629116</v>
      </c>
      <c r="LG14">
        <v>0.11324499890826838</v>
      </c>
      <c r="LH14">
        <v>0.25204890819826309</v>
      </c>
      <c r="LI14">
        <v>0.30282352774134996</v>
      </c>
      <c r="LJ14">
        <v>0.56237659944605922</v>
      </c>
      <c r="LK14">
        <v>0.41905099274592528</v>
      </c>
      <c r="LL14">
        <v>0.44427436964824196</v>
      </c>
      <c r="LM14">
        <v>6.4263510474339175E-2</v>
      </c>
      <c r="LN14">
        <v>0.45185143794681182</v>
      </c>
      <c r="LO14">
        <v>0.13844338905454989</v>
      </c>
      <c r="LP14">
        <v>0.26650132898723905</v>
      </c>
      <c r="LQ14">
        <v>0.11751853123536815</v>
      </c>
      <c r="LR14">
        <v>0.25144655148408257</v>
      </c>
      <c r="LS14">
        <v>0.28775077892716788</v>
      </c>
      <c r="LT14">
        <v>0.26739789884545367</v>
      </c>
      <c r="LU14">
        <v>0.56649878899506367</v>
      </c>
      <c r="LV14">
        <v>0.45603841208312818</v>
      </c>
      <c r="LW14">
        <v>0.42123584407457632</v>
      </c>
      <c r="LX14">
        <v>5.9800050842449097E-2</v>
      </c>
      <c r="LY14">
        <v>0.45667829931418896</v>
      </c>
      <c r="LZ14">
        <v>0.24530569429312055</v>
      </c>
      <c r="MA14">
        <v>0.1662303114337014</v>
      </c>
      <c r="MB14">
        <v>0.22796913599133634</v>
      </c>
      <c r="MC14">
        <v>0.14524957802351121</v>
      </c>
      <c r="MD14">
        <v>0.33061810760170263</v>
      </c>
      <c r="ME14">
        <v>0.7632760722692955</v>
      </c>
      <c r="MF14">
        <v>0.62251414205219791</v>
      </c>
      <c r="MG14">
        <v>0.65297584004027476</v>
      </c>
      <c r="MH14">
        <v>0.28156993746339687</v>
      </c>
      <c r="MI14">
        <v>0.65980747948583129</v>
      </c>
      <c r="MJ14">
        <v>0.31837493258631772</v>
      </c>
      <c r="MK14">
        <v>0.32346264002036429</v>
      </c>
      <c r="ML14">
        <v>0.27542549951460904</v>
      </c>
      <c r="MM14">
        <v>0.36438908743433229</v>
      </c>
      <c r="MN14">
        <v>0.82135554319496917</v>
      </c>
      <c r="MO14">
        <v>0.70071561669151117</v>
      </c>
      <c r="MP14">
        <v>0.67092399905043432</v>
      </c>
      <c r="MQ14">
        <v>0.26994294486206299</v>
      </c>
      <c r="MR14">
        <v>0.71049822945519081</v>
      </c>
      <c r="MS14">
        <v>0.41702181195101867</v>
      </c>
      <c r="MT14">
        <v>0.30196886770416637</v>
      </c>
      <c r="MU14">
        <v>0.39630286385519958</v>
      </c>
      <c r="MV14">
        <v>0.33451363269754136</v>
      </c>
      <c r="MW14">
        <v>0.19578456490025412</v>
      </c>
      <c r="MX14">
        <v>0.17964732024710281</v>
      </c>
      <c r="MY14">
        <v>0.5639206777806367</v>
      </c>
      <c r="MZ14">
        <v>0.11184260578211321</v>
      </c>
      <c r="NA14">
        <v>0.52714452356651176</v>
      </c>
      <c r="NB14">
        <v>0.63847128503610762</v>
      </c>
      <c r="NC14">
        <v>0.55052156275389874</v>
      </c>
      <c r="ND14">
        <v>0.56924503246146074</v>
      </c>
      <c r="NE14">
        <v>0.23116458509549317</v>
      </c>
      <c r="NF14">
        <v>0.43625012588717427</v>
      </c>
      <c r="NG14">
        <v>0.13018032968586618</v>
      </c>
      <c r="NH14">
        <v>0.35246891293459481</v>
      </c>
      <c r="NI14">
        <v>0.56648582636438716</v>
      </c>
      <c r="NJ14">
        <v>0.38105830193598039</v>
      </c>
      <c r="NK14">
        <v>0.50517309027707824</v>
      </c>
      <c r="NL14">
        <v>0.4298687617530515</v>
      </c>
      <c r="NM14">
        <v>0.11191869028601219</v>
      </c>
      <c r="NN14">
        <v>0.44975591021818018</v>
      </c>
      <c r="NO14">
        <v>0.47844481590847882</v>
      </c>
      <c r="NP14">
        <v>0.46697351885019978</v>
      </c>
      <c r="NQ14">
        <v>0.40540647936144592</v>
      </c>
      <c r="NR14">
        <v>0.45248989611565471</v>
      </c>
      <c r="NS14">
        <v>0.19374919565058507</v>
      </c>
      <c r="NT14">
        <v>0.22429611789846748</v>
      </c>
      <c r="NU14">
        <v>0.17934648897118152</v>
      </c>
      <c r="NV14">
        <v>0.20413191424365898</v>
      </c>
      <c r="NW14">
        <v>0.42298110680758688</v>
      </c>
      <c r="NX14">
        <v>0.53826559198572899</v>
      </c>
      <c r="NY14">
        <v>0.44569789686986439</v>
      </c>
      <c r="NZ14">
        <v>0.4694055346024415</v>
      </c>
      <c r="OA14">
        <v>0.39794529514751786</v>
      </c>
      <c r="OB14">
        <v>4.3581801617534763E-2</v>
      </c>
      <c r="OC14">
        <v>0.37448573774266702</v>
      </c>
      <c r="OD14">
        <v>0.37313674970230287</v>
      </c>
      <c r="OE14">
        <v>7.6214401769229057E-2</v>
      </c>
      <c r="OF14">
        <v>0.35660721038863946</v>
      </c>
      <c r="OG14">
        <v>1.3705895068355394</v>
      </c>
      <c r="OH14">
        <v>0.76410614543745392</v>
      </c>
      <c r="OI14">
        <v>0.77989719792658141</v>
      </c>
      <c r="OJ14">
        <v>0.67813809993800944</v>
      </c>
      <c r="OK14">
        <v>0.26011586457368924</v>
      </c>
      <c r="OL14">
        <v>0.31339795764735146</v>
      </c>
    </row>
    <row r="15" spans="1:464" x14ac:dyDescent="0.3">
      <c r="A15" t="s">
        <v>59</v>
      </c>
      <c r="B15">
        <v>-0.1651379482156799</v>
      </c>
      <c r="C15">
        <v>-0.25999999000000001</v>
      </c>
      <c r="D15">
        <v>2.9300000669999999</v>
      </c>
      <c r="E15">
        <v>-0.26564686953758387</v>
      </c>
      <c r="F15">
        <v>-1.019999981</v>
      </c>
      <c r="G15">
        <v>2.7999999519999998</v>
      </c>
      <c r="H15">
        <v>1.4182580860536979E-2</v>
      </c>
      <c r="I15">
        <v>-1</v>
      </c>
      <c r="J15">
        <v>3.1900000569999998</v>
      </c>
      <c r="K15">
        <v>-0.32496998316177589</v>
      </c>
      <c r="L15">
        <v>-0.30000001199999998</v>
      </c>
      <c r="M15">
        <v>2.9900000100000002</v>
      </c>
      <c r="N15">
        <v>1.5264586008131048E-2</v>
      </c>
      <c r="O15">
        <v>-0.30000001199999998</v>
      </c>
      <c r="P15">
        <v>2.9300000669999999</v>
      </c>
      <c r="Q15">
        <v>-0.27798805825478101</v>
      </c>
      <c r="R15">
        <v>-1.0800000430000001</v>
      </c>
      <c r="S15">
        <v>2.7400000100000002</v>
      </c>
      <c r="T15">
        <v>1.7365968231932531E-2</v>
      </c>
      <c r="U15">
        <v>-1.0499999520000001</v>
      </c>
      <c r="V15">
        <v>3.170000076</v>
      </c>
      <c r="W15">
        <v>-0.32822445944159412</v>
      </c>
      <c r="X15">
        <v>-0.49000000999999999</v>
      </c>
      <c r="Y15">
        <v>2.960000038</v>
      </c>
      <c r="Z15">
        <v>7.5984328981425903E-3</v>
      </c>
      <c r="AA15">
        <v>-0.540000021</v>
      </c>
      <c r="AB15">
        <v>2.8399999139999998</v>
      </c>
      <c r="AC15">
        <v>-0.32780721778453098</v>
      </c>
      <c r="AD15">
        <v>-0.52999997099999996</v>
      </c>
      <c r="AE15">
        <v>2.960000038</v>
      </c>
      <c r="AF15">
        <v>1.7896881962575072E-2</v>
      </c>
      <c r="AG15">
        <v>-0.579999983</v>
      </c>
      <c r="AH15">
        <v>2.829999924</v>
      </c>
      <c r="AI15">
        <v>-0.1980665590224151</v>
      </c>
      <c r="AJ15">
        <v>0.10000000100000001</v>
      </c>
      <c r="AK15">
        <v>2.9000000950000002</v>
      </c>
      <c r="AL15">
        <v>-0.21218806912400201</v>
      </c>
      <c r="AM15">
        <v>-0.519999981</v>
      </c>
      <c r="AN15">
        <v>2.920000076</v>
      </c>
      <c r="AO15">
        <v>-9.7948777767933939E-2</v>
      </c>
      <c r="AP15">
        <v>-0.519999981</v>
      </c>
      <c r="AQ15">
        <v>2.920000076</v>
      </c>
      <c r="AR15">
        <v>-0.24444720625110192</v>
      </c>
      <c r="AS15">
        <v>-0.709999979</v>
      </c>
      <c r="AT15">
        <v>2.7799999710000001</v>
      </c>
      <c r="AU15">
        <v>-5.1103373935889304E-2</v>
      </c>
      <c r="AV15">
        <v>-0.75999998999999996</v>
      </c>
      <c r="AW15">
        <v>3.0199999809999998</v>
      </c>
      <c r="AX15">
        <v>-0.17634407005367067</v>
      </c>
      <c r="AY15">
        <v>3.9999999000000001E-2</v>
      </c>
      <c r="AZ15">
        <v>2.9000000950000002</v>
      </c>
      <c r="BA15">
        <v>-0.29459812843408539</v>
      </c>
      <c r="BB15">
        <v>-0.119999997</v>
      </c>
      <c r="BC15">
        <v>2.9300000669999999</v>
      </c>
      <c r="BD15">
        <v>-6.2373072174138545E-2</v>
      </c>
      <c r="BE15">
        <v>-0.10000000100000001</v>
      </c>
      <c r="BF15">
        <v>2.920000076</v>
      </c>
      <c r="BG15">
        <v>-0.15043096773377201</v>
      </c>
      <c r="BH15">
        <v>-0.519999981</v>
      </c>
      <c r="BI15">
        <v>2.9500000480000002</v>
      </c>
      <c r="BJ15">
        <v>-0.1736549739838732</v>
      </c>
      <c r="BK15">
        <v>-7.0000000000000007E-2</v>
      </c>
      <c r="BL15">
        <v>2.9100000860000002</v>
      </c>
      <c r="BM15">
        <v>-0.33388588471953312</v>
      </c>
      <c r="BN15">
        <v>-0.46000000800000002</v>
      </c>
      <c r="BO15">
        <v>2.960000038</v>
      </c>
      <c r="BP15">
        <v>3.2634702244111455E-2</v>
      </c>
      <c r="BQ15">
        <v>-0.56999999300000004</v>
      </c>
      <c r="BR15">
        <v>2.8499999049999998</v>
      </c>
      <c r="BS15">
        <v>-0.32427474090703456</v>
      </c>
      <c r="BT15">
        <v>-0.49000000999999999</v>
      </c>
      <c r="BU15">
        <v>2.9400000569999998</v>
      </c>
      <c r="BV15">
        <v>3.2814257109615039E-2</v>
      </c>
      <c r="BW15">
        <v>-0.49000000999999999</v>
      </c>
      <c r="BX15">
        <v>2.869999886</v>
      </c>
      <c r="BY15">
        <v>104.57314772972806</v>
      </c>
      <c r="BZ15">
        <v>114.46990618234878</v>
      </c>
      <c r="CA15">
        <v>123.53926132226327</v>
      </c>
      <c r="CB15">
        <v>127.13683375625399</v>
      </c>
      <c r="CC15">
        <v>147.72083039799224</v>
      </c>
      <c r="CD15">
        <v>152.81816257661916</v>
      </c>
      <c r="CE15">
        <v>68.519334003747375</v>
      </c>
      <c r="CF15">
        <v>160.17263012391135</v>
      </c>
      <c r="CG15">
        <v>47.695398513385413</v>
      </c>
      <c r="CH15">
        <v>19.74820039692613</v>
      </c>
      <c r="CI15">
        <v>83.836465211640132</v>
      </c>
      <c r="CJ15">
        <v>166.3596261920712</v>
      </c>
      <c r="CK15">
        <v>111.00128051730319</v>
      </c>
      <c r="CL15">
        <v>84.354113535257241</v>
      </c>
      <c r="CM15">
        <v>137.69638290034942</v>
      </c>
      <c r="CN15">
        <v>165.9596388921432</v>
      </c>
      <c r="CO15">
        <v>127.28429168856579</v>
      </c>
      <c r="CP15">
        <v>127.69785127490823</v>
      </c>
      <c r="CQ15">
        <v>0.5309426186748859</v>
      </c>
      <c r="CR15">
        <v>2.9594087484020521</v>
      </c>
      <c r="CS15">
        <v>0.77756161137578417</v>
      </c>
      <c r="CT15">
        <v>0.80458427883483674</v>
      </c>
      <c r="CU15">
        <v>0.1753461556892931</v>
      </c>
      <c r="CV15">
        <v>0.1847838632412846</v>
      </c>
      <c r="CW15">
        <v>0.84925570702577158</v>
      </c>
      <c r="CX15">
        <v>0.84558123429905818</v>
      </c>
      <c r="CY15">
        <v>0.28354403115537713</v>
      </c>
      <c r="CZ15">
        <v>0.34108342419461563</v>
      </c>
      <c r="DA15">
        <v>0.31664061530710919</v>
      </c>
      <c r="DB15">
        <v>0.38197090619365648</v>
      </c>
      <c r="DC15">
        <v>0.36274548274191132</v>
      </c>
      <c r="DD15">
        <v>0.26441200619012722</v>
      </c>
      <c r="DE15">
        <v>0.26872733349150846</v>
      </c>
      <c r="DF15">
        <v>0.48092616617328948</v>
      </c>
      <c r="DG15">
        <v>0.520676356915868</v>
      </c>
      <c r="DH15">
        <v>0.30170443962038207</v>
      </c>
      <c r="DI15">
        <v>0.1906828159593362</v>
      </c>
      <c r="DJ15">
        <v>0.19042220471319399</v>
      </c>
      <c r="DK15">
        <v>0.26118248378269104</v>
      </c>
      <c r="DL15">
        <v>0.19123947073744091</v>
      </c>
      <c r="DM15">
        <v>0.2633929982636396</v>
      </c>
      <c r="DN15">
        <v>0.37631642144599153</v>
      </c>
      <c r="DO15">
        <v>0.27986519574268554</v>
      </c>
      <c r="DP15">
        <v>0.30933009312574306</v>
      </c>
      <c r="DQ15">
        <v>0.48042127601733642</v>
      </c>
      <c r="DR15">
        <v>0.74700683344268903</v>
      </c>
      <c r="DS15">
        <v>0.7837162950435741</v>
      </c>
      <c r="DT15">
        <v>8.5745585419662596E-2</v>
      </c>
      <c r="DU15">
        <v>0.46679369786059766</v>
      </c>
      <c r="DV15">
        <v>0.55714984657469202</v>
      </c>
      <c r="DW15">
        <v>0.55377157191679194</v>
      </c>
      <c r="DX15">
        <v>0.51919547977056713</v>
      </c>
      <c r="DY15">
        <v>0.5243062612393492</v>
      </c>
      <c r="DZ15">
        <v>1.1264843925458299</v>
      </c>
      <c r="EA15">
        <v>0.51696989574023999</v>
      </c>
      <c r="EB15">
        <v>0.54085365834317634</v>
      </c>
      <c r="EC15">
        <v>0.31136702812510603</v>
      </c>
      <c r="ED15">
        <v>0.4025281599900748</v>
      </c>
      <c r="EE15">
        <v>1.0684451208160786</v>
      </c>
      <c r="EF15">
        <v>0.90980117415383999</v>
      </c>
      <c r="EG15">
        <v>0.94980009983920877</v>
      </c>
      <c r="EH15">
        <v>0.53457902393236023</v>
      </c>
      <c r="EI15">
        <v>0.96076141795327263</v>
      </c>
      <c r="EJ15">
        <v>0.58639283801305975</v>
      </c>
      <c r="EK15">
        <v>0.54219173782395558</v>
      </c>
      <c r="EL15">
        <v>0.55130502080184685</v>
      </c>
      <c r="EM15">
        <v>0.61227363501911514</v>
      </c>
      <c r="EN15">
        <v>0.80313415048976178</v>
      </c>
      <c r="EO15">
        <v>0.74672695728434757</v>
      </c>
      <c r="EP15">
        <v>0.54246081106477828</v>
      </c>
      <c r="EQ15">
        <v>5.3945605892964286E-2</v>
      </c>
      <c r="ER15">
        <v>0.65592879170567409</v>
      </c>
      <c r="ES15">
        <v>0.57805140929195176</v>
      </c>
      <c r="ET15">
        <v>0.62510563777436479</v>
      </c>
      <c r="EU15">
        <v>0.55318523667275721</v>
      </c>
      <c r="EV15">
        <v>1.1572163486319462</v>
      </c>
      <c r="EW15">
        <v>0.59543570530698209</v>
      </c>
      <c r="EX15">
        <v>0.56202620007244086</v>
      </c>
      <c r="EY15">
        <v>0.56488003105209805</v>
      </c>
      <c r="EZ15">
        <v>0.30126779870023762</v>
      </c>
      <c r="FA15">
        <v>1.0963577794627926</v>
      </c>
      <c r="FB15">
        <v>0.96816606349969225</v>
      </c>
      <c r="FC15">
        <v>0.94274108638139131</v>
      </c>
      <c r="FD15">
        <v>0.56133558852152887</v>
      </c>
      <c r="FE15">
        <v>0.98923350669593046</v>
      </c>
      <c r="FF15">
        <v>0.68238673553291229</v>
      </c>
      <c r="FG15">
        <v>0.5484893710579789</v>
      </c>
      <c r="FH15">
        <v>0.66117573190346124</v>
      </c>
      <c r="FI15">
        <v>0.60236802587776828</v>
      </c>
      <c r="FJ15">
        <v>0.34548452240040428</v>
      </c>
      <c r="FK15">
        <v>0.82043119737609183</v>
      </c>
      <c r="FL15">
        <v>0.8438565265355501</v>
      </c>
      <c r="FM15">
        <v>0.19238136389956462</v>
      </c>
      <c r="FN15">
        <v>0.43669415439253645</v>
      </c>
      <c r="FO15">
        <v>0.23196557796428985</v>
      </c>
      <c r="FP15">
        <v>0.47069915920915789</v>
      </c>
      <c r="FQ15">
        <v>0.42919048703146007</v>
      </c>
      <c r="FR15">
        <v>0.25694306228039931</v>
      </c>
      <c r="FS15">
        <v>0.32378790097605303</v>
      </c>
      <c r="FT15">
        <v>0.46763651153583896</v>
      </c>
      <c r="FU15">
        <v>0.53619296682154061</v>
      </c>
      <c r="FV15">
        <v>0.38182411425579887</v>
      </c>
      <c r="FW15">
        <v>0.19215214836062447</v>
      </c>
      <c r="FX15">
        <v>0.33742722596176733</v>
      </c>
      <c r="FY15">
        <v>0.28366150818639352</v>
      </c>
      <c r="FZ15">
        <v>0.28669884088101</v>
      </c>
      <c r="GA15">
        <v>0.16303217578315157</v>
      </c>
      <c r="GB15">
        <v>0.4694476862913004</v>
      </c>
      <c r="GC15">
        <v>0.19647004326816603</v>
      </c>
      <c r="GD15">
        <v>0.42250395452183859</v>
      </c>
      <c r="GE15">
        <v>0.85469127957830149</v>
      </c>
      <c r="GF15">
        <v>0.78746703431143983</v>
      </c>
      <c r="GG15">
        <v>0.39368098994485901</v>
      </c>
      <c r="GH15">
        <v>0.25643479047026613</v>
      </c>
      <c r="GI15">
        <v>0.41412346221574226</v>
      </c>
      <c r="GJ15">
        <v>0.29733304784704484</v>
      </c>
      <c r="GK15">
        <v>0.45432387804301555</v>
      </c>
      <c r="GL15">
        <v>0.31659863629942897</v>
      </c>
      <c r="GM15">
        <v>0.24762320553109046</v>
      </c>
      <c r="GN15">
        <v>0.50798643365597196</v>
      </c>
      <c r="GO15">
        <v>0.47339694801206622</v>
      </c>
      <c r="GP15">
        <v>0.39142544996181677</v>
      </c>
      <c r="GQ15">
        <v>0.35835025771094237</v>
      </c>
      <c r="GR15">
        <v>0.21477339264449666</v>
      </c>
      <c r="GS15">
        <v>0.27614308271227295</v>
      </c>
      <c r="GT15">
        <v>0.2983129311772672</v>
      </c>
      <c r="GU15">
        <v>0.38523505576381589</v>
      </c>
      <c r="GV15">
        <v>0.28213779718087778</v>
      </c>
      <c r="GW15">
        <v>0.38921324946872482</v>
      </c>
      <c r="GX15">
        <v>0.20002002878662681</v>
      </c>
      <c r="GY15">
        <v>0.52252661480725249</v>
      </c>
      <c r="GZ15">
        <v>0.63168326498665806</v>
      </c>
      <c r="HA15">
        <v>0.61899890831006199</v>
      </c>
      <c r="HB15">
        <v>0.59445945208757234</v>
      </c>
      <c r="HC15">
        <v>0.58791831266549222</v>
      </c>
      <c r="HD15">
        <v>1.1934770953309319</v>
      </c>
      <c r="HE15">
        <v>0.59188658691477281</v>
      </c>
      <c r="HF15">
        <v>0.61515383093843268</v>
      </c>
      <c r="HG15">
        <v>0.37366433197876725</v>
      </c>
      <c r="HH15">
        <v>0.48195090793408268</v>
      </c>
      <c r="HI15">
        <v>1.1359276480557361</v>
      </c>
      <c r="HJ15">
        <v>0.97876248620968653</v>
      </c>
      <c r="HK15">
        <v>1.0194557019814849</v>
      </c>
      <c r="HL15">
        <v>0.61153159913629174</v>
      </c>
      <c r="HM15">
        <v>1.0295074089939753</v>
      </c>
      <c r="HN15">
        <v>0.66024588050474475</v>
      </c>
      <c r="HO15">
        <v>0.60719562518184023</v>
      </c>
      <c r="HP15">
        <v>0.62469393684503915</v>
      </c>
      <c r="HQ15">
        <v>0.67941010143792102</v>
      </c>
      <c r="HR15">
        <v>0.69074792413700092</v>
      </c>
      <c r="HS15">
        <v>0.60753225534660127</v>
      </c>
      <c r="HT15">
        <v>0.65851691287677505</v>
      </c>
      <c r="HU15">
        <v>0.58008650741886203</v>
      </c>
      <c r="HV15">
        <v>1.20075436931922</v>
      </c>
      <c r="HW15">
        <v>0.62936080695131524</v>
      </c>
      <c r="HX15">
        <v>0.59724154234699267</v>
      </c>
      <c r="HY15">
        <v>0.57986740025017403</v>
      </c>
      <c r="HZ15">
        <v>0.33359864699501535</v>
      </c>
      <c r="IA15">
        <v>1.1395277363244005</v>
      </c>
      <c r="IB15">
        <v>1.0098621283267566</v>
      </c>
      <c r="IC15">
        <v>0.9855750714506144</v>
      </c>
      <c r="ID15">
        <v>0.59787606851209596</v>
      </c>
      <c r="IE15">
        <v>1.0317407140774355</v>
      </c>
      <c r="IF15">
        <v>0.71803747400942997</v>
      </c>
      <c r="IG15">
        <v>0.57709029130489253</v>
      </c>
      <c r="IH15">
        <v>0.69513906372824441</v>
      </c>
      <c r="II15">
        <v>0.63548304357338126</v>
      </c>
      <c r="IJ15">
        <v>0.3601069922668011</v>
      </c>
      <c r="IK15">
        <v>4.00021370754352E-2</v>
      </c>
      <c r="IL15">
        <v>0.38052596199922439</v>
      </c>
      <c r="IM15">
        <v>0.60715820440930568</v>
      </c>
      <c r="IN15">
        <v>0.12635046140770073</v>
      </c>
      <c r="IO15">
        <v>0.23564143266894125</v>
      </c>
      <c r="IP15">
        <v>0.2963420972999774</v>
      </c>
      <c r="IQ15">
        <v>0.39153043099082829</v>
      </c>
      <c r="IR15">
        <v>0.55458782476775537</v>
      </c>
      <c r="IS15">
        <v>0.37273413851836479</v>
      </c>
      <c r="IT15">
        <v>0.47368445624912808</v>
      </c>
      <c r="IU15">
        <v>0.18058384134152297</v>
      </c>
      <c r="IV15">
        <v>0.45032402715674297</v>
      </c>
      <c r="IW15">
        <v>3.0529524335922577E-2</v>
      </c>
      <c r="IX15">
        <v>0.38564149298607409</v>
      </c>
      <c r="IY15">
        <v>2.0386258030904377E-2</v>
      </c>
      <c r="IZ15">
        <v>0.37208733142767364</v>
      </c>
      <c r="JA15">
        <v>0.35636635821845691</v>
      </c>
      <c r="JB15">
        <v>4.2497703621892924E-2</v>
      </c>
      <c r="JC15">
        <v>0.67490602218510121</v>
      </c>
      <c r="JD15">
        <v>0.23474695736294016</v>
      </c>
      <c r="JE15">
        <v>0.13394118559807139</v>
      </c>
      <c r="JF15">
        <v>0.30988220841822489</v>
      </c>
      <c r="JG15">
        <v>0.29025146443314526</v>
      </c>
      <c r="JH15">
        <v>0.61142038673257448</v>
      </c>
      <c r="JI15">
        <v>0.52518835609812131</v>
      </c>
      <c r="JJ15">
        <v>0.45265445434912815</v>
      </c>
      <c r="JK15">
        <v>0.19358027416062257</v>
      </c>
      <c r="JL15">
        <v>0.50857923800167826</v>
      </c>
      <c r="JM15">
        <v>0.37069066756370495</v>
      </c>
      <c r="JN15">
        <v>4.0333769012637119E-2</v>
      </c>
      <c r="JO15">
        <v>0.35019970472794787</v>
      </c>
      <c r="JP15">
        <v>6.3528239473991374E-2</v>
      </c>
      <c r="JQ15">
        <v>0.37270813704824068</v>
      </c>
      <c r="JR15">
        <v>0.64601284539553228</v>
      </c>
      <c r="JS15">
        <v>0.12275090344672435</v>
      </c>
      <c r="JT15">
        <v>0.23352708452525392</v>
      </c>
      <c r="JU15">
        <v>0.26785988599052674</v>
      </c>
      <c r="JV15">
        <v>0.36478078225232352</v>
      </c>
      <c r="JW15">
        <v>0.59282463180990075</v>
      </c>
      <c r="JX15">
        <v>0.41243523195222714</v>
      </c>
      <c r="JY15">
        <v>0.50690754267018101</v>
      </c>
      <c r="JZ15">
        <v>0.17793912914833984</v>
      </c>
      <c r="KA15">
        <v>0.4877118850189941</v>
      </c>
      <c r="KB15">
        <v>7.0263397382335918E-2</v>
      </c>
      <c r="KC15">
        <v>0.37897019504698853</v>
      </c>
      <c r="KD15">
        <v>4.4860612043215994E-2</v>
      </c>
      <c r="KE15">
        <v>0.37382866716565999</v>
      </c>
      <c r="KF15">
        <v>0.71689623378987477</v>
      </c>
      <c r="KG15">
        <v>0.25424223157558951</v>
      </c>
      <c r="KH15">
        <v>0.15849367330723327</v>
      </c>
      <c r="KI15">
        <v>0.29702594984389458</v>
      </c>
      <c r="KJ15">
        <v>0.27066780283967423</v>
      </c>
      <c r="KK15">
        <v>0.65347497967420831</v>
      </c>
      <c r="KL15">
        <v>0.56502490851539422</v>
      </c>
      <c r="KM15">
        <v>0.49491744323385239</v>
      </c>
      <c r="KN15">
        <v>0.21525402431409135</v>
      </c>
      <c r="KO15">
        <v>0.5506288424125233</v>
      </c>
      <c r="KP15">
        <v>0.39376533439922334</v>
      </c>
      <c r="KQ15">
        <v>2.6780634545344822E-2</v>
      </c>
      <c r="KR15">
        <v>0.37051510616605188</v>
      </c>
      <c r="KS15">
        <v>9.9611847594950773E-2</v>
      </c>
      <c r="KT15">
        <v>0.62048319394448537</v>
      </c>
      <c r="KU15">
        <v>0.62834986038298812</v>
      </c>
      <c r="KV15">
        <v>0.82015313313878624</v>
      </c>
      <c r="KW15">
        <v>0.88068049537320259</v>
      </c>
      <c r="KX15">
        <v>6.3811180579873519E-2</v>
      </c>
      <c r="KY15">
        <v>0.24211224944864085</v>
      </c>
      <c r="KZ15">
        <v>0.24251334481434988</v>
      </c>
      <c r="LA15">
        <v>0.62383421077832946</v>
      </c>
      <c r="LB15">
        <v>0.1720346640770227</v>
      </c>
      <c r="LC15">
        <v>0.57935040560339923</v>
      </c>
      <c r="LD15">
        <v>0.71036827273605241</v>
      </c>
      <c r="LE15">
        <v>0.60467223775746703</v>
      </c>
      <c r="LF15">
        <v>0.63427594687000077</v>
      </c>
      <c r="LG15">
        <v>0.11423929135606807</v>
      </c>
      <c r="LH15">
        <v>0.23820302384351894</v>
      </c>
      <c r="LI15">
        <v>0.30585660748765298</v>
      </c>
      <c r="LJ15">
        <v>0.5615022431917388</v>
      </c>
      <c r="LK15">
        <v>0.40852344473174584</v>
      </c>
      <c r="LL15">
        <v>0.44591985435847997</v>
      </c>
      <c r="LM15">
        <v>6.8658123278487165E-2</v>
      </c>
      <c r="LN15">
        <v>0.45175743726150058</v>
      </c>
      <c r="LO15">
        <v>0.14145795149345997</v>
      </c>
      <c r="LP15">
        <v>0.25949607804433766</v>
      </c>
      <c r="LQ15">
        <v>0.11774302311134388</v>
      </c>
      <c r="LR15">
        <v>0.25184550248102638</v>
      </c>
      <c r="LS15">
        <v>0.27778016161714802</v>
      </c>
      <c r="LT15">
        <v>0.26418644397507679</v>
      </c>
      <c r="LU15">
        <v>0.56581427932897443</v>
      </c>
      <c r="LV15">
        <v>0.44583736287733822</v>
      </c>
      <c r="LW15">
        <v>0.42150399052499704</v>
      </c>
      <c r="LX15">
        <v>6.0451456422580159E-2</v>
      </c>
      <c r="LY15">
        <v>0.45643335860285972</v>
      </c>
      <c r="LZ15">
        <v>0.24671098912835751</v>
      </c>
      <c r="MA15">
        <v>0.15637157795483705</v>
      </c>
      <c r="MB15">
        <v>0.22917992732969161</v>
      </c>
      <c r="MC15">
        <v>0.14317467845406195</v>
      </c>
      <c r="MD15">
        <v>0.31222082472880175</v>
      </c>
      <c r="ME15">
        <v>0.7625864107889293</v>
      </c>
      <c r="MF15">
        <v>0.61083150095244199</v>
      </c>
      <c r="MG15">
        <v>0.65180594724188246</v>
      </c>
      <c r="MH15">
        <v>0.27173346964434364</v>
      </c>
      <c r="MI15">
        <v>0.65689538221043298</v>
      </c>
      <c r="MJ15">
        <v>0.32077918702151598</v>
      </c>
      <c r="MK15">
        <v>0.31823634433444947</v>
      </c>
      <c r="ML15">
        <v>0.28350035126830514</v>
      </c>
      <c r="MM15">
        <v>0.36520390212172488</v>
      </c>
      <c r="MN15">
        <v>0.81858731177808963</v>
      </c>
      <c r="MO15">
        <v>0.69064438825501517</v>
      </c>
      <c r="MP15">
        <v>0.66762786983347999</v>
      </c>
      <c r="MQ15">
        <v>0.2690092300083432</v>
      </c>
      <c r="MR15">
        <v>0.7093792059077656</v>
      </c>
      <c r="MS15">
        <v>0.41661244672369685</v>
      </c>
      <c r="MT15">
        <v>0.26835068492987563</v>
      </c>
      <c r="MU15">
        <v>0.39232967358191284</v>
      </c>
      <c r="MV15">
        <v>0.32006590961909509</v>
      </c>
      <c r="MW15">
        <v>0.20120640984680213</v>
      </c>
      <c r="MX15">
        <v>0.18162980922099947</v>
      </c>
      <c r="MY15">
        <v>0.56282453906332486</v>
      </c>
      <c r="MZ15">
        <v>0.11048633778740558</v>
      </c>
      <c r="NA15">
        <v>0.52765464418331076</v>
      </c>
      <c r="NB15">
        <v>0.64673962033504995</v>
      </c>
      <c r="NC15">
        <v>0.55170960647711009</v>
      </c>
      <c r="ND15">
        <v>0.57056746130653802</v>
      </c>
      <c r="NE15">
        <v>0.23329911361798095</v>
      </c>
      <c r="NF15">
        <v>0.42565732304800141</v>
      </c>
      <c r="NG15">
        <v>0.13239050399620148</v>
      </c>
      <c r="NH15">
        <v>0.34357464041157881</v>
      </c>
      <c r="NI15">
        <v>0.56212218226440047</v>
      </c>
      <c r="NJ15">
        <v>0.37132291977182047</v>
      </c>
      <c r="NK15">
        <v>0.49769358198338232</v>
      </c>
      <c r="NL15">
        <v>0.43017923530825208</v>
      </c>
      <c r="NM15">
        <v>0.11568777606295111</v>
      </c>
      <c r="NN15">
        <v>0.45268002979622601</v>
      </c>
      <c r="NO15">
        <v>0.48458899453035292</v>
      </c>
      <c r="NP15">
        <v>0.47020473237205518</v>
      </c>
      <c r="NQ15">
        <v>0.4045499396566633</v>
      </c>
      <c r="NR15">
        <v>0.45237079296336818</v>
      </c>
      <c r="NS15">
        <v>0.19327623528580362</v>
      </c>
      <c r="NT15">
        <v>0.21450657175124502</v>
      </c>
      <c r="NU15">
        <v>0.17669650690129018</v>
      </c>
      <c r="NV15">
        <v>0.20218515427184705</v>
      </c>
      <c r="NW15">
        <v>0.42458679465473415</v>
      </c>
      <c r="NX15">
        <v>0.5442016586140469</v>
      </c>
      <c r="NY15">
        <v>0.44719830148155565</v>
      </c>
      <c r="NZ15">
        <v>0.46971221805311425</v>
      </c>
      <c r="OA15">
        <v>0.39816751076424167</v>
      </c>
      <c r="OB15">
        <v>3.73145205702137E-2</v>
      </c>
      <c r="OC15">
        <v>0.37877304748033547</v>
      </c>
      <c r="OD15">
        <v>0.37667542427199113</v>
      </c>
      <c r="OE15">
        <v>8.2462286894982445E-2</v>
      </c>
      <c r="OF15">
        <v>0.3638853891606037</v>
      </c>
      <c r="OG15">
        <v>1.3684739949129503</v>
      </c>
      <c r="OH15">
        <v>0.75949574562385225</v>
      </c>
      <c r="OI15">
        <v>0.75804074961250922</v>
      </c>
      <c r="OJ15">
        <v>0.67715952524983947</v>
      </c>
      <c r="OK15">
        <v>0.24883521860716992</v>
      </c>
      <c r="OL15">
        <v>0.31009433321611746</v>
      </c>
    </row>
    <row r="16" spans="1:464" x14ac:dyDescent="0.3">
      <c r="A16" t="s">
        <v>60</v>
      </c>
      <c r="B16">
        <v>-0.18374888475901224</v>
      </c>
      <c r="C16">
        <v>-0.25999999000000001</v>
      </c>
      <c r="D16">
        <v>2.9100000860000002</v>
      </c>
      <c r="E16">
        <v>-0.26425163913483807</v>
      </c>
      <c r="F16">
        <v>-1.0299999710000001</v>
      </c>
      <c r="G16">
        <v>2.7999999519999998</v>
      </c>
      <c r="H16">
        <v>-6.4006343004825092E-2</v>
      </c>
      <c r="I16">
        <v>-0.959999979</v>
      </c>
      <c r="J16">
        <v>3.130000114</v>
      </c>
      <c r="K16">
        <v>-0.34550902338785178</v>
      </c>
      <c r="L16">
        <v>-0.30000001199999998</v>
      </c>
      <c r="M16">
        <v>2.9400000569999998</v>
      </c>
      <c r="N16">
        <v>-2.7962520939941614E-3</v>
      </c>
      <c r="O16">
        <v>-0.310000002</v>
      </c>
      <c r="P16">
        <v>2.9000000950000002</v>
      </c>
      <c r="Q16">
        <v>-0.28784745252892874</v>
      </c>
      <c r="R16">
        <v>-1.0900000329999999</v>
      </c>
      <c r="S16">
        <v>2.7300000190000002</v>
      </c>
      <c r="T16">
        <v>1.276008876612781E-4</v>
      </c>
      <c r="U16">
        <v>-0.99000001000000004</v>
      </c>
      <c r="V16">
        <v>3.0299999710000001</v>
      </c>
      <c r="W16">
        <v>-0.34982999477771742</v>
      </c>
      <c r="X16">
        <v>-0.519999981</v>
      </c>
      <c r="Y16">
        <v>2.920000076</v>
      </c>
      <c r="Z16">
        <v>-4.4403998532008673E-2</v>
      </c>
      <c r="AA16">
        <v>-0.519999981</v>
      </c>
      <c r="AB16">
        <v>2.829999924</v>
      </c>
      <c r="AC16">
        <v>-0.34343265638288906</v>
      </c>
      <c r="AD16">
        <v>-0.52999997099999996</v>
      </c>
      <c r="AE16">
        <v>2.9100000860000002</v>
      </c>
      <c r="AF16">
        <v>8.9695304944516913E-3</v>
      </c>
      <c r="AG16">
        <v>-0.579999983</v>
      </c>
      <c r="AH16">
        <v>2.8099999430000002</v>
      </c>
      <c r="AI16">
        <v>-0.21378139347727967</v>
      </c>
      <c r="AJ16">
        <v>0.109999999</v>
      </c>
      <c r="AK16">
        <v>2.869999886</v>
      </c>
      <c r="AL16">
        <v>-0.23137665750941</v>
      </c>
      <c r="AM16">
        <v>-0.519999981</v>
      </c>
      <c r="AN16">
        <v>2.8900001049999999</v>
      </c>
      <c r="AO16">
        <v>-0.11785629166143821</v>
      </c>
      <c r="AP16">
        <v>-0.50999998999999996</v>
      </c>
      <c r="AQ16">
        <v>2.8900001049999999</v>
      </c>
      <c r="AR16">
        <v>-0.25520914936722627</v>
      </c>
      <c r="AS16">
        <v>-0.74000001000000004</v>
      </c>
      <c r="AT16">
        <v>2.7599999899999998</v>
      </c>
      <c r="AU16">
        <v>-7.8620331242273064E-2</v>
      </c>
      <c r="AV16">
        <v>-0.74000001000000004</v>
      </c>
      <c r="AW16">
        <v>2.9400000569999998</v>
      </c>
      <c r="AX16">
        <v>-0.19286943356059225</v>
      </c>
      <c r="AY16">
        <v>0.02</v>
      </c>
      <c r="AZ16">
        <v>2.880000114</v>
      </c>
      <c r="BA16">
        <v>-0.3099316116094693</v>
      </c>
      <c r="BB16">
        <v>-0.109999999</v>
      </c>
      <c r="BC16">
        <v>2.9100000860000002</v>
      </c>
      <c r="BD16">
        <v>-7.6580190850370877E-2</v>
      </c>
      <c r="BE16">
        <v>-9.0000003999999995E-2</v>
      </c>
      <c r="BF16">
        <v>2.8900001049999999</v>
      </c>
      <c r="BG16">
        <v>-0.17452287557140964</v>
      </c>
      <c r="BH16">
        <v>-0.519999981</v>
      </c>
      <c r="BI16">
        <v>2.9300000669999999</v>
      </c>
      <c r="BJ16">
        <v>-0.19130749255174595</v>
      </c>
      <c r="BK16">
        <v>-5.9999998999999998E-2</v>
      </c>
      <c r="BL16">
        <v>2.8900001049999999</v>
      </c>
      <c r="BM16">
        <v>-0.34730069497448518</v>
      </c>
      <c r="BN16">
        <v>-0.519999981</v>
      </c>
      <c r="BO16">
        <v>2.9100000860000002</v>
      </c>
      <c r="BP16">
        <v>2.3150649457089226E-2</v>
      </c>
      <c r="BQ16">
        <v>-0.540000021</v>
      </c>
      <c r="BR16">
        <v>2.8199999330000001</v>
      </c>
      <c r="BS16">
        <v>-0.34444757343671562</v>
      </c>
      <c r="BT16">
        <v>-0.49000000999999999</v>
      </c>
      <c r="BU16">
        <v>2.8900001049999999</v>
      </c>
      <c r="BV16">
        <v>1.6359690431135315E-2</v>
      </c>
      <c r="BW16">
        <v>-0.5</v>
      </c>
      <c r="BX16">
        <v>2.8399999139999998</v>
      </c>
      <c r="BY16">
        <v>105.77941553903251</v>
      </c>
      <c r="BZ16">
        <v>113.12398670418679</v>
      </c>
      <c r="CA16">
        <v>124.51977482882783</v>
      </c>
      <c r="CB16">
        <v>123.93151436548474</v>
      </c>
      <c r="CC16">
        <v>152.17725856086065</v>
      </c>
      <c r="CD16">
        <v>155.90734153096469</v>
      </c>
      <c r="CE16">
        <v>128.32808498202212</v>
      </c>
      <c r="CF16">
        <v>149.84003131700271</v>
      </c>
      <c r="CG16">
        <v>15.638760970798122</v>
      </c>
      <c r="CH16">
        <v>31.131466157666882</v>
      </c>
      <c r="CI16">
        <v>74.559430010268343</v>
      </c>
      <c r="CJ16">
        <v>156.14101880918119</v>
      </c>
      <c r="CK16">
        <v>107.66634967032684</v>
      </c>
      <c r="CL16">
        <v>84.777809618584612</v>
      </c>
      <c r="CM16">
        <v>140.75679683640794</v>
      </c>
      <c r="CN16">
        <v>152.04967776068423</v>
      </c>
      <c r="CO16">
        <v>119.20274594113368</v>
      </c>
      <c r="CP16">
        <v>65.350295213866204</v>
      </c>
      <c r="CQ16">
        <v>0.42237421420550397</v>
      </c>
      <c r="CR16">
        <v>2.9538280539101609</v>
      </c>
      <c r="CS16">
        <v>0.78197231004819656</v>
      </c>
      <c r="CT16">
        <v>0.74346370000542328</v>
      </c>
      <c r="CU16">
        <v>0.16931137725865525</v>
      </c>
      <c r="CV16">
        <v>0.18799961778791249</v>
      </c>
      <c r="CW16">
        <v>0.85564981581938881</v>
      </c>
      <c r="CX16">
        <v>0.76230608260316612</v>
      </c>
      <c r="CY16">
        <v>0.30867933235810496</v>
      </c>
      <c r="CZ16">
        <v>0.30564197774134844</v>
      </c>
      <c r="DA16">
        <v>0.31368598416254873</v>
      </c>
      <c r="DB16">
        <v>0.38670455350024913</v>
      </c>
      <c r="DC16">
        <v>0.37336571808342683</v>
      </c>
      <c r="DD16">
        <v>0.26508187281887829</v>
      </c>
      <c r="DE16">
        <v>0.25931030265903976</v>
      </c>
      <c r="DF16">
        <v>0.50794351794061288</v>
      </c>
      <c r="DG16">
        <v>0.49229262662010603</v>
      </c>
      <c r="DH16">
        <v>0.28175020342573476</v>
      </c>
      <c r="DI16">
        <v>0.19601550411999846</v>
      </c>
      <c r="DJ16">
        <v>0.20195327042185932</v>
      </c>
      <c r="DK16">
        <v>0.26093124344457136</v>
      </c>
      <c r="DL16">
        <v>0.20113957390768439</v>
      </c>
      <c r="DM16">
        <v>0.30716313246344873</v>
      </c>
      <c r="DN16">
        <v>0.35959346790349811</v>
      </c>
      <c r="DO16">
        <v>0.28129002289938082</v>
      </c>
      <c r="DP16">
        <v>0.32022409457231765</v>
      </c>
      <c r="DQ16">
        <v>0.39229871835404079</v>
      </c>
      <c r="DR16">
        <v>0.74773172464170257</v>
      </c>
      <c r="DS16">
        <v>0.7725017173914237</v>
      </c>
      <c r="DT16">
        <v>9.5167013558990141E-2</v>
      </c>
      <c r="DU16">
        <v>0.35269872153847726</v>
      </c>
      <c r="DV16">
        <v>0.5308706758849604</v>
      </c>
      <c r="DW16">
        <v>0.55617710596412706</v>
      </c>
      <c r="DX16">
        <v>0.51804407435319078</v>
      </c>
      <c r="DY16">
        <v>0.52654515148617353</v>
      </c>
      <c r="DZ16">
        <v>1.143261635872008</v>
      </c>
      <c r="EA16">
        <v>0.51892271270093371</v>
      </c>
      <c r="EB16">
        <v>0.54766011863370279</v>
      </c>
      <c r="EC16">
        <v>0.29288520099383708</v>
      </c>
      <c r="ED16">
        <v>0.37169744315762626</v>
      </c>
      <c r="EE16">
        <v>1.055459797572921</v>
      </c>
      <c r="EF16">
        <v>0.9276780895576342</v>
      </c>
      <c r="EG16">
        <v>0.96276712552995614</v>
      </c>
      <c r="EH16">
        <v>0.53390192986225016</v>
      </c>
      <c r="EI16">
        <v>0.97689345465140676</v>
      </c>
      <c r="EJ16">
        <v>0.52829647448745576</v>
      </c>
      <c r="EK16">
        <v>0.56841888227598525</v>
      </c>
      <c r="EL16">
        <v>0.55329139998609789</v>
      </c>
      <c r="EM16">
        <v>0.60103467828469415</v>
      </c>
      <c r="EN16">
        <v>0.74225584346829698</v>
      </c>
      <c r="EO16">
        <v>0.69220419969060643</v>
      </c>
      <c r="EP16">
        <v>0.47645034615686188</v>
      </c>
      <c r="EQ16">
        <v>0.12252833639295846</v>
      </c>
      <c r="ER16">
        <v>0.56515057649514355</v>
      </c>
      <c r="ES16">
        <v>0.53290183350113096</v>
      </c>
      <c r="ET16">
        <v>0.55801351579335146</v>
      </c>
      <c r="EU16">
        <v>0.50212108550927392</v>
      </c>
      <c r="EV16">
        <v>1.1112752301856093</v>
      </c>
      <c r="EW16">
        <v>0.52840592799226227</v>
      </c>
      <c r="EX16">
        <v>0.51283507230913927</v>
      </c>
      <c r="EY16">
        <v>0.47101867402564235</v>
      </c>
      <c r="EZ16">
        <v>0.29105596828137464</v>
      </c>
      <c r="FA16">
        <v>1.0195615013070984</v>
      </c>
      <c r="FB16">
        <v>0.91179998687117092</v>
      </c>
      <c r="FC16">
        <v>0.90258410271267442</v>
      </c>
      <c r="FD16">
        <v>0.49579624949221146</v>
      </c>
      <c r="FE16">
        <v>0.94010932927823243</v>
      </c>
      <c r="FF16">
        <v>0.56767570004176715</v>
      </c>
      <c r="FG16">
        <v>0.52924136107738284</v>
      </c>
      <c r="FH16">
        <v>0.59761798743524597</v>
      </c>
      <c r="FI16">
        <v>0.5496897270372354</v>
      </c>
      <c r="FJ16">
        <v>0.3451840673726374</v>
      </c>
      <c r="FK16">
        <v>0.81946623230851934</v>
      </c>
      <c r="FL16">
        <v>0.77695859465004935</v>
      </c>
      <c r="FM16">
        <v>0.2209494430718334</v>
      </c>
      <c r="FN16">
        <v>0.38879847172212045</v>
      </c>
      <c r="FO16">
        <v>0.23195751917095031</v>
      </c>
      <c r="FP16">
        <v>0.4700585692895119</v>
      </c>
      <c r="FQ16">
        <v>0.43629371006454581</v>
      </c>
      <c r="FR16">
        <v>0.25283626816778831</v>
      </c>
      <c r="FS16">
        <v>0.31372878768532092</v>
      </c>
      <c r="FT16">
        <v>0.48389470921693833</v>
      </c>
      <c r="FU16">
        <v>0.51461594634754326</v>
      </c>
      <c r="FV16">
        <v>0.35958148620672536</v>
      </c>
      <c r="FW16">
        <v>0.19561634755012058</v>
      </c>
      <c r="FX16">
        <v>0.34485172977668938</v>
      </c>
      <c r="FY16">
        <v>0.27881221082496954</v>
      </c>
      <c r="FZ16">
        <v>0.28961718449049417</v>
      </c>
      <c r="GA16">
        <v>0.22204322711372246</v>
      </c>
      <c r="GB16">
        <v>0.45597147768490337</v>
      </c>
      <c r="GC16">
        <v>0.19647168018826802</v>
      </c>
      <c r="GD16">
        <v>0.42538099374681587</v>
      </c>
      <c r="GE16">
        <v>0.84767579950674765</v>
      </c>
      <c r="GF16">
        <v>0.69232111592545964</v>
      </c>
      <c r="GG16">
        <v>0.40611871291664642</v>
      </c>
      <c r="GH16">
        <v>0.22523592005645954</v>
      </c>
      <c r="GI16">
        <v>0.40562685575152502</v>
      </c>
      <c r="GJ16">
        <v>0.28484811872284155</v>
      </c>
      <c r="GK16">
        <v>0.47097212578301134</v>
      </c>
      <c r="GL16">
        <v>0.31056238136625053</v>
      </c>
      <c r="GM16">
        <v>0.23095195973462104</v>
      </c>
      <c r="GN16">
        <v>0.51789217699235279</v>
      </c>
      <c r="GO16">
        <v>0.43846242121610146</v>
      </c>
      <c r="GP16">
        <v>0.38134998999978315</v>
      </c>
      <c r="GQ16">
        <v>0.36664987397338655</v>
      </c>
      <c r="GR16">
        <v>0.23225862424978938</v>
      </c>
      <c r="GS16">
        <v>0.27292860368776889</v>
      </c>
      <c r="GT16">
        <v>0.31326744018317709</v>
      </c>
      <c r="GU16">
        <v>0.4035880352096653</v>
      </c>
      <c r="GV16">
        <v>0.24489441880150767</v>
      </c>
      <c r="GW16">
        <v>0.38629733115209031</v>
      </c>
      <c r="GX16">
        <v>0.20016735771363642</v>
      </c>
      <c r="GY16">
        <v>0.4277027088881839</v>
      </c>
      <c r="GZ16">
        <v>0.60402145366172932</v>
      </c>
      <c r="HA16">
        <v>0.62782541806935643</v>
      </c>
      <c r="HB16">
        <v>0.59083822527617036</v>
      </c>
      <c r="HC16">
        <v>0.59548329972477809</v>
      </c>
      <c r="HD16">
        <v>1.2104072953611362</v>
      </c>
      <c r="HE16">
        <v>0.59471761155202596</v>
      </c>
      <c r="HF16">
        <v>0.62521761985174906</v>
      </c>
      <c r="HG16">
        <v>0.3527963622166142</v>
      </c>
      <c r="HH16">
        <v>0.45866765783288299</v>
      </c>
      <c r="HI16">
        <v>1.1241089474989332</v>
      </c>
      <c r="HJ16">
        <v>0.99663824973874049</v>
      </c>
      <c r="HK16">
        <v>1.0345211169314836</v>
      </c>
      <c r="HL16">
        <v>0.61460762948616698</v>
      </c>
      <c r="HM16">
        <v>1.0468142439957551</v>
      </c>
      <c r="HN16">
        <v>0.60069524006545716</v>
      </c>
      <c r="HO16">
        <v>0.63821612104279624</v>
      </c>
      <c r="HP16">
        <v>0.62354120056880269</v>
      </c>
      <c r="HQ16">
        <v>0.67286105673306496</v>
      </c>
      <c r="HR16">
        <v>0.59621331998195459</v>
      </c>
      <c r="HS16">
        <v>0.51272127848069371</v>
      </c>
      <c r="HT16">
        <v>0.58654382500868729</v>
      </c>
      <c r="HU16">
        <v>0.46537964521363945</v>
      </c>
      <c r="HV16">
        <v>1.1319704522955658</v>
      </c>
      <c r="HW16">
        <v>0.54230453750268104</v>
      </c>
      <c r="HX16">
        <v>0.51373162310787912</v>
      </c>
      <c r="HY16">
        <v>0.44788039225972742</v>
      </c>
      <c r="HZ16">
        <v>0.27713033275833987</v>
      </c>
      <c r="IA16">
        <v>1.0391572703906953</v>
      </c>
      <c r="IB16">
        <v>0.94071074566752666</v>
      </c>
      <c r="IC16">
        <v>0.9140481708276339</v>
      </c>
      <c r="ID16">
        <v>0.511275656556608</v>
      </c>
      <c r="IE16">
        <v>0.95976423039211711</v>
      </c>
      <c r="IF16">
        <v>0.59666273591174546</v>
      </c>
      <c r="IG16">
        <v>0.49712178269055146</v>
      </c>
      <c r="IH16">
        <v>0.62316291067480323</v>
      </c>
      <c r="II16">
        <v>0.5257979765945765</v>
      </c>
      <c r="IJ16">
        <v>0.31841021739684611</v>
      </c>
      <c r="IK16">
        <v>1.5521776268782555E-2</v>
      </c>
      <c r="IL16">
        <v>0.3800488505910149</v>
      </c>
      <c r="IM16">
        <v>0.64645898223773024</v>
      </c>
      <c r="IN16">
        <v>0.12219325419187523</v>
      </c>
      <c r="IO16">
        <v>0.23411919403902059</v>
      </c>
      <c r="IP16">
        <v>0.28801587571903808</v>
      </c>
      <c r="IQ16">
        <v>0.34979235782819806</v>
      </c>
      <c r="IR16">
        <v>0.56376998343082863</v>
      </c>
      <c r="IS16">
        <v>0.41205808573481573</v>
      </c>
      <c r="IT16">
        <v>0.51035814270601654</v>
      </c>
      <c r="IU16">
        <v>0.17559210080301074</v>
      </c>
      <c r="IV16">
        <v>0.48747242528371215</v>
      </c>
      <c r="IW16">
        <v>1.0314899781128636E-2</v>
      </c>
      <c r="IX16">
        <v>0.38667116672158713</v>
      </c>
      <c r="IY16">
        <v>4.2766423505990754E-2</v>
      </c>
      <c r="IZ16">
        <v>0.37535970843097333</v>
      </c>
      <c r="JA16">
        <v>0.30970657715993904</v>
      </c>
      <c r="JB16">
        <v>8.275707269314668E-2</v>
      </c>
      <c r="JC16">
        <v>0.65359672098201982</v>
      </c>
      <c r="JD16">
        <v>0.19636393998163809</v>
      </c>
      <c r="JE16">
        <v>9.5369077304986422E-2</v>
      </c>
      <c r="JF16">
        <v>0.31263207631121936</v>
      </c>
      <c r="JG16">
        <v>0.24833606150569032</v>
      </c>
      <c r="JH16">
        <v>0.56226504771172026</v>
      </c>
      <c r="JI16">
        <v>0.4949797212680942</v>
      </c>
      <c r="JJ16">
        <v>0.43535653123864076</v>
      </c>
      <c r="JK16">
        <v>0.16410652260655328</v>
      </c>
      <c r="JL16">
        <v>0.48660111150226537</v>
      </c>
      <c r="JM16">
        <v>0.3132833136887313</v>
      </c>
      <c r="JN16">
        <v>7.115920098576578E-2</v>
      </c>
      <c r="JO16">
        <v>0.30745108037154478</v>
      </c>
      <c r="JP16">
        <v>6.4747393278881626E-2</v>
      </c>
      <c r="JQ16">
        <v>0.36971249791689864</v>
      </c>
      <c r="JR16">
        <v>0.65422429454512021</v>
      </c>
      <c r="JS16">
        <v>0.11426524372499981</v>
      </c>
      <c r="JT16">
        <v>0.22734268143255842</v>
      </c>
      <c r="JU16">
        <v>0.27273326230981354</v>
      </c>
      <c r="JV16">
        <v>0.33930160946624127</v>
      </c>
      <c r="JW16">
        <v>0.57102473719326574</v>
      </c>
      <c r="JX16">
        <v>0.42133394888248848</v>
      </c>
      <c r="JY16">
        <v>0.51498563917917684</v>
      </c>
      <c r="JZ16">
        <v>0.17038342963381878</v>
      </c>
      <c r="KA16">
        <v>0.49441079922535397</v>
      </c>
      <c r="KB16">
        <v>1.0722011124139728E-2</v>
      </c>
      <c r="KC16">
        <v>0.37760210362310348</v>
      </c>
      <c r="KD16">
        <v>4.4732831082193274E-2</v>
      </c>
      <c r="KE16">
        <v>0.36776426575453697</v>
      </c>
      <c r="KF16">
        <v>0.72754239907393969</v>
      </c>
      <c r="KG16">
        <v>0.26031964245522049</v>
      </c>
      <c r="KH16">
        <v>0.16548357654324392</v>
      </c>
      <c r="KI16">
        <v>0.31287438187467814</v>
      </c>
      <c r="KJ16">
        <v>0.22399112071480018</v>
      </c>
      <c r="KK16">
        <v>0.63689792820423174</v>
      </c>
      <c r="KL16">
        <v>0.57671305863072486</v>
      </c>
      <c r="KM16">
        <v>0.50380428755837658</v>
      </c>
      <c r="KN16">
        <v>0.22730924548696707</v>
      </c>
      <c r="KO16">
        <v>0.56294839482875658</v>
      </c>
      <c r="KP16">
        <v>0.37487131444764826</v>
      </c>
      <c r="KQ16">
        <v>4.3601615738800538E-2</v>
      </c>
      <c r="KR16">
        <v>0.37336800935688164</v>
      </c>
      <c r="KS16">
        <v>8.5759022871595689E-2</v>
      </c>
      <c r="KT16">
        <v>0.63056290477351173</v>
      </c>
      <c r="KU16">
        <v>0.6276954837167682</v>
      </c>
      <c r="KV16">
        <v>0.85808871999233749</v>
      </c>
      <c r="KW16">
        <v>0.86352102000155428</v>
      </c>
      <c r="KX16">
        <v>9.2937153214465995E-2</v>
      </c>
      <c r="KY16">
        <v>0.24340271068110081</v>
      </c>
      <c r="KZ16">
        <v>0.24336018565557932</v>
      </c>
      <c r="LA16">
        <v>0.634067210749932</v>
      </c>
      <c r="LB16">
        <v>0.17264149067607898</v>
      </c>
      <c r="LC16">
        <v>0.64523437189314559</v>
      </c>
      <c r="LD16">
        <v>0.69364026286617497</v>
      </c>
      <c r="LE16">
        <v>0.61438885906666607</v>
      </c>
      <c r="LF16">
        <v>0.6526598774266279</v>
      </c>
      <c r="LG16">
        <v>0.11395996350586218</v>
      </c>
      <c r="LH16">
        <v>0.2566476774260133</v>
      </c>
      <c r="LI16">
        <v>0.27246009464623461</v>
      </c>
      <c r="LJ16">
        <v>0.54146355888115394</v>
      </c>
      <c r="LK16">
        <v>0.41793643690597632</v>
      </c>
      <c r="LL16">
        <v>0.4570141423524261</v>
      </c>
      <c r="LM16">
        <v>6.9515102536464257E-2</v>
      </c>
      <c r="LN16">
        <v>0.46174183416754094</v>
      </c>
      <c r="LO16">
        <v>0.11763665118577851</v>
      </c>
      <c r="LP16">
        <v>0.26473416037914277</v>
      </c>
      <c r="LQ16">
        <v>0.11698303419146153</v>
      </c>
      <c r="LR16">
        <v>0.25352182634036813</v>
      </c>
      <c r="LS16">
        <v>0.29776810880273957</v>
      </c>
      <c r="LT16">
        <v>0.23861991742102548</v>
      </c>
      <c r="LU16">
        <v>0.53537553238599045</v>
      </c>
      <c r="LV16">
        <v>0.44417667720529735</v>
      </c>
      <c r="LW16">
        <v>0.42202334620037973</v>
      </c>
      <c r="LX16">
        <v>7.0079230247109298E-2</v>
      </c>
      <c r="LY16">
        <v>0.45595511929599869</v>
      </c>
      <c r="LZ16">
        <v>0.23053141493445228</v>
      </c>
      <c r="MA16">
        <v>0.16025911326234896</v>
      </c>
      <c r="MB16">
        <v>0.22747221407583731</v>
      </c>
      <c r="MC16">
        <v>0.14357558549109456</v>
      </c>
      <c r="MD16">
        <v>0.25215795606478941</v>
      </c>
      <c r="ME16">
        <v>0.77193671057080027</v>
      </c>
      <c r="MF16">
        <v>0.64991891073722663</v>
      </c>
      <c r="MG16">
        <v>0.68651900375796582</v>
      </c>
      <c r="MH16">
        <v>0.28950011005016962</v>
      </c>
      <c r="MI16">
        <v>0.69525784181393946</v>
      </c>
      <c r="MJ16">
        <v>0.28174615229376959</v>
      </c>
      <c r="MK16">
        <v>0.34797150222614037</v>
      </c>
      <c r="ML16">
        <v>0.29557321636173212</v>
      </c>
      <c r="MM16">
        <v>0.37114636922571947</v>
      </c>
      <c r="MN16">
        <v>0.77087798369167682</v>
      </c>
      <c r="MO16">
        <v>0.6717923195044081</v>
      </c>
      <c r="MP16">
        <v>0.65192343505416428</v>
      </c>
      <c r="MQ16">
        <v>0.24020264479976686</v>
      </c>
      <c r="MR16">
        <v>0.69108494881887683</v>
      </c>
      <c r="MS16">
        <v>0.34855293554247319</v>
      </c>
      <c r="MT16">
        <v>0.25447467039476723</v>
      </c>
      <c r="MU16">
        <v>0.36832610264914045</v>
      </c>
      <c r="MV16">
        <v>0.27680541525971214</v>
      </c>
      <c r="MW16">
        <v>0.17749239868103589</v>
      </c>
      <c r="MX16">
        <v>0.16038450258711676</v>
      </c>
      <c r="MY16">
        <v>0.54262009819951662</v>
      </c>
      <c r="MZ16">
        <v>8.0637704082613837E-2</v>
      </c>
      <c r="NA16">
        <v>0.56244910196557996</v>
      </c>
      <c r="NB16">
        <v>0.60321200378225159</v>
      </c>
      <c r="NC16">
        <v>0.53214278394835512</v>
      </c>
      <c r="ND16">
        <v>0.56194024800363407</v>
      </c>
      <c r="NE16">
        <v>0.2350593214707517</v>
      </c>
      <c r="NF16">
        <v>0.43224473423678117</v>
      </c>
      <c r="NG16">
        <v>0.13027540390350473</v>
      </c>
      <c r="NH16">
        <v>0.41169944575083145</v>
      </c>
      <c r="NI16">
        <v>0.55131101847980046</v>
      </c>
      <c r="NJ16">
        <v>0.38208815634727594</v>
      </c>
      <c r="NK16">
        <v>0.51328942970548563</v>
      </c>
      <c r="NL16">
        <v>0.44282360672209742</v>
      </c>
      <c r="NM16">
        <v>0.11858479689942705</v>
      </c>
      <c r="NN16">
        <v>0.50851703099622492</v>
      </c>
      <c r="NO16">
        <v>0.46620411826630404</v>
      </c>
      <c r="NP16">
        <v>0.48140724906637955</v>
      </c>
      <c r="NQ16">
        <v>0.42336489858354698</v>
      </c>
      <c r="NR16">
        <v>0.46204080314099794</v>
      </c>
      <c r="NS16">
        <v>0.17393152134585077</v>
      </c>
      <c r="NT16">
        <v>0.2271009766099919</v>
      </c>
      <c r="NU16">
        <v>0.17712819697783244</v>
      </c>
      <c r="NV16">
        <v>0.21198155765004584</v>
      </c>
      <c r="NW16">
        <v>0.48614181252192495</v>
      </c>
      <c r="NX16">
        <v>0.5303700028036199</v>
      </c>
      <c r="NY16">
        <v>0.4564557961440025</v>
      </c>
      <c r="NZ16">
        <v>0.48910702189611022</v>
      </c>
      <c r="OA16">
        <v>0.38175152616746144</v>
      </c>
      <c r="OB16">
        <v>3.6168187713935797E-2</v>
      </c>
      <c r="OC16">
        <v>0.37087585420649111</v>
      </c>
      <c r="OD16">
        <v>0.37752944077874656</v>
      </c>
      <c r="OE16">
        <v>4.5234036349777337E-2</v>
      </c>
      <c r="OF16">
        <v>0.36439250892388225</v>
      </c>
      <c r="OG16">
        <v>1.3749528010559307</v>
      </c>
      <c r="OH16">
        <v>0.75775935938665284</v>
      </c>
      <c r="OI16">
        <v>0.75191554393692384</v>
      </c>
      <c r="OJ16">
        <v>0.67481653400974551</v>
      </c>
      <c r="OK16">
        <v>0.23887904592758383</v>
      </c>
      <c r="OL16">
        <v>0.34472321726323302</v>
      </c>
    </row>
    <row r="17" spans="1:402" x14ac:dyDescent="0.3">
      <c r="A17" t="s">
        <v>61</v>
      </c>
      <c r="B17">
        <v>-0.20240039920679292</v>
      </c>
      <c r="C17">
        <v>-0.25</v>
      </c>
      <c r="D17">
        <v>2.869999886</v>
      </c>
      <c r="E17">
        <v>-0.26354245383976088</v>
      </c>
      <c r="F17">
        <v>-1.0299999710000001</v>
      </c>
      <c r="G17">
        <v>2.7999999519999998</v>
      </c>
      <c r="H17">
        <v>-1.1652597491796323E-2</v>
      </c>
      <c r="I17">
        <v>-0.94999998799999996</v>
      </c>
      <c r="J17">
        <v>3.0699999330000001</v>
      </c>
      <c r="K17">
        <v>-0.36081191871814267</v>
      </c>
      <c r="L17">
        <v>-0.30000001199999998</v>
      </c>
      <c r="M17">
        <v>2.920000076</v>
      </c>
      <c r="N17">
        <v>-2.09023704531037E-2</v>
      </c>
      <c r="O17">
        <v>-0.310000002</v>
      </c>
      <c r="P17">
        <v>2.880000114</v>
      </c>
      <c r="Q17">
        <v>-0.27400436964551067</v>
      </c>
      <c r="R17">
        <v>-1.0900000329999999</v>
      </c>
      <c r="S17">
        <v>2.7400000100000002</v>
      </c>
      <c r="T17">
        <v>-1.723951985785065E-2</v>
      </c>
      <c r="U17">
        <v>-0.97000002900000004</v>
      </c>
      <c r="V17">
        <v>2.9800000190000002</v>
      </c>
      <c r="W17">
        <v>-0.3635127477108358</v>
      </c>
      <c r="X17">
        <v>-0.5</v>
      </c>
      <c r="Y17">
        <v>2.9000000950000002</v>
      </c>
      <c r="Z17">
        <v>-1.4480823884127678E-2</v>
      </c>
      <c r="AA17">
        <v>-0.52999997099999996</v>
      </c>
      <c r="AB17">
        <v>2.8199999330000001</v>
      </c>
      <c r="AC17">
        <v>-0.36007310833549094</v>
      </c>
      <c r="AD17">
        <v>-0.560000002</v>
      </c>
      <c r="AE17">
        <v>2.8900001049999999</v>
      </c>
      <c r="AF17">
        <v>-3.6839106154754791E-3</v>
      </c>
      <c r="AG17">
        <v>-0.579999983</v>
      </c>
      <c r="AH17">
        <v>2.8099999430000002</v>
      </c>
      <c r="AI17">
        <v>-0.22872911219586894</v>
      </c>
      <c r="AJ17">
        <v>0.109999999</v>
      </c>
      <c r="AK17">
        <v>2.8399999139999998</v>
      </c>
      <c r="AL17">
        <v>-0.25021050790771115</v>
      </c>
      <c r="AM17">
        <v>-0.50999998999999996</v>
      </c>
      <c r="AN17">
        <v>2.8599998950000001</v>
      </c>
      <c r="AO17">
        <v>-0.1396071954547678</v>
      </c>
      <c r="AP17">
        <v>-0.50999998999999996</v>
      </c>
      <c r="AQ17">
        <v>2.8499999049999998</v>
      </c>
      <c r="AR17">
        <v>-0.26327414443986408</v>
      </c>
      <c r="AS17">
        <v>-0.730000019</v>
      </c>
      <c r="AT17">
        <v>2.7599999899999998</v>
      </c>
      <c r="AU17">
        <v>-9.8011395026880332E-2</v>
      </c>
      <c r="AV17">
        <v>-0.74000001000000004</v>
      </c>
      <c r="AW17">
        <v>2.880000114</v>
      </c>
      <c r="AX17">
        <v>-0.20834603297582863</v>
      </c>
      <c r="AY17">
        <v>0.01</v>
      </c>
      <c r="AZ17">
        <v>2.8499999049999998</v>
      </c>
      <c r="BA17">
        <v>-0.3248218686296101</v>
      </c>
      <c r="BB17">
        <v>-0.109999999</v>
      </c>
      <c r="BC17">
        <v>2.880000114</v>
      </c>
      <c r="BD17">
        <v>-9.0823385264625842E-2</v>
      </c>
      <c r="BE17">
        <v>-9.0000003999999995E-2</v>
      </c>
      <c r="BF17">
        <v>2.8599998950000001</v>
      </c>
      <c r="BG17">
        <v>-0.19756277275435538</v>
      </c>
      <c r="BH17">
        <v>-0.50999998999999996</v>
      </c>
      <c r="BI17">
        <v>2.8900001049999999</v>
      </c>
      <c r="BJ17">
        <v>-0.20838741328658886</v>
      </c>
      <c r="BK17">
        <v>-5.9999998999999998E-2</v>
      </c>
      <c r="BL17">
        <v>2.8599998950000001</v>
      </c>
      <c r="BM17">
        <v>-0.3653057852351374</v>
      </c>
      <c r="BN17">
        <v>-0.55000001200000004</v>
      </c>
      <c r="BO17">
        <v>2.880000114</v>
      </c>
      <c r="BP17">
        <v>2.0689564050732193E-2</v>
      </c>
      <c r="BQ17">
        <v>-0.540000021</v>
      </c>
      <c r="BR17">
        <v>2.8099999430000002</v>
      </c>
      <c r="BS17">
        <v>-0.3630096859130888</v>
      </c>
      <c r="BT17">
        <v>-0.5</v>
      </c>
      <c r="BU17">
        <v>2.8900001049999999</v>
      </c>
      <c r="BV17">
        <v>2.1925299770369881E-5</v>
      </c>
      <c r="BW17">
        <v>-0.5</v>
      </c>
      <c r="BX17">
        <v>2.829999924</v>
      </c>
      <c r="BY17">
        <v>105.72633988962791</v>
      </c>
      <c r="BZ17">
        <v>112.13152077637365</v>
      </c>
      <c r="CA17">
        <v>121.46221858680256</v>
      </c>
      <c r="CB17">
        <v>121.85419155833493</v>
      </c>
      <c r="CC17">
        <v>158.22407745519467</v>
      </c>
      <c r="CD17">
        <v>158.72514844071029</v>
      </c>
      <c r="CE17">
        <v>140.19086216963214</v>
      </c>
      <c r="CF17">
        <v>150.18234857360912</v>
      </c>
      <c r="CG17">
        <v>37.75572881965175</v>
      </c>
      <c r="CH17">
        <v>27.64582073077106</v>
      </c>
      <c r="CI17">
        <v>133.33921322078837</v>
      </c>
      <c r="CJ17">
        <v>158.77476041043133</v>
      </c>
      <c r="CK17">
        <v>100.42903531575436</v>
      </c>
      <c r="CL17">
        <v>89.128581051495601</v>
      </c>
      <c r="CM17">
        <v>145.32686092802101</v>
      </c>
      <c r="CN17">
        <v>143.93441495825897</v>
      </c>
      <c r="CO17">
        <v>119.05110455530827</v>
      </c>
      <c r="CP17">
        <v>61.988774583055722</v>
      </c>
      <c r="CQ17">
        <v>0.38065732020068099</v>
      </c>
      <c r="CR17">
        <v>2.9630727497290388</v>
      </c>
      <c r="CS17">
        <v>0.78551785235266691</v>
      </c>
      <c r="CT17">
        <v>0.75258536117779096</v>
      </c>
      <c r="CU17">
        <v>0.17347688524391652</v>
      </c>
      <c r="CV17">
        <v>0.19141979845754459</v>
      </c>
      <c r="CW17">
        <v>0.85301063989999859</v>
      </c>
      <c r="CX17">
        <v>0.7515215381220236</v>
      </c>
      <c r="CY17">
        <v>0.29892674918871326</v>
      </c>
      <c r="CZ17">
        <v>0.34090137261303877</v>
      </c>
      <c r="DA17">
        <v>0.34836861684719961</v>
      </c>
      <c r="DB17">
        <v>0.38985667209638303</v>
      </c>
      <c r="DC17">
        <v>0.36220601696777754</v>
      </c>
      <c r="DD17">
        <v>0.26454829637325916</v>
      </c>
      <c r="DE17">
        <v>0.26822188664880386</v>
      </c>
      <c r="DF17">
        <v>0.49619110050333637</v>
      </c>
      <c r="DG17">
        <v>0.50109587760599861</v>
      </c>
      <c r="DH17">
        <v>0.26083586755068</v>
      </c>
      <c r="DI17">
        <v>0.18624451942458264</v>
      </c>
      <c r="DJ17">
        <v>0.19531878706425207</v>
      </c>
      <c r="DK17">
        <v>0.26081297166694251</v>
      </c>
      <c r="DL17">
        <v>0.19035714995132638</v>
      </c>
      <c r="DM17">
        <v>0.341523317735548</v>
      </c>
      <c r="DN17">
        <v>0.37076830642093395</v>
      </c>
      <c r="DO17">
        <v>0.2978176484635407</v>
      </c>
      <c r="DP17">
        <v>0.32415242466876881</v>
      </c>
      <c r="DQ17">
        <v>0.37782070714956717</v>
      </c>
      <c r="DR17">
        <v>0.74616440460380051</v>
      </c>
      <c r="DS17">
        <v>0.76398572718730251</v>
      </c>
      <c r="DT17">
        <v>8.5495334155342953E-2</v>
      </c>
      <c r="DU17">
        <v>0.31091019997437397</v>
      </c>
      <c r="DV17">
        <v>0.54853810944791304</v>
      </c>
      <c r="DW17">
        <v>0.55895589696876558</v>
      </c>
      <c r="DX17">
        <v>0.48817841580450733</v>
      </c>
      <c r="DY17">
        <v>0.51973690604636502</v>
      </c>
      <c r="DZ17">
        <v>1.141232621912122</v>
      </c>
      <c r="EA17">
        <v>0.5236198183628451</v>
      </c>
      <c r="EB17">
        <v>0.5368984296968633</v>
      </c>
      <c r="EC17">
        <v>0.30265498533798824</v>
      </c>
      <c r="ED17">
        <v>0.34336647292905742</v>
      </c>
      <c r="EE17">
        <v>1.042663214972213</v>
      </c>
      <c r="EF17">
        <v>0.92550264239331781</v>
      </c>
      <c r="EG17">
        <v>0.95761777749239108</v>
      </c>
      <c r="EH17">
        <v>0.53183956800538612</v>
      </c>
      <c r="EI17">
        <v>0.97341769931434186</v>
      </c>
      <c r="EJ17">
        <v>0.4971476261400764</v>
      </c>
      <c r="EK17">
        <v>0.56655784419078004</v>
      </c>
      <c r="EL17">
        <v>0.54671174036813375</v>
      </c>
      <c r="EM17">
        <v>0.59267710393704964</v>
      </c>
      <c r="EN17">
        <v>0.7529356928046802</v>
      </c>
      <c r="EO17">
        <v>0.66767167949514583</v>
      </c>
      <c r="EP17">
        <v>0.44421662973396481</v>
      </c>
      <c r="EQ17">
        <v>9.2364494593611943E-2</v>
      </c>
      <c r="ER17">
        <v>0.59599119073371487</v>
      </c>
      <c r="ES17">
        <v>0.48878217351344411</v>
      </c>
      <c r="ET17">
        <v>0.55307936097508725</v>
      </c>
      <c r="EU17">
        <v>0.4522869647364744</v>
      </c>
      <c r="EV17">
        <v>1.1061745768259492</v>
      </c>
      <c r="EW17">
        <v>0.54277978114702197</v>
      </c>
      <c r="EX17">
        <v>0.50830344254182125</v>
      </c>
      <c r="EY17">
        <v>0.45586549980070107</v>
      </c>
      <c r="EZ17">
        <v>0.296070538709509</v>
      </c>
      <c r="FA17">
        <v>1.0043347533778328</v>
      </c>
      <c r="FB17">
        <v>0.91639233144162779</v>
      </c>
      <c r="FC17">
        <v>0.88880144131103433</v>
      </c>
      <c r="FD17">
        <v>0.51045325896323268</v>
      </c>
      <c r="FE17">
        <v>0.93536334337294436</v>
      </c>
      <c r="FF17">
        <v>0.56671905669481437</v>
      </c>
      <c r="FG17">
        <v>0.486565497290184</v>
      </c>
      <c r="FH17">
        <v>0.59862486655994984</v>
      </c>
      <c r="FI17">
        <v>0.51013359819013204</v>
      </c>
      <c r="FJ17">
        <v>0.34240107733730102</v>
      </c>
      <c r="FK17">
        <v>0.8148838000083215</v>
      </c>
      <c r="FL17">
        <v>0.75534231259649365</v>
      </c>
      <c r="FM17">
        <v>0.20101564346400574</v>
      </c>
      <c r="FN17">
        <v>0.42760406568337206</v>
      </c>
      <c r="FO17">
        <v>0.26172607608104786</v>
      </c>
      <c r="FP17">
        <v>0.46694799195563225</v>
      </c>
      <c r="FQ17">
        <v>0.43811631186116179</v>
      </c>
      <c r="FR17">
        <v>0.24481152863640032</v>
      </c>
      <c r="FS17">
        <v>0.31294016088392362</v>
      </c>
      <c r="FT17">
        <v>0.46905612771945315</v>
      </c>
      <c r="FU17">
        <v>0.51406625103424486</v>
      </c>
      <c r="FV17">
        <v>0.35248528720390271</v>
      </c>
      <c r="FW17">
        <v>0.19747224008801006</v>
      </c>
      <c r="FX17">
        <v>0.34726622824054398</v>
      </c>
      <c r="FY17">
        <v>0.26767568563077826</v>
      </c>
      <c r="FZ17">
        <v>0.29057401435105429</v>
      </c>
      <c r="GA17">
        <v>0.25321965128376994</v>
      </c>
      <c r="GB17">
        <v>0.46394333159866391</v>
      </c>
      <c r="GC17">
        <v>0.20224940949393197</v>
      </c>
      <c r="GD17">
        <v>0.42225713202830201</v>
      </c>
      <c r="GE17">
        <v>0.83190185687688234</v>
      </c>
      <c r="GF17">
        <v>0.66754283241938339</v>
      </c>
      <c r="GG17">
        <v>0.39227779580889593</v>
      </c>
      <c r="GH17">
        <v>0.22812550129341355</v>
      </c>
      <c r="GI17">
        <v>0.42146979637416854</v>
      </c>
      <c r="GJ17">
        <v>0.27945749057631214</v>
      </c>
      <c r="GK17">
        <v>0.47031050532967478</v>
      </c>
      <c r="GL17">
        <v>0.30492987040129282</v>
      </c>
      <c r="GM17">
        <v>0.23450126485526582</v>
      </c>
      <c r="GN17">
        <v>0.49954391285001659</v>
      </c>
      <c r="GO17">
        <v>0.43685902594626497</v>
      </c>
      <c r="GP17">
        <v>0.37206873080114766</v>
      </c>
      <c r="GQ17">
        <v>0.36382284503843276</v>
      </c>
      <c r="GR17">
        <v>0.23170877452595759</v>
      </c>
      <c r="GS17">
        <v>0.26703724976347459</v>
      </c>
      <c r="GT17">
        <v>0.31313040661411623</v>
      </c>
      <c r="GU17">
        <v>0.41977817584234373</v>
      </c>
      <c r="GV17">
        <v>0.24398754414068138</v>
      </c>
      <c r="GW17">
        <v>0.39145550749892105</v>
      </c>
      <c r="GX17">
        <v>0.19757996961430541</v>
      </c>
      <c r="GY17">
        <v>0.37138685136455724</v>
      </c>
      <c r="GZ17">
        <v>0.61782830615300677</v>
      </c>
      <c r="HA17">
        <v>0.62237651620588186</v>
      </c>
      <c r="HB17">
        <v>0.55750147007850481</v>
      </c>
      <c r="HC17">
        <v>0.58144061793979951</v>
      </c>
      <c r="HD17">
        <v>1.2050103346183971</v>
      </c>
      <c r="HE17">
        <v>0.5927614782831393</v>
      </c>
      <c r="HF17">
        <v>0.60544415697111953</v>
      </c>
      <c r="HG17">
        <v>0.36071477237973554</v>
      </c>
      <c r="HH17">
        <v>0.41602112005897618</v>
      </c>
      <c r="HI17">
        <v>1.1074344525407547</v>
      </c>
      <c r="HJ17">
        <v>0.99125300199445088</v>
      </c>
      <c r="HK17">
        <v>1.0236968806432714</v>
      </c>
      <c r="HL17">
        <v>0.60393989445579821</v>
      </c>
      <c r="HM17">
        <v>1.0390407246118041</v>
      </c>
      <c r="HN17">
        <v>0.56527515449441157</v>
      </c>
      <c r="HO17">
        <v>0.62788893793199618</v>
      </c>
      <c r="HP17">
        <v>0.615241427216911</v>
      </c>
      <c r="HQ17">
        <v>0.65672706186165841</v>
      </c>
      <c r="HR17">
        <v>0.5892411759438847</v>
      </c>
      <c r="HS17">
        <v>0.46819620776282067</v>
      </c>
      <c r="HT17">
        <v>0.54197313222009835</v>
      </c>
      <c r="HU17">
        <v>0.42565692319277493</v>
      </c>
      <c r="HV17">
        <v>1.1093817816907365</v>
      </c>
      <c r="HW17">
        <v>0.5294105655471425</v>
      </c>
      <c r="HX17">
        <v>0.49343075861868102</v>
      </c>
      <c r="HY17">
        <v>0.40808461629080478</v>
      </c>
      <c r="HZ17">
        <v>0.2634845072453611</v>
      </c>
      <c r="IA17">
        <v>1.0068871763192369</v>
      </c>
      <c r="IB17">
        <v>0.91880734317699175</v>
      </c>
      <c r="IC17">
        <v>0.89118721883127261</v>
      </c>
      <c r="ID17">
        <v>0.50221160473966131</v>
      </c>
      <c r="IE17">
        <v>0.93757005152802353</v>
      </c>
      <c r="IF17">
        <v>0.55457201549816881</v>
      </c>
      <c r="IG17">
        <v>0.46393819429547961</v>
      </c>
      <c r="IH17">
        <v>0.59038717763335213</v>
      </c>
      <c r="II17">
        <v>0.49365778961638956</v>
      </c>
      <c r="IJ17">
        <v>0.35933731789253409</v>
      </c>
      <c r="IK17">
        <v>6.0924799212082208E-2</v>
      </c>
      <c r="IL17">
        <v>0.37944277123885595</v>
      </c>
      <c r="IM17">
        <v>0.62758796108805681</v>
      </c>
      <c r="IN17">
        <v>0.12057119616411241</v>
      </c>
      <c r="IO17">
        <v>0.22963822663296074</v>
      </c>
      <c r="IP17">
        <v>0.28731135676427194</v>
      </c>
      <c r="IQ17">
        <v>0.35845637435678362</v>
      </c>
      <c r="IR17">
        <v>0.53542200959774822</v>
      </c>
      <c r="IS17">
        <v>0.39242449483190828</v>
      </c>
      <c r="IT17">
        <v>0.49402378597731555</v>
      </c>
      <c r="IU17">
        <v>0.16655147489006719</v>
      </c>
      <c r="IV17">
        <v>0.4682562186028868</v>
      </c>
      <c r="IW17">
        <v>5.38814942588276E-2</v>
      </c>
      <c r="IX17">
        <v>0.39662506905509215</v>
      </c>
      <c r="IY17">
        <v>1.0012635575734207E-2</v>
      </c>
      <c r="IZ17">
        <v>0.37021275291507399</v>
      </c>
      <c r="JA17">
        <v>0.35388423673899705</v>
      </c>
      <c r="JB17">
        <v>5.2120766841356456E-2</v>
      </c>
      <c r="JC17">
        <v>0.67520536867275593</v>
      </c>
      <c r="JD17">
        <v>0.23993432461792602</v>
      </c>
      <c r="JE17">
        <v>0.13021753500368152</v>
      </c>
      <c r="JF17">
        <v>0.32480475475761589</v>
      </c>
      <c r="JG17">
        <v>0.23383197902654113</v>
      </c>
      <c r="JH17">
        <v>0.57452909960781839</v>
      </c>
      <c r="JI17">
        <v>0.52565346213427633</v>
      </c>
      <c r="JJ17">
        <v>0.44836163372676929</v>
      </c>
      <c r="JK17">
        <v>0.19702543826153668</v>
      </c>
      <c r="JL17">
        <v>0.50999974122904901</v>
      </c>
      <c r="JM17">
        <v>0.35648026153908141</v>
      </c>
      <c r="JN17">
        <v>3.7907215506960336E-2</v>
      </c>
      <c r="JO17">
        <v>0.35675256131839195</v>
      </c>
      <c r="JP17">
        <v>3.4789765936148145E-2</v>
      </c>
      <c r="JQ17">
        <v>0.36580498275931517</v>
      </c>
      <c r="JR17">
        <v>0.68458108779162274</v>
      </c>
      <c r="JS17">
        <v>0.12437766991224043</v>
      </c>
      <c r="JT17">
        <v>0.22957620944333662</v>
      </c>
      <c r="JU17">
        <v>0.23488310942100629</v>
      </c>
      <c r="JV17">
        <v>0.31808229168289859</v>
      </c>
      <c r="JW17">
        <v>0.59120311541570603</v>
      </c>
      <c r="JX17">
        <v>0.45148937132650369</v>
      </c>
      <c r="JY17">
        <v>0.5424900221144916</v>
      </c>
      <c r="JZ17">
        <v>0.17002826344667948</v>
      </c>
      <c r="KA17">
        <v>0.52336274770231073</v>
      </c>
      <c r="KB17">
        <v>1.5079142135289807E-2</v>
      </c>
      <c r="KC17">
        <v>0.38958983282771231</v>
      </c>
      <c r="KD17">
        <v>6.0071821412949131E-2</v>
      </c>
      <c r="KE17">
        <v>0.36995736944790375</v>
      </c>
      <c r="KF17">
        <v>0.72639198520796</v>
      </c>
      <c r="KG17">
        <v>0.2611041121707785</v>
      </c>
      <c r="KH17">
        <v>0.15803523449378259</v>
      </c>
      <c r="KI17">
        <v>0.30395245614570104</v>
      </c>
      <c r="KJ17">
        <v>0.19848855608173935</v>
      </c>
      <c r="KK17">
        <v>0.62576877616979731</v>
      </c>
      <c r="KL17">
        <v>0.57352384168185855</v>
      </c>
      <c r="KM17">
        <v>0.50019322532610599</v>
      </c>
      <c r="KN17">
        <v>0.22110865682802436</v>
      </c>
      <c r="KO17">
        <v>0.56107352688023437</v>
      </c>
      <c r="KP17">
        <v>0.36955432943407462</v>
      </c>
      <c r="KQ17">
        <v>4.6840828635984988E-2</v>
      </c>
      <c r="KR17">
        <v>0.37671612122824977</v>
      </c>
      <c r="KS17">
        <v>8.2545319309039966E-2</v>
      </c>
      <c r="KT17">
        <v>0.62069431764897709</v>
      </c>
      <c r="KU17">
        <v>0.62645247403423021</v>
      </c>
      <c r="KV17">
        <v>0.84450777221571194</v>
      </c>
      <c r="KW17">
        <v>0.86092226878035383</v>
      </c>
      <c r="KX17">
        <v>0.10254496349646101</v>
      </c>
      <c r="KY17">
        <v>0.24338001758376612</v>
      </c>
      <c r="KZ17">
        <v>0.24375805619596447</v>
      </c>
      <c r="LA17">
        <v>0.62279318089894031</v>
      </c>
      <c r="LB17">
        <v>0.17237686409294078</v>
      </c>
      <c r="LC17">
        <v>0.67516902930933931</v>
      </c>
      <c r="LD17">
        <v>0.69685701569303882</v>
      </c>
      <c r="LE17">
        <v>0.62660297665895448</v>
      </c>
      <c r="LF17">
        <v>0.65155739251069167</v>
      </c>
      <c r="LG17">
        <v>0.11105445747723737</v>
      </c>
      <c r="LH17">
        <v>0.24201374415403379</v>
      </c>
      <c r="LI17">
        <v>0.27652230998919469</v>
      </c>
      <c r="LJ17">
        <v>0.52177832808705493</v>
      </c>
      <c r="LK17">
        <v>0.40739030021445199</v>
      </c>
      <c r="LL17">
        <v>0.44922627160980033</v>
      </c>
      <c r="LM17">
        <v>6.0595351445651216E-2</v>
      </c>
      <c r="LN17">
        <v>0.45193933568974431</v>
      </c>
      <c r="LO17">
        <v>0.12347847335922811</v>
      </c>
      <c r="LP17">
        <v>0.27710439557519295</v>
      </c>
      <c r="LQ17">
        <v>0.11714805571896215</v>
      </c>
      <c r="LR17">
        <v>0.2522226569698639</v>
      </c>
      <c r="LS17">
        <v>0.26794311286407507</v>
      </c>
      <c r="LT17">
        <v>0.23564853564849661</v>
      </c>
      <c r="LU17">
        <v>0.52452360993929226</v>
      </c>
      <c r="LV17">
        <v>0.44181951122523705</v>
      </c>
      <c r="LW17">
        <v>0.42294189692754264</v>
      </c>
      <c r="LX17">
        <v>7.0419208602259115E-2</v>
      </c>
      <c r="LY17">
        <v>0.45533582119683153</v>
      </c>
      <c r="LZ17">
        <v>0.23117064633921788</v>
      </c>
      <c r="MA17">
        <v>0.16791381696562815</v>
      </c>
      <c r="MB17">
        <v>0.22717545761595884</v>
      </c>
      <c r="MC17">
        <v>0.14140824022201059</v>
      </c>
      <c r="MD17">
        <v>0.20447935329405303</v>
      </c>
      <c r="ME17">
        <v>0.74747381910606947</v>
      </c>
      <c r="MF17">
        <v>0.63449836635956192</v>
      </c>
      <c r="MG17">
        <v>0.67032772920424932</v>
      </c>
      <c r="MH17">
        <v>0.26385228259161447</v>
      </c>
      <c r="MI17">
        <v>0.67964149450773048</v>
      </c>
      <c r="MJ17">
        <v>0.23918714012962974</v>
      </c>
      <c r="MK17">
        <v>0.34530476724154069</v>
      </c>
      <c r="ML17">
        <v>0.28239549726043955</v>
      </c>
      <c r="MM17">
        <v>0.35654567707426099</v>
      </c>
      <c r="MN17">
        <v>0.75866577613028607</v>
      </c>
      <c r="MO17">
        <v>0.66958420291692566</v>
      </c>
      <c r="MP17">
        <v>0.65034735645221964</v>
      </c>
      <c r="MQ17">
        <v>0.2508196280745168</v>
      </c>
      <c r="MR17">
        <v>0.68919002396067497</v>
      </c>
      <c r="MS17">
        <v>0.32794251062770746</v>
      </c>
      <c r="MT17">
        <v>0.24287844125400343</v>
      </c>
      <c r="MU17">
        <v>0.35766478550817909</v>
      </c>
      <c r="MV17">
        <v>0.26402756616365636</v>
      </c>
      <c r="MW17">
        <v>0.16990183221875627</v>
      </c>
      <c r="MX17">
        <v>0.15463367461536828</v>
      </c>
      <c r="MY17">
        <v>0.52164766298819365</v>
      </c>
      <c r="MZ17">
        <v>7.0710687822494164E-2</v>
      </c>
      <c r="NA17">
        <v>0.5823541790090867</v>
      </c>
      <c r="NB17">
        <v>0.59712421217474931</v>
      </c>
      <c r="NC17">
        <v>0.53443508636684522</v>
      </c>
      <c r="ND17">
        <v>0.55128686296332341</v>
      </c>
      <c r="NE17">
        <v>0.23570171568565382</v>
      </c>
      <c r="NF17">
        <v>0.419874826707898</v>
      </c>
      <c r="NG17">
        <v>0.12828480483312887</v>
      </c>
      <c r="NH17">
        <v>0.44185852820073923</v>
      </c>
      <c r="NI17">
        <v>0.55603794202630852</v>
      </c>
      <c r="NJ17">
        <v>0.39199274226556347</v>
      </c>
      <c r="NK17">
        <v>0.51002304872865289</v>
      </c>
      <c r="NL17">
        <v>0.43438841798755057</v>
      </c>
      <c r="NM17">
        <v>0.12133136851098701</v>
      </c>
      <c r="NN17">
        <v>0.53604160660681932</v>
      </c>
      <c r="NO17">
        <v>0.46629941922011037</v>
      </c>
      <c r="NP17">
        <v>0.49303690691543528</v>
      </c>
      <c r="NQ17">
        <v>0.42101409172561255</v>
      </c>
      <c r="NR17">
        <v>0.45112878132823253</v>
      </c>
      <c r="NS17">
        <v>0.17273598298017806</v>
      </c>
      <c r="NT17">
        <v>0.23438026858272124</v>
      </c>
      <c r="NU17">
        <v>0.16574884878560567</v>
      </c>
      <c r="NV17">
        <v>0.20673590502177627</v>
      </c>
      <c r="NW17">
        <v>0.51490134681803978</v>
      </c>
      <c r="NX17">
        <v>0.53420621286728431</v>
      </c>
      <c r="NY17">
        <v>0.46734148186548541</v>
      </c>
      <c r="NZ17">
        <v>0.48778525146831225</v>
      </c>
      <c r="OA17">
        <v>0.39241869658612055</v>
      </c>
      <c r="OB17">
        <v>5.1041875867731776E-2</v>
      </c>
      <c r="OC17">
        <v>0.37210799008448292</v>
      </c>
      <c r="OD17">
        <v>0.39398622060019489</v>
      </c>
      <c r="OE17">
        <v>4.9266136559923707E-2</v>
      </c>
      <c r="OF17">
        <v>0.36795648174728118</v>
      </c>
      <c r="OG17">
        <v>1.3715005841241119</v>
      </c>
      <c r="OH17">
        <v>0.76318115481511162</v>
      </c>
      <c r="OI17">
        <v>0.720179943782707</v>
      </c>
      <c r="OJ17">
        <v>0.67532269063537198</v>
      </c>
      <c r="OK17">
        <v>0.23885067745194294</v>
      </c>
      <c r="OL17">
        <v>0.34442902306522261</v>
      </c>
    </row>
    <row r="18" spans="1:402" x14ac:dyDescent="0.3">
      <c r="A18" t="s">
        <v>62</v>
      </c>
      <c r="B18">
        <v>-0.21975613570590308</v>
      </c>
      <c r="C18">
        <v>-0.25</v>
      </c>
      <c r="D18">
        <v>2.8499999049999998</v>
      </c>
      <c r="E18">
        <v>-0.26460654065113165</v>
      </c>
      <c r="F18">
        <v>-1.0299999710000001</v>
      </c>
      <c r="G18">
        <v>2.7999999519999998</v>
      </c>
      <c r="H18">
        <v>-4.3469552098537652E-2</v>
      </c>
      <c r="I18">
        <v>-0.93000000699999996</v>
      </c>
      <c r="J18">
        <v>3.0199999809999998</v>
      </c>
      <c r="K18">
        <v>-0.37330863314197404</v>
      </c>
      <c r="L18">
        <v>-0.30000001199999998</v>
      </c>
      <c r="M18">
        <v>2.8900001049999999</v>
      </c>
      <c r="N18">
        <v>-3.7296063160947066E-2</v>
      </c>
      <c r="O18">
        <v>-0.30000001199999998</v>
      </c>
      <c r="P18">
        <v>2.8599998950000001</v>
      </c>
      <c r="Q18">
        <v>-0.29523587911805527</v>
      </c>
      <c r="R18">
        <v>-1.0900000329999999</v>
      </c>
      <c r="S18">
        <v>2.7400000100000002</v>
      </c>
      <c r="T18">
        <v>-3.1181507751910763E-2</v>
      </c>
      <c r="U18">
        <v>-0.94999998799999996</v>
      </c>
      <c r="V18">
        <v>2.9300000669999999</v>
      </c>
      <c r="W18">
        <v>-0.37357549195500073</v>
      </c>
      <c r="X18">
        <v>-0.55000001200000004</v>
      </c>
      <c r="Y18">
        <v>2.8599998950000001</v>
      </c>
      <c r="Z18">
        <v>-3.3282181861264803E-2</v>
      </c>
      <c r="AA18">
        <v>-0.52999997099999996</v>
      </c>
      <c r="AB18">
        <v>2.7999999519999998</v>
      </c>
      <c r="AC18">
        <v>-0.37814848309999155</v>
      </c>
      <c r="AD18">
        <v>-0.60000002399999997</v>
      </c>
      <c r="AE18">
        <v>2.8499999049999998</v>
      </c>
      <c r="AF18">
        <v>-2.0780116028421801E-2</v>
      </c>
      <c r="AG18">
        <v>-0.56999999300000004</v>
      </c>
      <c r="AH18">
        <v>2.789999962</v>
      </c>
      <c r="AI18">
        <v>-0.24113045441107658</v>
      </c>
      <c r="AJ18">
        <v>0.119999997</v>
      </c>
      <c r="AK18">
        <v>2.8099999430000002</v>
      </c>
      <c r="AL18">
        <v>-0.26785281135484917</v>
      </c>
      <c r="AM18">
        <v>-0.50999998999999996</v>
      </c>
      <c r="AN18">
        <v>2.8399999139999998</v>
      </c>
      <c r="AO18">
        <v>-0.15967651681996051</v>
      </c>
      <c r="AP18">
        <v>-0.5</v>
      </c>
      <c r="AQ18">
        <v>2.829999924</v>
      </c>
      <c r="AR18">
        <v>-0.26662495677573006</v>
      </c>
      <c r="AS18">
        <v>-0.730000019</v>
      </c>
      <c r="AT18">
        <v>2.75</v>
      </c>
      <c r="AU18">
        <v>-0.12654400826337037</v>
      </c>
      <c r="AV18">
        <v>-0.74000001000000004</v>
      </c>
      <c r="AW18">
        <v>2.8099999430000002</v>
      </c>
      <c r="AX18">
        <v>-0.22252501319023257</v>
      </c>
      <c r="AY18">
        <v>0.01</v>
      </c>
      <c r="AZ18">
        <v>2.8199999330000001</v>
      </c>
      <c r="BA18">
        <v>-0.33984507706053779</v>
      </c>
      <c r="BB18">
        <v>-0.10000000100000001</v>
      </c>
      <c r="BC18">
        <v>2.8499999049999998</v>
      </c>
      <c r="BD18">
        <v>-0.1042677290034414</v>
      </c>
      <c r="BE18">
        <v>-7.9999998000000003E-2</v>
      </c>
      <c r="BF18">
        <v>2.8399999139999998</v>
      </c>
      <c r="BG18">
        <v>-0.21619394808637782</v>
      </c>
      <c r="BH18">
        <v>-0.50999998999999996</v>
      </c>
      <c r="BI18">
        <v>2.869999886</v>
      </c>
      <c r="BJ18">
        <v>-0.22363348503850095</v>
      </c>
      <c r="BK18">
        <v>-5.0000001000000002E-2</v>
      </c>
      <c r="BL18">
        <v>2.829999924</v>
      </c>
      <c r="BM18">
        <v>-0.39357351897521708</v>
      </c>
      <c r="BN18">
        <v>-0.540000021</v>
      </c>
      <c r="BO18">
        <v>2.8499999049999998</v>
      </c>
      <c r="BP18">
        <v>9.4650206938821473E-3</v>
      </c>
      <c r="BQ18">
        <v>-0.540000021</v>
      </c>
      <c r="BR18">
        <v>2.789999962</v>
      </c>
      <c r="BS18">
        <v>-0.3808930666774531</v>
      </c>
      <c r="BT18">
        <v>-0.5</v>
      </c>
      <c r="BU18">
        <v>2.8599998950000001</v>
      </c>
      <c r="BV18">
        <v>-1.1015416787436637E-2</v>
      </c>
      <c r="BW18">
        <v>-0.49000000999999999</v>
      </c>
      <c r="BX18">
        <v>2.8099999430000002</v>
      </c>
      <c r="BY18">
        <v>104.28554623119483</v>
      </c>
      <c r="BZ18">
        <v>114.05759995906298</v>
      </c>
      <c r="CA18">
        <v>122.06863828585691</v>
      </c>
      <c r="CB18">
        <v>122.98627521796834</v>
      </c>
      <c r="CC18">
        <v>161.96542887260318</v>
      </c>
      <c r="CD18">
        <v>157.10367146499709</v>
      </c>
      <c r="CE18">
        <v>178.16269728781495</v>
      </c>
      <c r="CF18">
        <v>157.96885883661011</v>
      </c>
      <c r="CG18">
        <v>21.446418848624159</v>
      </c>
      <c r="CH18">
        <v>25.06695372729029</v>
      </c>
      <c r="CI18">
        <v>169.25615681310245</v>
      </c>
      <c r="CJ18">
        <v>168.75992931902695</v>
      </c>
      <c r="CK18">
        <v>96.828185623628045</v>
      </c>
      <c r="CL18">
        <v>90.99978085039713</v>
      </c>
      <c r="CM18">
        <v>150.00710859675573</v>
      </c>
      <c r="CN18">
        <v>127.08328390979798</v>
      </c>
      <c r="CO18">
        <v>118.77836441144809</v>
      </c>
      <c r="CP18">
        <v>58.273194696072814</v>
      </c>
      <c r="CQ18">
        <v>0.34380231882238393</v>
      </c>
      <c r="CR18">
        <v>2.9630727497290388</v>
      </c>
      <c r="CS18">
        <v>0.78288665136388313</v>
      </c>
      <c r="CT18">
        <v>0.72275652533890167</v>
      </c>
      <c r="CU18">
        <v>0.16636822613977326</v>
      </c>
      <c r="CV18">
        <v>0.18945099385622355</v>
      </c>
      <c r="CW18">
        <v>0.85052761507524033</v>
      </c>
      <c r="CX18">
        <v>0.72935615403451071</v>
      </c>
      <c r="CY18">
        <v>0.33728385872568389</v>
      </c>
      <c r="CZ18">
        <v>0.3401066222855052</v>
      </c>
      <c r="DA18">
        <v>0.38417203504811509</v>
      </c>
      <c r="DB18">
        <v>0.38156447041974012</v>
      </c>
      <c r="DC18">
        <v>0.37276917286722044</v>
      </c>
      <c r="DD18">
        <v>0.26460023588137649</v>
      </c>
      <c r="DE18">
        <v>0.2578944742437892</v>
      </c>
      <c r="DF18">
        <v>0.49254104968873896</v>
      </c>
      <c r="DG18">
        <v>0.50038835664148351</v>
      </c>
      <c r="DH18">
        <v>0.26173968939105124</v>
      </c>
      <c r="DI18">
        <v>0.19214930011758277</v>
      </c>
      <c r="DJ18">
        <v>0.20576095981180023</v>
      </c>
      <c r="DK18">
        <v>0.26079241403966708</v>
      </c>
      <c r="DL18">
        <v>0.20103490412823177</v>
      </c>
      <c r="DM18">
        <v>0.33810130864371413</v>
      </c>
      <c r="DN18">
        <v>0.37448944428549447</v>
      </c>
      <c r="DO18">
        <v>0.29759890847066323</v>
      </c>
      <c r="DP18">
        <v>0.32058179844557566</v>
      </c>
      <c r="DQ18">
        <v>0.32756918851765077</v>
      </c>
      <c r="DR18">
        <v>0.74351604729952725</v>
      </c>
      <c r="DS18">
        <v>0.76692241229267832</v>
      </c>
      <c r="DT18">
        <v>9.021173346593292E-2</v>
      </c>
      <c r="DU18">
        <v>0.27890369872774351</v>
      </c>
      <c r="DV18">
        <v>0.4958570218805719</v>
      </c>
      <c r="DW18">
        <v>0.55091828701681633</v>
      </c>
      <c r="DX18">
        <v>0.44753963222832599</v>
      </c>
      <c r="DY18">
        <v>0.52072190745569225</v>
      </c>
      <c r="DZ18">
        <v>1.1502830316253267</v>
      </c>
      <c r="EA18">
        <v>0.52154627356878291</v>
      </c>
      <c r="EB18">
        <v>0.54111946692131851</v>
      </c>
      <c r="EC18">
        <v>0.3041447688250723</v>
      </c>
      <c r="ED18">
        <v>0.32134286992140226</v>
      </c>
      <c r="EE18">
        <v>1.0410431277682224</v>
      </c>
      <c r="EF18">
        <v>0.93437721336783086</v>
      </c>
      <c r="EG18">
        <v>0.964265772585855</v>
      </c>
      <c r="EH18">
        <v>0.52691911155209181</v>
      </c>
      <c r="EI18">
        <v>0.98131479699749635</v>
      </c>
      <c r="EJ18">
        <v>0.50914872856371729</v>
      </c>
      <c r="EK18">
        <v>0.5615293149409889</v>
      </c>
      <c r="EL18">
        <v>0.54591438756940136</v>
      </c>
      <c r="EM18">
        <v>0.5966644080238519</v>
      </c>
      <c r="EN18">
        <v>0.7229064813954803</v>
      </c>
      <c r="EO18">
        <v>0.65002933255790063</v>
      </c>
      <c r="EP18">
        <v>0.40912867841413902</v>
      </c>
      <c r="EQ18">
        <v>9.3010643444029553E-2</v>
      </c>
      <c r="ER18">
        <v>0.52817606463046585</v>
      </c>
      <c r="ES18">
        <v>0.45662218964079415</v>
      </c>
      <c r="ET18">
        <v>0.49980996536311878</v>
      </c>
      <c r="EU18">
        <v>0.42780232506284988</v>
      </c>
      <c r="EV18">
        <v>1.0888846847407709</v>
      </c>
      <c r="EW18">
        <v>0.5090656985443921</v>
      </c>
      <c r="EX18">
        <v>0.48425621971201277</v>
      </c>
      <c r="EY18">
        <v>0.40335879756941201</v>
      </c>
      <c r="EZ18">
        <v>0.2951294293815579</v>
      </c>
      <c r="FA18">
        <v>0.97757909680330302</v>
      </c>
      <c r="FB18">
        <v>0.89757366694690122</v>
      </c>
      <c r="FC18">
        <v>0.87097443001213548</v>
      </c>
      <c r="FD18">
        <v>0.47826118361139602</v>
      </c>
      <c r="FE18">
        <v>0.91812802753886058</v>
      </c>
      <c r="FF18">
        <v>0.55097441187662521</v>
      </c>
      <c r="FG18">
        <v>0.45585311978390186</v>
      </c>
      <c r="FH18">
        <v>0.56952143219618601</v>
      </c>
      <c r="FI18">
        <v>0.48862386783577461</v>
      </c>
      <c r="FJ18">
        <v>0.33734916597688314</v>
      </c>
      <c r="FK18">
        <v>0.80789567185428635</v>
      </c>
      <c r="FL18">
        <v>0.73562961854976316</v>
      </c>
      <c r="FM18">
        <v>0.25179373267353222</v>
      </c>
      <c r="FN18">
        <v>0.4202594392165126</v>
      </c>
      <c r="FO18">
        <v>0.30269365263853198</v>
      </c>
      <c r="FP18">
        <v>0.45516631434927274</v>
      </c>
      <c r="FQ18">
        <v>0.4475165968013291</v>
      </c>
      <c r="FR18">
        <v>0.24025182665036035</v>
      </c>
      <c r="FS18">
        <v>0.2987284687542438</v>
      </c>
      <c r="FT18">
        <v>0.46463043617807537</v>
      </c>
      <c r="FU18">
        <v>0.51077666768510899</v>
      </c>
      <c r="FV18">
        <v>0.35176090113283043</v>
      </c>
      <c r="FW18">
        <v>0.20668775964158004</v>
      </c>
      <c r="FX18">
        <v>0.35111683719200337</v>
      </c>
      <c r="FY18">
        <v>0.2630304616962979</v>
      </c>
      <c r="FZ18">
        <v>0.29749399519961656</v>
      </c>
      <c r="GA18">
        <v>0.24415299694632969</v>
      </c>
      <c r="GB18">
        <v>0.46272638026253959</v>
      </c>
      <c r="GC18">
        <v>0.20237967148925393</v>
      </c>
      <c r="GD18">
        <v>0.41684097660443831</v>
      </c>
      <c r="GE18">
        <v>0.83966240491997757</v>
      </c>
      <c r="GF18">
        <v>0.6537869535772951</v>
      </c>
      <c r="GG18">
        <v>0.41902727146339175</v>
      </c>
      <c r="GH18">
        <v>0.23773112026634813</v>
      </c>
      <c r="GI18">
        <v>0.45418099825763625</v>
      </c>
      <c r="GJ18">
        <v>0.27941502620598135</v>
      </c>
      <c r="GK18">
        <v>0.4695193945049696</v>
      </c>
      <c r="GL18">
        <v>0.31250024662029824</v>
      </c>
      <c r="GM18">
        <v>0.23638309774132948</v>
      </c>
      <c r="GN18">
        <v>0.49959155754134954</v>
      </c>
      <c r="GO18">
        <v>0.45173575145764977</v>
      </c>
      <c r="GP18">
        <v>0.36333148546327926</v>
      </c>
      <c r="GQ18">
        <v>0.36281663414404658</v>
      </c>
      <c r="GR18">
        <v>0.23083589284537029</v>
      </c>
      <c r="GS18">
        <v>0.27605152383349241</v>
      </c>
      <c r="GT18">
        <v>0.31324373665242605</v>
      </c>
      <c r="GU18">
        <v>0.42969015539280081</v>
      </c>
      <c r="GV18">
        <v>0.2543355930719941</v>
      </c>
      <c r="GW18">
        <v>0.39756621590059937</v>
      </c>
      <c r="GX18">
        <v>0.19821873476998031</v>
      </c>
      <c r="GY18">
        <v>0.35415356174627827</v>
      </c>
      <c r="GZ18">
        <v>0.55869230352623978</v>
      </c>
      <c r="HA18">
        <v>0.62114394626890579</v>
      </c>
      <c r="HB18">
        <v>0.5089936007643675</v>
      </c>
      <c r="HC18">
        <v>0.59010677228203101</v>
      </c>
      <c r="HD18">
        <v>1.2132301761012738</v>
      </c>
      <c r="HE18">
        <v>0.58919424902160689</v>
      </c>
      <c r="HF18">
        <v>0.61202644074147194</v>
      </c>
      <c r="HG18">
        <v>0.36127357328938242</v>
      </c>
      <c r="HH18">
        <v>0.39478722625290025</v>
      </c>
      <c r="HI18">
        <v>1.1052994753929726</v>
      </c>
      <c r="HJ18">
        <v>0.99709077861601125</v>
      </c>
      <c r="HK18">
        <v>1.0327482199733913</v>
      </c>
      <c r="HL18">
        <v>0.59962291859237138</v>
      </c>
      <c r="HM18">
        <v>1.0463397889394879</v>
      </c>
      <c r="HN18">
        <v>0.56944734744547532</v>
      </c>
      <c r="HO18">
        <v>0.63074768865704667</v>
      </c>
      <c r="HP18">
        <v>0.60814238885363037</v>
      </c>
      <c r="HQ18">
        <v>0.66759365592210029</v>
      </c>
      <c r="HR18">
        <v>0.53116254131715268</v>
      </c>
      <c r="HS18">
        <v>0.43966402742517752</v>
      </c>
      <c r="HT18">
        <v>0.49928557229527798</v>
      </c>
      <c r="HU18">
        <v>0.40510272098542666</v>
      </c>
      <c r="HV18">
        <v>1.0969861247360007</v>
      </c>
      <c r="HW18">
        <v>0.50765473673466077</v>
      </c>
      <c r="HX18">
        <v>0.47855092221770795</v>
      </c>
      <c r="HY18">
        <v>0.36909839903234098</v>
      </c>
      <c r="HZ18">
        <v>0.25998851325359335</v>
      </c>
      <c r="IA18">
        <v>0.98504433581105522</v>
      </c>
      <c r="IB18">
        <v>0.90783985528195876</v>
      </c>
      <c r="IC18">
        <v>0.87769106516863382</v>
      </c>
      <c r="ID18">
        <v>0.48107132843118755</v>
      </c>
      <c r="IE18">
        <v>0.92576334382040582</v>
      </c>
      <c r="IF18">
        <v>0.55301715041985844</v>
      </c>
      <c r="IG18">
        <v>0.4351461163962132</v>
      </c>
      <c r="IH18">
        <v>0.57419351069666635</v>
      </c>
      <c r="II18">
        <v>0.47582211039925754</v>
      </c>
      <c r="IJ18">
        <v>0.34612068949220076</v>
      </c>
      <c r="IK18">
        <v>5.1194855679183304E-2</v>
      </c>
      <c r="IL18">
        <v>0.36022849295298814</v>
      </c>
      <c r="IM18">
        <v>0.68479317697390485</v>
      </c>
      <c r="IN18">
        <v>0.11479236121485838</v>
      </c>
      <c r="IO18">
        <v>0.22170424223235233</v>
      </c>
      <c r="IP18">
        <v>0.23651299413593219</v>
      </c>
      <c r="IQ18">
        <v>0.31563356661624337</v>
      </c>
      <c r="IR18">
        <v>0.58139165588703401</v>
      </c>
      <c r="IS18">
        <v>0.45137318328513143</v>
      </c>
      <c r="IT18">
        <v>0.54205782310190298</v>
      </c>
      <c r="IU18">
        <v>0.16269281462459198</v>
      </c>
      <c r="IV18">
        <v>0.52286003356361888</v>
      </c>
      <c r="IW18">
        <v>2.4493278765846994E-2</v>
      </c>
      <c r="IX18">
        <v>0.38951254764169485</v>
      </c>
      <c r="IY18">
        <v>5.0532643902915092E-2</v>
      </c>
      <c r="IZ18">
        <v>0.37087707336193221</v>
      </c>
      <c r="JA18">
        <v>0.35543321236216124</v>
      </c>
      <c r="JB18">
        <v>4.3084837357118197E-2</v>
      </c>
      <c r="JC18">
        <v>0.68249605319147588</v>
      </c>
      <c r="JD18">
        <v>0.23879567923439954</v>
      </c>
      <c r="JE18">
        <v>0.13332488323509831</v>
      </c>
      <c r="JF18">
        <v>0.31136612693866911</v>
      </c>
      <c r="JG18">
        <v>0.22999518356665236</v>
      </c>
      <c r="JH18">
        <v>0.57254940147502154</v>
      </c>
      <c r="JI18">
        <v>0.53045337044170393</v>
      </c>
      <c r="JJ18">
        <v>0.45731708973432894</v>
      </c>
      <c r="JK18">
        <v>0.19686722485877411</v>
      </c>
      <c r="JL18">
        <v>0.51723649150197604</v>
      </c>
      <c r="JM18">
        <v>0.36388163446286254</v>
      </c>
      <c r="JN18">
        <v>4.5025816220179288E-2</v>
      </c>
      <c r="JO18">
        <v>0.35402446054290859</v>
      </c>
      <c r="JP18">
        <v>4.6859423031602308E-2</v>
      </c>
      <c r="JQ18">
        <v>0.36360987995845823</v>
      </c>
      <c r="JR18">
        <v>0.73401223926157944</v>
      </c>
      <c r="JS18">
        <v>0.14270648599735553</v>
      </c>
      <c r="JT18">
        <v>0.2411016468012277</v>
      </c>
      <c r="JU18">
        <v>0.1983367757724403</v>
      </c>
      <c r="JV18">
        <v>0.29069710146097699</v>
      </c>
      <c r="JW18">
        <v>0.63025287939584618</v>
      </c>
      <c r="JX18">
        <v>0.50146502760833056</v>
      </c>
      <c r="JY18">
        <v>0.58780157734093885</v>
      </c>
      <c r="JZ18">
        <v>0.18635792650562885</v>
      </c>
      <c r="KA18">
        <v>0.57164229126783761</v>
      </c>
      <c r="KB18">
        <v>6.1951045929443359E-2</v>
      </c>
      <c r="KC18">
        <v>0.39679241656484132</v>
      </c>
      <c r="KD18">
        <v>0.10053624888076114</v>
      </c>
      <c r="KE18">
        <v>0.38533970522132865</v>
      </c>
      <c r="KF18">
        <v>0.72460627727432148</v>
      </c>
      <c r="KG18">
        <v>0.2591233535130863</v>
      </c>
      <c r="KH18">
        <v>0.16059952096082122</v>
      </c>
      <c r="KI18">
        <v>0.29604001587973111</v>
      </c>
      <c r="KJ18">
        <v>0.20121134640145538</v>
      </c>
      <c r="KK18">
        <v>0.61481785405990819</v>
      </c>
      <c r="KL18">
        <v>0.57122888144633321</v>
      </c>
      <c r="KM18">
        <v>0.49956998690901055</v>
      </c>
      <c r="KN18">
        <v>0.21951435934712979</v>
      </c>
      <c r="KO18">
        <v>0.55959760360346511</v>
      </c>
      <c r="KP18">
        <v>0.37878082417231168</v>
      </c>
      <c r="KQ18">
        <v>4.2600077644901604E-2</v>
      </c>
      <c r="KR18">
        <v>0.3734719893983432</v>
      </c>
      <c r="KS18">
        <v>8.3038219340660024E-2</v>
      </c>
      <c r="KT18">
        <v>0.63127970523424182</v>
      </c>
      <c r="KU18">
        <v>0.62564745621563722</v>
      </c>
      <c r="KV18">
        <v>0.85249632844419032</v>
      </c>
      <c r="KW18">
        <v>0.86760017616455176</v>
      </c>
      <c r="KX18">
        <v>0.11200964950852399</v>
      </c>
      <c r="KY18">
        <v>0.24442702961175741</v>
      </c>
      <c r="KZ18">
        <v>0.24419541737306741</v>
      </c>
      <c r="LA18">
        <v>0.63334177671118852</v>
      </c>
      <c r="LB18">
        <v>0.17206435568479952</v>
      </c>
      <c r="LC18">
        <v>0.67855648891872544</v>
      </c>
      <c r="LD18">
        <v>0.70625640892177444</v>
      </c>
      <c r="LE18">
        <v>0.63752143435928788</v>
      </c>
      <c r="LF18">
        <v>0.6519608416772662</v>
      </c>
      <c r="LG18">
        <v>0.10909679325855173</v>
      </c>
      <c r="LH18">
        <v>0.23770045205442014</v>
      </c>
      <c r="LI18">
        <v>0.27160299205116939</v>
      </c>
      <c r="LJ18">
        <v>0.52235485843098328</v>
      </c>
      <c r="LK18">
        <v>0.41639269580702137</v>
      </c>
      <c r="LL18">
        <v>0.46006529133147711</v>
      </c>
      <c r="LM18">
        <v>5.9738065537740775E-2</v>
      </c>
      <c r="LN18">
        <v>0.46222866473193963</v>
      </c>
      <c r="LO18">
        <v>0.12963679263452593</v>
      </c>
      <c r="LP18">
        <v>0.28338168083383863</v>
      </c>
      <c r="LQ18">
        <v>0.11523063118546194</v>
      </c>
      <c r="LR18">
        <v>0.25935582643961941</v>
      </c>
      <c r="LS18">
        <v>0.26596609819482442</v>
      </c>
      <c r="LT18">
        <v>0.24310032324794015</v>
      </c>
      <c r="LU18">
        <v>0.51395518609700219</v>
      </c>
      <c r="LV18">
        <v>0.43915909251564278</v>
      </c>
      <c r="LW18">
        <v>0.42375716542295322</v>
      </c>
      <c r="LX18">
        <v>6.9958679211058208E-2</v>
      </c>
      <c r="LY18">
        <v>0.45452226885347147</v>
      </c>
      <c r="LZ18">
        <v>0.23813401381830546</v>
      </c>
      <c r="MA18">
        <v>0.17835038085899485</v>
      </c>
      <c r="MB18">
        <v>0.22324148402761829</v>
      </c>
      <c r="MC18">
        <v>0.15033336856094365</v>
      </c>
      <c r="MD18">
        <v>0.15271759923507744</v>
      </c>
      <c r="ME18">
        <v>0.74461051816654389</v>
      </c>
      <c r="MF18">
        <v>0.64207568844687701</v>
      </c>
      <c r="MG18">
        <v>0.67598807772764058</v>
      </c>
      <c r="MH18">
        <v>0.25562330104558029</v>
      </c>
      <c r="MI18">
        <v>0.68603810314161051</v>
      </c>
      <c r="MJ18">
        <v>0.24943118827549615</v>
      </c>
      <c r="MK18">
        <v>0.33752877189829678</v>
      </c>
      <c r="ML18">
        <v>0.27938716251918883</v>
      </c>
      <c r="MM18">
        <v>0.35571931970730852</v>
      </c>
      <c r="MN18">
        <v>0.75618276104839277</v>
      </c>
      <c r="MO18">
        <v>0.67579386977836331</v>
      </c>
      <c r="MP18">
        <v>0.66105691639802644</v>
      </c>
      <c r="MQ18">
        <v>0.25404155973043568</v>
      </c>
      <c r="MR18">
        <v>0.69708419732516469</v>
      </c>
      <c r="MS18">
        <v>0.33601302378183173</v>
      </c>
      <c r="MT18">
        <v>0.24269003028121131</v>
      </c>
      <c r="MU18">
        <v>0.35326115483609699</v>
      </c>
      <c r="MV18">
        <v>0.27540307813895837</v>
      </c>
      <c r="MW18">
        <v>0.16359705353866635</v>
      </c>
      <c r="MX18">
        <v>0.14994927189965226</v>
      </c>
      <c r="MY18">
        <v>0.52243666341993222</v>
      </c>
      <c r="MZ18">
        <v>6.0837723904157398E-2</v>
      </c>
      <c r="NA18">
        <v>0.57676478112942808</v>
      </c>
      <c r="NB18">
        <v>0.59767833922734226</v>
      </c>
      <c r="NC18">
        <v>0.53551884871153932</v>
      </c>
      <c r="ND18">
        <v>0.54298832323584434</v>
      </c>
      <c r="NE18">
        <v>0.23663619092948235</v>
      </c>
      <c r="NF18">
        <v>0.42870688344903535</v>
      </c>
      <c r="NG18">
        <v>0.12808252558525182</v>
      </c>
      <c r="NH18">
        <v>0.44326827437859734</v>
      </c>
      <c r="NI18">
        <v>0.564993411601592</v>
      </c>
      <c r="NJ18">
        <v>0.40222498238124205</v>
      </c>
      <c r="NK18">
        <v>0.51169224095673427</v>
      </c>
      <c r="NL18">
        <v>0.44533972420861168</v>
      </c>
      <c r="NM18">
        <v>0.12348353466685937</v>
      </c>
      <c r="NN18">
        <v>0.5435051619729051</v>
      </c>
      <c r="NO18">
        <v>0.47648206127168824</v>
      </c>
      <c r="NP18">
        <v>0.50331061817058997</v>
      </c>
      <c r="NQ18">
        <v>0.42154003586092764</v>
      </c>
      <c r="NR18">
        <v>0.46179577038996739</v>
      </c>
      <c r="NS18">
        <v>0.18100694259809508</v>
      </c>
      <c r="NT18">
        <v>0.24129227068221035</v>
      </c>
      <c r="NU18">
        <v>0.16530517016922749</v>
      </c>
      <c r="NV18">
        <v>0.21470496516381313</v>
      </c>
      <c r="NW18">
        <v>0.51901795149533403</v>
      </c>
      <c r="NX18">
        <v>0.54409092065083353</v>
      </c>
      <c r="NY18">
        <v>0.47763016380590861</v>
      </c>
      <c r="NZ18">
        <v>0.48908736449310836</v>
      </c>
      <c r="OA18">
        <v>0.40748013156300433</v>
      </c>
      <c r="OB18">
        <v>4.3136937193968869E-2</v>
      </c>
      <c r="OC18">
        <v>0.38787974890359744</v>
      </c>
      <c r="OD18">
        <v>0.39859682471917907</v>
      </c>
      <c r="OE18">
        <v>5.7614656637236847E-2</v>
      </c>
      <c r="OF18">
        <v>0.37337577705063302</v>
      </c>
      <c r="OG18">
        <v>1.3778468777381931</v>
      </c>
      <c r="OH18">
        <v>0.76122629895492333</v>
      </c>
      <c r="OI18">
        <v>0.67590124951111719</v>
      </c>
      <c r="OJ18">
        <v>0.68320682717755388</v>
      </c>
      <c r="OK18">
        <v>0.23889324252061772</v>
      </c>
      <c r="OL18">
        <v>0.35875222604967555</v>
      </c>
    </row>
    <row r="19" spans="1:402" x14ac:dyDescent="0.3">
      <c r="A19" t="s">
        <v>63</v>
      </c>
      <c r="B19">
        <v>-0.23472345311038048</v>
      </c>
      <c r="C19">
        <v>-0.23999999499999999</v>
      </c>
      <c r="D19">
        <v>2.8199999330000001</v>
      </c>
      <c r="E19">
        <v>-0.26765228117036</v>
      </c>
      <c r="F19">
        <v>-1.039999962</v>
      </c>
      <c r="G19">
        <v>2.7999999519999998</v>
      </c>
      <c r="H19">
        <v>-5.1906596151561284E-2</v>
      </c>
      <c r="I19">
        <v>-0.939999998</v>
      </c>
      <c r="J19">
        <v>2.960000038</v>
      </c>
      <c r="K19">
        <v>-0.38839177491439769</v>
      </c>
      <c r="L19">
        <v>-0.33000001299999998</v>
      </c>
      <c r="M19">
        <v>2.8499999049999998</v>
      </c>
      <c r="N19">
        <v>-5.0925928430954948E-2</v>
      </c>
      <c r="O19">
        <v>-0.28999999199999998</v>
      </c>
      <c r="P19">
        <v>2.8399999139999998</v>
      </c>
      <c r="Q19">
        <v>-0.28368717518352848</v>
      </c>
      <c r="R19">
        <v>-1.0900000329999999</v>
      </c>
      <c r="S19">
        <v>2.7400000100000002</v>
      </c>
      <c r="T19">
        <v>-4.7094423499772359E-2</v>
      </c>
      <c r="U19">
        <v>-0.959999979</v>
      </c>
      <c r="V19">
        <v>2.869999886</v>
      </c>
      <c r="W19">
        <v>-0.39015989961184466</v>
      </c>
      <c r="X19">
        <v>-0.55000001200000004</v>
      </c>
      <c r="Y19">
        <v>2.8199999330000001</v>
      </c>
      <c r="Z19">
        <v>-2.6836415741960499E-2</v>
      </c>
      <c r="AA19">
        <v>-0.52999997099999996</v>
      </c>
      <c r="AB19">
        <v>2.7799999710000001</v>
      </c>
      <c r="AC19">
        <v>-0.39712127172682521</v>
      </c>
      <c r="AD19">
        <v>-0.58999997400000004</v>
      </c>
      <c r="AE19">
        <v>2.8099999430000002</v>
      </c>
      <c r="AF19">
        <v>-3.9059501593025847E-2</v>
      </c>
      <c r="AG19">
        <v>-0.56999999300000004</v>
      </c>
      <c r="AH19">
        <v>2.7699999809999998</v>
      </c>
      <c r="AI19">
        <v>-0.25321764544826009</v>
      </c>
      <c r="AJ19">
        <v>0.12999999500000001</v>
      </c>
      <c r="AK19">
        <v>2.789999962</v>
      </c>
      <c r="AL19">
        <v>-0.28086913095145633</v>
      </c>
      <c r="AM19">
        <v>-0.5</v>
      </c>
      <c r="AN19">
        <v>2.8099999430000002</v>
      </c>
      <c r="AO19">
        <v>-0.17277834065718081</v>
      </c>
      <c r="AP19">
        <v>-0.5</v>
      </c>
      <c r="AQ19">
        <v>2.7999999519999998</v>
      </c>
      <c r="AR19">
        <v>-0.26666663733849644</v>
      </c>
      <c r="AS19">
        <v>-0.730000019</v>
      </c>
      <c r="AT19">
        <v>2.75</v>
      </c>
      <c r="AU19">
        <v>-0.14385475062605202</v>
      </c>
      <c r="AV19">
        <v>-0.730000019</v>
      </c>
      <c r="AW19">
        <v>2.7699999809999998</v>
      </c>
      <c r="AX19">
        <v>-0.23506664254280363</v>
      </c>
      <c r="AY19">
        <v>0.02</v>
      </c>
      <c r="AZ19">
        <v>2.789999962</v>
      </c>
      <c r="BA19">
        <v>-0.35426861169921298</v>
      </c>
      <c r="BB19">
        <v>-9.0000003999999995E-2</v>
      </c>
      <c r="BC19">
        <v>2.8199999330000001</v>
      </c>
      <c r="BD19">
        <v>-0.11637670940007741</v>
      </c>
      <c r="BE19">
        <v>-7.9999998000000003E-2</v>
      </c>
      <c r="BF19">
        <v>2.8099999430000002</v>
      </c>
      <c r="BG19">
        <v>-0.23007387803164048</v>
      </c>
      <c r="BH19">
        <v>-0.50999998999999996</v>
      </c>
      <c r="BI19">
        <v>2.8399999139999998</v>
      </c>
      <c r="BJ19">
        <v>-0.23597974822629503</v>
      </c>
      <c r="BK19">
        <v>-5.0000001000000002E-2</v>
      </c>
      <c r="BL19">
        <v>2.7999999519999998</v>
      </c>
      <c r="BM19">
        <v>-0.4242735253834129</v>
      </c>
      <c r="BN19">
        <v>-0.55000001200000004</v>
      </c>
      <c r="BO19">
        <v>2.7999999519999998</v>
      </c>
      <c r="BP19">
        <v>-1.4000879528250892E-2</v>
      </c>
      <c r="BQ19">
        <v>-0.52999997099999996</v>
      </c>
      <c r="BR19">
        <v>2.7799999710000001</v>
      </c>
      <c r="BS19">
        <v>-0.40128407865762517</v>
      </c>
      <c r="BT19">
        <v>-0.519999981</v>
      </c>
      <c r="BU19">
        <v>2.8099999430000002</v>
      </c>
      <c r="BV19">
        <v>-2.066092224855753E-2</v>
      </c>
      <c r="BW19">
        <v>-0.47999998900000002</v>
      </c>
      <c r="BX19">
        <v>2.789999962</v>
      </c>
      <c r="BY19">
        <v>104.98787362736749</v>
      </c>
      <c r="BZ19">
        <v>112.18992196250184</v>
      </c>
      <c r="CA19">
        <v>121.67778781040222</v>
      </c>
      <c r="CB19">
        <v>122.85954960710623</v>
      </c>
      <c r="CC19">
        <v>161.88411316982581</v>
      </c>
      <c r="CD19">
        <v>154.85314549212703</v>
      </c>
      <c r="CE19">
        <v>159.54303202605382</v>
      </c>
      <c r="CF19">
        <v>157.5068102652628</v>
      </c>
      <c r="CG19">
        <v>52.580865750617797</v>
      </c>
      <c r="CH19">
        <v>24.19284155983275</v>
      </c>
      <c r="CI19">
        <v>153.33500156682499</v>
      </c>
      <c r="CJ19">
        <v>162.63721610359448</v>
      </c>
      <c r="CK19">
        <v>89.818306055923912</v>
      </c>
      <c r="CL19">
        <v>95.504585186300645</v>
      </c>
      <c r="CM19">
        <v>154.75157007743221</v>
      </c>
      <c r="CN19">
        <v>127.99333003539249</v>
      </c>
      <c r="CO19">
        <v>118.97953668171442</v>
      </c>
      <c r="CP19">
        <v>62.202335394344964</v>
      </c>
      <c r="CQ19">
        <v>0.30232429516718778</v>
      </c>
      <c r="CR19">
        <v>2.9630727497290388</v>
      </c>
      <c r="CS19">
        <v>0.8009271216268089</v>
      </c>
      <c r="CT19">
        <v>0.73690028958354492</v>
      </c>
      <c r="CU19">
        <v>0.18059334064705732</v>
      </c>
      <c r="CV19">
        <v>0.19152422566945518</v>
      </c>
      <c r="CW19">
        <v>0.85515934091797408</v>
      </c>
      <c r="CX19">
        <v>0.74572422852728926</v>
      </c>
      <c r="CY19">
        <v>0.34678595623381697</v>
      </c>
      <c r="CZ19">
        <v>0.35905014043420291</v>
      </c>
      <c r="DA19">
        <v>0.38597025350586311</v>
      </c>
      <c r="DB19">
        <v>0.38689065096405217</v>
      </c>
      <c r="DC19">
        <v>0.37167462384487782</v>
      </c>
      <c r="DD19">
        <v>0.2642525798992556</v>
      </c>
      <c r="DE19">
        <v>0.26802462348978301</v>
      </c>
      <c r="DF19">
        <v>0.49600441647089843</v>
      </c>
      <c r="DG19">
        <v>0.50085640637930173</v>
      </c>
      <c r="DH19">
        <v>0.26172526328000395</v>
      </c>
      <c r="DI19">
        <v>0.19180991174084094</v>
      </c>
      <c r="DJ19">
        <v>0.19926352046180523</v>
      </c>
      <c r="DK19">
        <v>0.27077964304654289</v>
      </c>
      <c r="DL19">
        <v>0.19105385428569266</v>
      </c>
      <c r="DM19">
        <v>0.36390828470744174</v>
      </c>
      <c r="DN19">
        <v>0.36663120097547697</v>
      </c>
      <c r="DO19">
        <v>0.32594851425139176</v>
      </c>
      <c r="DP19">
        <v>0.32299034428132645</v>
      </c>
      <c r="DQ19">
        <v>0.28661162035800197</v>
      </c>
      <c r="DR19">
        <v>0.72192655320993093</v>
      </c>
      <c r="DS19">
        <v>0.7817098335902698</v>
      </c>
      <c r="DT19">
        <v>7.9731536834692376E-2</v>
      </c>
      <c r="DU19">
        <v>0.24483822540658121</v>
      </c>
      <c r="DV19">
        <v>0.50547805770004228</v>
      </c>
      <c r="DW19">
        <v>0.56435119482643914</v>
      </c>
      <c r="DX19">
        <v>0.46836119452374603</v>
      </c>
      <c r="DY19">
        <v>0.52350227124138959</v>
      </c>
      <c r="DZ19">
        <v>1.1701317267250007</v>
      </c>
      <c r="EA19">
        <v>0.54025424005567746</v>
      </c>
      <c r="EB19">
        <v>0.54827093990881892</v>
      </c>
      <c r="EC19">
        <v>0.31400785237596979</v>
      </c>
      <c r="ED19">
        <v>0.33515040129600465</v>
      </c>
      <c r="EE19">
        <v>1.0605478504455927</v>
      </c>
      <c r="EF19">
        <v>0.95415004488512478</v>
      </c>
      <c r="EG19">
        <v>0.97189723186889843</v>
      </c>
      <c r="EH19">
        <v>0.53283403012801123</v>
      </c>
      <c r="EI19">
        <v>0.99050647252963187</v>
      </c>
      <c r="EJ19">
        <v>0.51442216625923809</v>
      </c>
      <c r="EK19">
        <v>0.5699465094331283</v>
      </c>
      <c r="EL19">
        <v>0.53698923393274645</v>
      </c>
      <c r="EM19">
        <v>0.61213127753941765</v>
      </c>
      <c r="EN19">
        <v>0.70528170718307726</v>
      </c>
      <c r="EO19">
        <v>0.66098487068101164</v>
      </c>
      <c r="EP19">
        <v>0.35301878085506427</v>
      </c>
      <c r="EQ19">
        <v>9.2321089712232546E-2</v>
      </c>
      <c r="ER19">
        <v>0.53489748156240713</v>
      </c>
      <c r="ES19">
        <v>0.44847358919536745</v>
      </c>
      <c r="ET19">
        <v>0.51397783758888305</v>
      </c>
      <c r="EU19">
        <v>0.41613107694403129</v>
      </c>
      <c r="EV19">
        <v>1.1019646770332268</v>
      </c>
      <c r="EW19">
        <v>0.5181928879114438</v>
      </c>
      <c r="EX19">
        <v>0.4835390412157422</v>
      </c>
      <c r="EY19">
        <v>0.36649949854074287</v>
      </c>
      <c r="EZ19">
        <v>0.29774901502988815</v>
      </c>
      <c r="FA19">
        <v>0.99199174623282416</v>
      </c>
      <c r="FB19">
        <v>0.91297470263203317</v>
      </c>
      <c r="FC19">
        <v>0.87536073935394509</v>
      </c>
      <c r="FD19">
        <v>0.48066996678859719</v>
      </c>
      <c r="FE19">
        <v>0.92281252023080806</v>
      </c>
      <c r="FF19">
        <v>0.56245635082694767</v>
      </c>
      <c r="FG19">
        <v>0.44937388621584579</v>
      </c>
      <c r="FH19">
        <v>0.56653743747636331</v>
      </c>
      <c r="FI19">
        <v>0.4914024076636771</v>
      </c>
      <c r="FJ19">
        <v>0.33997529181219488</v>
      </c>
      <c r="FK19">
        <v>0.77502455477540366</v>
      </c>
      <c r="FL19">
        <v>0.71678716400521558</v>
      </c>
      <c r="FM19">
        <v>0.22204306822088934</v>
      </c>
      <c r="FN19">
        <v>0.41907308635405843</v>
      </c>
      <c r="FO19">
        <v>0.26320368689401208</v>
      </c>
      <c r="FP19">
        <v>0.43131544769911018</v>
      </c>
      <c r="FQ19">
        <v>0.48318945124757368</v>
      </c>
      <c r="FR19">
        <v>0.20508805792825441</v>
      </c>
      <c r="FS19">
        <v>0.27908626607590986</v>
      </c>
      <c r="FT19">
        <v>0.42990347162808668</v>
      </c>
      <c r="FU19">
        <v>0.47560314221817834</v>
      </c>
      <c r="FV19">
        <v>0.38679270737278676</v>
      </c>
      <c r="FW19">
        <v>0.24426295852587018</v>
      </c>
      <c r="FX19">
        <v>0.37160758916733866</v>
      </c>
      <c r="FY19">
        <v>0.23992613032635679</v>
      </c>
      <c r="FZ19">
        <v>0.32269091697656638</v>
      </c>
      <c r="GA19">
        <v>0.22844582481788303</v>
      </c>
      <c r="GB19">
        <v>0.43019590480157616</v>
      </c>
      <c r="GC19">
        <v>0.19459238498926437</v>
      </c>
      <c r="GD19">
        <v>0.40165403765224328</v>
      </c>
      <c r="GE19">
        <v>0.83915305182655631</v>
      </c>
      <c r="GF19">
        <v>0.67068223573465746</v>
      </c>
      <c r="GG19">
        <v>0.42787813316779522</v>
      </c>
      <c r="GH19">
        <v>0.24855640748449209</v>
      </c>
      <c r="GI19">
        <v>0.45907646768239674</v>
      </c>
      <c r="GJ19">
        <v>0.28886121800252879</v>
      </c>
      <c r="GK19">
        <v>0.46885170689015504</v>
      </c>
      <c r="GL19">
        <v>0.31284801102993315</v>
      </c>
      <c r="GM19">
        <v>0.24606505376698984</v>
      </c>
      <c r="GN19">
        <v>0.49824096756482866</v>
      </c>
      <c r="GO19">
        <v>0.45512172039419652</v>
      </c>
      <c r="GP19">
        <v>0.36401619858685402</v>
      </c>
      <c r="GQ19">
        <v>0.36389116220703577</v>
      </c>
      <c r="GR19">
        <v>0.22199955060645704</v>
      </c>
      <c r="GS19">
        <v>0.28371462240450307</v>
      </c>
      <c r="GT19">
        <v>0.30568760010973245</v>
      </c>
      <c r="GU19">
        <v>0.45671482952732861</v>
      </c>
      <c r="GV19">
        <v>0.25012685244985339</v>
      </c>
      <c r="GW19">
        <v>0.42017951714743895</v>
      </c>
      <c r="GX19">
        <v>0.19878622854519593</v>
      </c>
      <c r="GY19">
        <v>0.29962662089559022</v>
      </c>
      <c r="GZ19">
        <v>0.55618023284470874</v>
      </c>
      <c r="HA19">
        <v>0.61739159286931944</v>
      </c>
      <c r="HB19">
        <v>0.51746240817918532</v>
      </c>
      <c r="HC19">
        <v>0.57545003132009975</v>
      </c>
      <c r="HD19">
        <v>1.2214042966038277</v>
      </c>
      <c r="HE19">
        <v>0.59414473904369414</v>
      </c>
      <c r="HF19">
        <v>0.60332478944263268</v>
      </c>
      <c r="HG19">
        <v>0.36054085564403709</v>
      </c>
      <c r="HH19">
        <v>0.38736690010586</v>
      </c>
      <c r="HI19">
        <v>1.1121888439713243</v>
      </c>
      <c r="HJ19">
        <v>1.0056747908049719</v>
      </c>
      <c r="HK19">
        <v>1.0261544003124876</v>
      </c>
      <c r="HL19">
        <v>0.59099443001732899</v>
      </c>
      <c r="HM19">
        <v>1.0428212014467695</v>
      </c>
      <c r="HN19">
        <v>0.56121701469443008</v>
      </c>
      <c r="HO19">
        <v>0.62284088207524646</v>
      </c>
      <c r="HP19">
        <v>0.58619884135564715</v>
      </c>
      <c r="HQ19">
        <v>0.66617029250261184</v>
      </c>
      <c r="HR19">
        <v>0.5369300598215806</v>
      </c>
      <c r="HS19">
        <v>0.43978446818677319</v>
      </c>
      <c r="HT19">
        <v>0.51285357690062716</v>
      </c>
      <c r="HU19">
        <v>0.40269657317893426</v>
      </c>
      <c r="HV19">
        <v>1.1121990441402259</v>
      </c>
      <c r="HW19">
        <v>0.51947145030706365</v>
      </c>
      <c r="HX19">
        <v>0.48197138760722624</v>
      </c>
      <c r="HY19">
        <v>0.33987043315071258</v>
      </c>
      <c r="HZ19">
        <v>0.26881689587076801</v>
      </c>
      <c r="IA19">
        <v>1.0010661825333866</v>
      </c>
      <c r="IB19">
        <v>0.92398914154658129</v>
      </c>
      <c r="IC19">
        <v>0.88475985151880343</v>
      </c>
      <c r="ID19">
        <v>0.48670470431338647</v>
      </c>
      <c r="IE19">
        <v>0.93202876383567079</v>
      </c>
      <c r="IF19">
        <v>0.56148378302294277</v>
      </c>
      <c r="IG19">
        <v>0.44056233864528455</v>
      </c>
      <c r="IH19">
        <v>0.56802315377178236</v>
      </c>
      <c r="II19">
        <v>0.48733839190895256</v>
      </c>
      <c r="IJ19">
        <v>0.36606550306106839</v>
      </c>
      <c r="IK19">
        <v>4.1814560403342395E-2</v>
      </c>
      <c r="IL19">
        <v>0.35520625547556967</v>
      </c>
      <c r="IM19">
        <v>0.69430050320837644</v>
      </c>
      <c r="IN19">
        <v>0.1206004689641743</v>
      </c>
      <c r="IO19">
        <v>0.22395254545005849</v>
      </c>
      <c r="IP19">
        <v>0.22923913053167538</v>
      </c>
      <c r="IQ19">
        <v>0.30913787237560508</v>
      </c>
      <c r="IR19">
        <v>0.59148451402237467</v>
      </c>
      <c r="IS19">
        <v>0.46139808398824927</v>
      </c>
      <c r="IT19">
        <v>0.54401952924737274</v>
      </c>
      <c r="IU19">
        <v>0.16621532813004472</v>
      </c>
      <c r="IV19">
        <v>0.52361391245962086</v>
      </c>
      <c r="IW19">
        <v>3.9544136142833794E-2</v>
      </c>
      <c r="IX19">
        <v>0.37880814007918651</v>
      </c>
      <c r="IY19">
        <v>3.352236595832165E-2</v>
      </c>
      <c r="IZ19">
        <v>0.3772658157751857</v>
      </c>
      <c r="JA19">
        <v>0.37631220183742753</v>
      </c>
      <c r="JB19">
        <v>4.3004713552389932E-2</v>
      </c>
      <c r="JC19">
        <v>0.697816892962142</v>
      </c>
      <c r="JD19">
        <v>0.25755119292426204</v>
      </c>
      <c r="JE19">
        <v>0.15032978064229655</v>
      </c>
      <c r="JF19">
        <v>0.31371731327908364</v>
      </c>
      <c r="JG19">
        <v>0.23193384767870301</v>
      </c>
      <c r="JH19">
        <v>0.58818347075851374</v>
      </c>
      <c r="JI19">
        <v>0.54991982221901325</v>
      </c>
      <c r="JJ19">
        <v>0.4598015204502735</v>
      </c>
      <c r="JK19">
        <v>0.21285078923497716</v>
      </c>
      <c r="JL19">
        <v>0.52396651034455821</v>
      </c>
      <c r="JM19">
        <v>0.39844228816750099</v>
      </c>
      <c r="JN19">
        <v>1.2835536213709607E-2</v>
      </c>
      <c r="JO19">
        <v>0.37578058808699011</v>
      </c>
      <c r="JP19">
        <v>5.1362775819531602E-2</v>
      </c>
      <c r="JQ19">
        <v>0.3608437715013959</v>
      </c>
      <c r="JR19">
        <v>0.73451222471523392</v>
      </c>
      <c r="JS19">
        <v>0.14701889523070452</v>
      </c>
      <c r="JT19">
        <v>0.24192921663354344</v>
      </c>
      <c r="JU19">
        <v>0.20054530010298877</v>
      </c>
      <c r="JV19">
        <v>0.2921368519555379</v>
      </c>
      <c r="JW19">
        <v>0.63147578762765866</v>
      </c>
      <c r="JX19">
        <v>0.50193258538517216</v>
      </c>
      <c r="JY19">
        <v>0.58216620032086863</v>
      </c>
      <c r="JZ19">
        <v>0.18762949512364821</v>
      </c>
      <c r="KA19">
        <v>0.56361916331515272</v>
      </c>
      <c r="KB19">
        <v>4.9368427751278567E-2</v>
      </c>
      <c r="KC19">
        <v>0.38894888301470953</v>
      </c>
      <c r="KD19">
        <v>7.0123662065975784E-2</v>
      </c>
      <c r="KE19">
        <v>0.39271158713399329</v>
      </c>
      <c r="KF19">
        <v>0.73230027517372942</v>
      </c>
      <c r="KG19">
        <v>0.25489584702474666</v>
      </c>
      <c r="KH19">
        <v>0.15388542881204276</v>
      </c>
      <c r="KI19">
        <v>0.27893550473587631</v>
      </c>
      <c r="KJ19">
        <v>0.19126435250692858</v>
      </c>
      <c r="KK19">
        <v>0.62202796583699238</v>
      </c>
      <c r="KL19">
        <v>0.57641718202525583</v>
      </c>
      <c r="KM19">
        <v>0.49767252554574509</v>
      </c>
      <c r="KN19">
        <v>0.21210017205612375</v>
      </c>
      <c r="KO19">
        <v>0.55684609496171245</v>
      </c>
      <c r="KP19">
        <v>0.38689771468022666</v>
      </c>
      <c r="KQ19">
        <v>4.8248690135441218E-2</v>
      </c>
      <c r="KR19">
        <v>0.36784051216475533</v>
      </c>
      <c r="KS19">
        <v>9.4013337787226162E-2</v>
      </c>
      <c r="KT19">
        <v>0.63092360677861303</v>
      </c>
      <c r="KU19">
        <v>0.63519325819412809</v>
      </c>
      <c r="KV19">
        <v>0.86103478235368947</v>
      </c>
      <c r="KW19">
        <v>0.86715642538350246</v>
      </c>
      <c r="KX19">
        <v>0.11148747824968468</v>
      </c>
      <c r="KY19">
        <v>0.24394937097736502</v>
      </c>
      <c r="KZ19">
        <v>0.25144669033125738</v>
      </c>
      <c r="LA19">
        <v>0.64236719247657492</v>
      </c>
      <c r="LB19">
        <v>0.1810998162910033</v>
      </c>
      <c r="LC19">
        <v>0.70125610398797222</v>
      </c>
      <c r="LD19">
        <v>0.70208590360242218</v>
      </c>
      <c r="LE19">
        <v>0.66695100021166798</v>
      </c>
      <c r="LF19">
        <v>0.65282663087942672</v>
      </c>
      <c r="LG19">
        <v>0.10855237798611846</v>
      </c>
      <c r="LH19">
        <v>0.23812121435275313</v>
      </c>
      <c r="LI19">
        <v>0.27068975990228439</v>
      </c>
      <c r="LJ19">
        <v>0.52239627409125466</v>
      </c>
      <c r="LK19">
        <v>0.41663830872117413</v>
      </c>
      <c r="LL19">
        <v>0.45106292069714238</v>
      </c>
      <c r="LM19">
        <v>5.9834402973448123E-2</v>
      </c>
      <c r="LN19">
        <v>0.45234395718462522</v>
      </c>
      <c r="LO19">
        <v>0.15219993877264346</v>
      </c>
      <c r="LP19">
        <v>0.27021965176071261</v>
      </c>
      <c r="LQ19">
        <v>0.12206456845079877</v>
      </c>
      <c r="LR19">
        <v>0.26174092449667058</v>
      </c>
      <c r="LS19">
        <v>0.25340681954856975</v>
      </c>
      <c r="LT19">
        <v>0.23374469204730622</v>
      </c>
      <c r="LU19">
        <v>0.52381278368496753</v>
      </c>
      <c r="LV19">
        <v>0.44881924473323409</v>
      </c>
      <c r="LW19">
        <v>0.42388812852975999</v>
      </c>
      <c r="LX19">
        <v>7.0588776466444347E-2</v>
      </c>
      <c r="LY19">
        <v>0.45441656772032124</v>
      </c>
      <c r="LZ19">
        <v>0.25641729493246307</v>
      </c>
      <c r="MA19">
        <v>0.16281977663217098</v>
      </c>
      <c r="MB19">
        <v>0.22959719370917442</v>
      </c>
      <c r="MC19">
        <v>0.15375210315083296</v>
      </c>
      <c r="MD19">
        <v>0.12442973421923971</v>
      </c>
      <c r="ME19">
        <v>0.75173039391199936</v>
      </c>
      <c r="MF19">
        <v>0.6497492714362213</v>
      </c>
      <c r="MG19">
        <v>0.66984108779600771</v>
      </c>
      <c r="MH19">
        <v>0.24049745801920178</v>
      </c>
      <c r="MI19">
        <v>0.68252597375000101</v>
      </c>
      <c r="MJ19">
        <v>0.24441752981160161</v>
      </c>
      <c r="MK19">
        <v>0.32363560161055954</v>
      </c>
      <c r="ML19">
        <v>0.25655772182359621</v>
      </c>
      <c r="MM19">
        <v>0.35301391448059738</v>
      </c>
      <c r="MN19">
        <v>0.75579073622731974</v>
      </c>
      <c r="MO19">
        <v>0.67555459241405358</v>
      </c>
      <c r="MP19">
        <v>0.65180907251250975</v>
      </c>
      <c r="MQ19">
        <v>0.24644216625932028</v>
      </c>
      <c r="MR19">
        <v>0.68686755486254114</v>
      </c>
      <c r="MS19">
        <v>0.33456642093375177</v>
      </c>
      <c r="MT19">
        <v>0.23866723034192769</v>
      </c>
      <c r="MU19">
        <v>0.33461899505376291</v>
      </c>
      <c r="MV19">
        <v>0.27942214226919243</v>
      </c>
      <c r="MW19">
        <v>0.16495183718518089</v>
      </c>
      <c r="MX19">
        <v>0.15648418153099436</v>
      </c>
      <c r="MY19">
        <v>0.5323766639302161</v>
      </c>
      <c r="MZ19">
        <v>7.0716573036236158E-2</v>
      </c>
      <c r="NA19">
        <v>0.60066567905471369</v>
      </c>
      <c r="NB19">
        <v>0.5928490866124424</v>
      </c>
      <c r="NC19">
        <v>0.56535671464004522</v>
      </c>
      <c r="ND19">
        <v>0.54403106703100568</v>
      </c>
      <c r="NE19">
        <v>0.23831189038632042</v>
      </c>
      <c r="NF19">
        <v>0.43843393955162713</v>
      </c>
      <c r="NG19">
        <v>0.12646048672101101</v>
      </c>
      <c r="NH19">
        <v>0.46572598654137043</v>
      </c>
      <c r="NI19">
        <v>0.55765768844047348</v>
      </c>
      <c r="NJ19">
        <v>0.43267821086035546</v>
      </c>
      <c r="NK19">
        <v>0.51409539680939187</v>
      </c>
      <c r="NL19">
        <v>0.44578810833717281</v>
      </c>
      <c r="NM19">
        <v>0.12371291984455712</v>
      </c>
      <c r="NN19">
        <v>0.56196126403220736</v>
      </c>
      <c r="NO19">
        <v>0.46247246897728583</v>
      </c>
      <c r="NP19">
        <v>0.52418717467833653</v>
      </c>
      <c r="NQ19">
        <v>0.4117784646506365</v>
      </c>
      <c r="NR19">
        <v>0.46177360918826621</v>
      </c>
      <c r="NS19">
        <v>0.20227086233947467</v>
      </c>
      <c r="NT19">
        <v>0.22513891951914797</v>
      </c>
      <c r="NU19">
        <v>0.17410609087102849</v>
      </c>
      <c r="NV19">
        <v>0.21737934885772783</v>
      </c>
      <c r="NW19">
        <v>0.53427947510277285</v>
      </c>
      <c r="NX19">
        <v>0.52922073711114603</v>
      </c>
      <c r="NY19">
        <v>0.49832268930819396</v>
      </c>
      <c r="NZ19">
        <v>0.48100123315895088</v>
      </c>
      <c r="OA19">
        <v>0.41124645264974286</v>
      </c>
      <c r="OB19">
        <v>3.9096244586390702E-2</v>
      </c>
      <c r="OC19">
        <v>0.40975985214427108</v>
      </c>
      <c r="OD19">
        <v>0.38857209684675437</v>
      </c>
      <c r="OE19">
        <v>5.1423284502613277E-2</v>
      </c>
      <c r="OF19">
        <v>0.38324141972756809</v>
      </c>
      <c r="OG19">
        <v>1.3855306541116972</v>
      </c>
      <c r="OH19">
        <v>0.75773136887039805</v>
      </c>
      <c r="OI19">
        <v>0.68116041290851592</v>
      </c>
      <c r="OJ19">
        <v>0.6812379313301592</v>
      </c>
      <c r="OK19">
        <v>0.22911471434970482</v>
      </c>
      <c r="OL19">
        <v>0.34108906203572598</v>
      </c>
    </row>
    <row r="20" spans="1:402" x14ac:dyDescent="0.3">
      <c r="A20" t="s">
        <v>64</v>
      </c>
      <c r="B20">
        <v>-0.24681498193695289</v>
      </c>
      <c r="C20">
        <v>-0.23999999499999999</v>
      </c>
      <c r="D20">
        <v>2.7999999519999998</v>
      </c>
      <c r="E20">
        <v>-0.27157391624920324</v>
      </c>
      <c r="F20">
        <v>-1.039999962</v>
      </c>
      <c r="G20">
        <v>2.7999999519999998</v>
      </c>
      <c r="H20">
        <v>-8.5107539552209344E-2</v>
      </c>
      <c r="I20">
        <v>-0.939999998</v>
      </c>
      <c r="J20">
        <v>2.9100000860000002</v>
      </c>
      <c r="K20">
        <v>-0.40777640393897696</v>
      </c>
      <c r="L20">
        <v>-0.31999999299999998</v>
      </c>
      <c r="M20">
        <v>2.8199999330000001</v>
      </c>
      <c r="N20">
        <v>-6.1778977317229138E-2</v>
      </c>
      <c r="O20">
        <v>-0.28999999199999998</v>
      </c>
      <c r="P20">
        <v>2.829999924</v>
      </c>
      <c r="Q20">
        <v>-0.28131624694743673</v>
      </c>
      <c r="R20">
        <v>-1.059999943</v>
      </c>
      <c r="S20">
        <v>2.710000038</v>
      </c>
      <c r="T20">
        <v>-7.1741016980926012E-2</v>
      </c>
      <c r="U20">
        <v>-0.959999979</v>
      </c>
      <c r="V20">
        <v>2.8099999430000002</v>
      </c>
      <c r="W20">
        <v>-0.4167390607025962</v>
      </c>
      <c r="X20">
        <v>-0.55000001200000004</v>
      </c>
      <c r="Y20">
        <v>2.7799999710000001</v>
      </c>
      <c r="Z20">
        <v>-5.6704391856469506E-2</v>
      </c>
      <c r="AA20">
        <v>-0.519999981</v>
      </c>
      <c r="AB20">
        <v>2.7599999899999998</v>
      </c>
      <c r="AC20">
        <v>-0.41686787927800678</v>
      </c>
      <c r="AD20">
        <v>-0.58999997400000004</v>
      </c>
      <c r="AE20">
        <v>2.7699999809999998</v>
      </c>
      <c r="AF20">
        <v>-5.4268287109343144E-2</v>
      </c>
      <c r="AG20">
        <v>-0.55000001200000004</v>
      </c>
      <c r="AH20">
        <v>2.75</v>
      </c>
      <c r="AI20">
        <v>-0.26657247711234189</v>
      </c>
      <c r="AJ20">
        <v>0.12999999500000001</v>
      </c>
      <c r="AK20">
        <v>2.7599999899999998</v>
      </c>
      <c r="AL20">
        <v>-0.28951527820213624</v>
      </c>
      <c r="AM20">
        <v>-0.5</v>
      </c>
      <c r="AN20">
        <v>2.789999962</v>
      </c>
      <c r="AO20">
        <v>-0.17892976555555573</v>
      </c>
      <c r="AP20">
        <v>-0.49000000999999999</v>
      </c>
      <c r="AQ20">
        <v>2.7799999710000001</v>
      </c>
      <c r="AR20">
        <v>-0.26680915920039128</v>
      </c>
      <c r="AS20">
        <v>-0.730000019</v>
      </c>
      <c r="AT20">
        <v>2.75</v>
      </c>
      <c r="AU20">
        <v>-0.16409047455208711</v>
      </c>
      <c r="AV20">
        <v>-0.72000002900000004</v>
      </c>
      <c r="AW20">
        <v>2.7200000289999999</v>
      </c>
      <c r="AX20">
        <v>-0.24591416369112507</v>
      </c>
      <c r="AY20">
        <v>0.02</v>
      </c>
      <c r="AZ20">
        <v>2.7699999809999998</v>
      </c>
      <c r="BA20">
        <v>-0.36684126803794775</v>
      </c>
      <c r="BB20">
        <v>-9.0000003999999995E-2</v>
      </c>
      <c r="BC20">
        <v>2.7999999519999998</v>
      </c>
      <c r="BD20">
        <v>-0.12739808431720107</v>
      </c>
      <c r="BE20">
        <v>-7.0000000000000007E-2</v>
      </c>
      <c r="BF20">
        <v>2.789999962</v>
      </c>
      <c r="BG20">
        <v>-0.24003105233225713</v>
      </c>
      <c r="BH20">
        <v>-0.5</v>
      </c>
      <c r="BI20">
        <v>2.8099999430000002</v>
      </c>
      <c r="BJ20">
        <v>-0.24566986399543872</v>
      </c>
      <c r="BK20">
        <v>-3.9999999000000001E-2</v>
      </c>
      <c r="BL20">
        <v>2.7799999710000001</v>
      </c>
      <c r="BM20">
        <v>-0.44759733900829379</v>
      </c>
      <c r="BN20">
        <v>-0.55000001200000004</v>
      </c>
      <c r="BO20">
        <v>2.7599999899999998</v>
      </c>
      <c r="BP20">
        <v>-3.3724774773632803E-2</v>
      </c>
      <c r="BQ20">
        <v>-0.540000021</v>
      </c>
      <c r="BR20">
        <v>2.7599999899999998</v>
      </c>
      <c r="BS20">
        <v>-0.424514722758917</v>
      </c>
      <c r="BT20">
        <v>-0.50999998999999996</v>
      </c>
      <c r="BU20">
        <v>2.7699999809999998</v>
      </c>
      <c r="BV20">
        <v>-3.5172577049199481E-2</v>
      </c>
      <c r="BW20">
        <v>-0.47999998900000002</v>
      </c>
      <c r="BX20">
        <v>2.7799999710000001</v>
      </c>
      <c r="BY20">
        <v>104.69402077047909</v>
      </c>
      <c r="BZ20">
        <v>114.14253613350152</v>
      </c>
      <c r="CA20">
        <v>122.90851541253498</v>
      </c>
      <c r="CB20">
        <v>123.04771194871263</v>
      </c>
      <c r="CC20">
        <v>158.95955563656406</v>
      </c>
      <c r="CD20">
        <v>154.07450301199646</v>
      </c>
      <c r="CE20">
        <v>146.21601971420995</v>
      </c>
      <c r="CF20">
        <v>152.69422994811057</v>
      </c>
      <c r="CG20">
        <v>38.803478925606314</v>
      </c>
      <c r="CH20">
        <v>21.087506187996457</v>
      </c>
      <c r="CI20">
        <v>161.37292886937115</v>
      </c>
      <c r="CJ20">
        <v>170.62386573202031</v>
      </c>
      <c r="CK20">
        <v>89.150983262414087</v>
      </c>
      <c r="CL20">
        <v>91.669219674370098</v>
      </c>
      <c r="CM20">
        <v>159.40042729263041</v>
      </c>
      <c r="CN20">
        <v>122.34314531783743</v>
      </c>
      <c r="CO20">
        <v>93.555473648008061</v>
      </c>
      <c r="CP20">
        <v>64.437342565550068</v>
      </c>
      <c r="CQ20">
        <v>0.24494892317799558</v>
      </c>
      <c r="CR20">
        <v>2.92337135617711</v>
      </c>
      <c r="CS20">
        <v>0.80038300333545276</v>
      </c>
      <c r="CT20">
        <v>0.7268076297085998</v>
      </c>
      <c r="CU20">
        <v>0.18085513067898862</v>
      </c>
      <c r="CV20">
        <v>0.19400598193259719</v>
      </c>
      <c r="CW20">
        <v>0.82564534548880841</v>
      </c>
      <c r="CX20">
        <v>0.74104714423943663</v>
      </c>
      <c r="CY20">
        <v>0.35408219712992234</v>
      </c>
      <c r="CZ20">
        <v>0.3407961642694225</v>
      </c>
      <c r="DA20">
        <v>0.39027935053508567</v>
      </c>
      <c r="DB20">
        <v>0.36833983687491539</v>
      </c>
      <c r="DC20">
        <v>0.3726799540834026</v>
      </c>
      <c r="DD20">
        <v>0.26367274736144908</v>
      </c>
      <c r="DE20">
        <v>0.25982380441974462</v>
      </c>
      <c r="DF20">
        <v>0.49295008453640077</v>
      </c>
      <c r="DG20">
        <v>0.49360243561197692</v>
      </c>
      <c r="DH20">
        <v>0.26172658851082148</v>
      </c>
      <c r="DI20">
        <v>0.19211014198942739</v>
      </c>
      <c r="DJ20">
        <v>0.20799133043741608</v>
      </c>
      <c r="DK20">
        <v>0.26028066413178214</v>
      </c>
      <c r="DL20">
        <v>0.20100076849380535</v>
      </c>
      <c r="DM20">
        <v>0.37150176636339854</v>
      </c>
      <c r="DN20">
        <v>0.37014517280238679</v>
      </c>
      <c r="DO20">
        <v>0.32461853528132684</v>
      </c>
      <c r="DP20">
        <v>0.32061270078815052</v>
      </c>
      <c r="DQ20">
        <v>0.23847375519860575</v>
      </c>
      <c r="DR20">
        <v>0.73304234001378421</v>
      </c>
      <c r="DS20">
        <v>0.77936760884801493</v>
      </c>
      <c r="DT20">
        <v>9.2708666085978567E-2</v>
      </c>
      <c r="DU20">
        <v>0.21548360663856964</v>
      </c>
      <c r="DV20">
        <v>0.51144195115787794</v>
      </c>
      <c r="DW20">
        <v>0.56406461483837245</v>
      </c>
      <c r="DX20">
        <v>0.47382520316316679</v>
      </c>
      <c r="DY20">
        <v>0.53835089175729534</v>
      </c>
      <c r="DZ20">
        <v>1.1706942003501353</v>
      </c>
      <c r="EA20">
        <v>0.5403904618224934</v>
      </c>
      <c r="EB20">
        <v>0.55810651769868269</v>
      </c>
      <c r="EC20">
        <v>0.31404245376977258</v>
      </c>
      <c r="ED20">
        <v>0.34691877297008261</v>
      </c>
      <c r="EE20">
        <v>1.0607348116288746</v>
      </c>
      <c r="EF20">
        <v>0.95476478177446522</v>
      </c>
      <c r="EG20">
        <v>0.98070719207788337</v>
      </c>
      <c r="EH20">
        <v>0.54101285663474252</v>
      </c>
      <c r="EI20">
        <v>1.0005353292928578</v>
      </c>
      <c r="EJ20">
        <v>0.52219172084573451</v>
      </c>
      <c r="EK20">
        <v>0.55513255359478864</v>
      </c>
      <c r="EL20">
        <v>0.55244081934252776</v>
      </c>
      <c r="EM20">
        <v>0.60818217844290401</v>
      </c>
      <c r="EN20">
        <v>0.70470932290176902</v>
      </c>
      <c r="EO20">
        <v>0.655319964243405</v>
      </c>
      <c r="EP20">
        <v>0.30479150719419879</v>
      </c>
      <c r="EQ20">
        <v>0.10285276741862333</v>
      </c>
      <c r="ER20">
        <v>0.52818508574223577</v>
      </c>
      <c r="ES20">
        <v>0.44688564743011788</v>
      </c>
      <c r="ET20">
        <v>0.50216030230892228</v>
      </c>
      <c r="EU20">
        <v>0.42267135707455084</v>
      </c>
      <c r="EV20">
        <v>1.0955955172342171</v>
      </c>
      <c r="EW20">
        <v>0.49978250431561955</v>
      </c>
      <c r="EX20">
        <v>0.47770558840381633</v>
      </c>
      <c r="EY20">
        <v>0.32049258537878916</v>
      </c>
      <c r="EZ20">
        <v>0.30122800673443229</v>
      </c>
      <c r="FA20">
        <v>0.98339147643599478</v>
      </c>
      <c r="FB20">
        <v>0.90220502827599769</v>
      </c>
      <c r="FC20">
        <v>0.87925452313680774</v>
      </c>
      <c r="FD20">
        <v>0.47707580283654094</v>
      </c>
      <c r="FE20">
        <v>0.92340689196617232</v>
      </c>
      <c r="FF20">
        <v>0.55317164839651878</v>
      </c>
      <c r="FG20">
        <v>0.43027921041609757</v>
      </c>
      <c r="FH20">
        <v>0.56541778561725742</v>
      </c>
      <c r="FI20">
        <v>0.48061787176528331</v>
      </c>
      <c r="FJ20">
        <v>0.34743951863435435</v>
      </c>
      <c r="FK20">
        <v>0.7587437473919233</v>
      </c>
      <c r="FL20">
        <v>0.72292445190908261</v>
      </c>
      <c r="FM20">
        <v>0.23362434572677626</v>
      </c>
      <c r="FN20">
        <v>0.40847465775450953</v>
      </c>
      <c r="FO20">
        <v>0.27474104146239769</v>
      </c>
      <c r="FP20">
        <v>0.42751372846312069</v>
      </c>
      <c r="FQ20">
        <v>0.47543509684421187</v>
      </c>
      <c r="FR20">
        <v>0.21745274116585828</v>
      </c>
      <c r="FS20">
        <v>0.2878728654100523</v>
      </c>
      <c r="FT20">
        <v>0.43917169311010185</v>
      </c>
      <c r="FU20">
        <v>0.47893928819962434</v>
      </c>
      <c r="FV20">
        <v>0.3798675759499035</v>
      </c>
      <c r="FW20">
        <v>0.23446893084422982</v>
      </c>
      <c r="FX20">
        <v>0.37684479149104821</v>
      </c>
      <c r="FY20">
        <v>0.24624886863833956</v>
      </c>
      <c r="FZ20">
        <v>0.32600387097773459</v>
      </c>
      <c r="GA20">
        <v>0.24100976903395102</v>
      </c>
      <c r="GB20">
        <v>0.43808061673766419</v>
      </c>
      <c r="GC20">
        <v>0.19718054005636634</v>
      </c>
      <c r="GD20">
        <v>0.40747221683558837</v>
      </c>
      <c r="GE20">
        <v>0.80962738956676972</v>
      </c>
      <c r="GF20">
        <v>0.67037245174176241</v>
      </c>
      <c r="GG20">
        <v>0.44282803264579962</v>
      </c>
      <c r="GH20">
        <v>0.24046982579442905</v>
      </c>
      <c r="GI20">
        <v>0.46870898290486646</v>
      </c>
      <c r="GJ20">
        <v>0.27213307168994555</v>
      </c>
      <c r="GK20">
        <v>0.47248318213279861</v>
      </c>
      <c r="GL20">
        <v>0.3123520818895601</v>
      </c>
      <c r="GM20">
        <v>0.2371166583875198</v>
      </c>
      <c r="GN20">
        <v>0.49197295360929044</v>
      </c>
      <c r="GO20">
        <v>0.45548617013741571</v>
      </c>
      <c r="GP20">
        <v>0.36552121013828015</v>
      </c>
      <c r="GQ20">
        <v>0.36600955553068987</v>
      </c>
      <c r="GR20">
        <v>0.23303617882954411</v>
      </c>
      <c r="GS20">
        <v>0.27617712585796023</v>
      </c>
      <c r="GT20">
        <v>0.31434988468790687</v>
      </c>
      <c r="GU20">
        <v>0.47048465371144887</v>
      </c>
      <c r="GV20">
        <v>0.26112648954168238</v>
      </c>
      <c r="GW20">
        <v>0.42845911508700601</v>
      </c>
      <c r="GX20">
        <v>0.19826218675083968</v>
      </c>
      <c r="GY20">
        <v>0.25282751198302417</v>
      </c>
      <c r="GZ20">
        <v>0.53229621332992205</v>
      </c>
      <c r="HA20">
        <v>0.58698419025337423</v>
      </c>
      <c r="HB20">
        <v>0.49282269534538098</v>
      </c>
      <c r="HC20">
        <v>0.55968804047133858</v>
      </c>
      <c r="HD20">
        <v>1.1911411446125755</v>
      </c>
      <c r="HE20">
        <v>0.56574477294405878</v>
      </c>
      <c r="HF20">
        <v>0.58333772877452306</v>
      </c>
      <c r="HG20">
        <v>0.33273172736441542</v>
      </c>
      <c r="HH20">
        <v>0.35978024272282344</v>
      </c>
      <c r="HI20">
        <v>1.0822445091285486</v>
      </c>
      <c r="HJ20">
        <v>0.97791328624400209</v>
      </c>
      <c r="HK20">
        <v>1.0050824223751387</v>
      </c>
      <c r="HL20">
        <v>0.5703546128983491</v>
      </c>
      <c r="HM20">
        <v>1.0230203033163947</v>
      </c>
      <c r="HN20">
        <v>0.53874792472635868</v>
      </c>
      <c r="HO20">
        <v>0.57810159243267956</v>
      </c>
      <c r="HP20">
        <v>0.57149430875095908</v>
      </c>
      <c r="HQ20">
        <v>0.63394530007799499</v>
      </c>
      <c r="HR20">
        <v>0.53667832211836297</v>
      </c>
      <c r="HS20">
        <v>0.44308700458841682</v>
      </c>
      <c r="HT20">
        <v>0.50755546666254092</v>
      </c>
      <c r="HU20">
        <v>0.41473517139153954</v>
      </c>
      <c r="HV20">
        <v>1.1084039139577875</v>
      </c>
      <c r="HW20">
        <v>0.509338402999857</v>
      </c>
      <c r="HX20">
        <v>0.48300041097394208</v>
      </c>
      <c r="HY20">
        <v>0.30749236554581061</v>
      </c>
      <c r="HZ20">
        <v>0.27244886278657432</v>
      </c>
      <c r="IA20">
        <v>0.99616075049910224</v>
      </c>
      <c r="IB20">
        <v>0.91874050443741617</v>
      </c>
      <c r="IC20">
        <v>0.89196281929488253</v>
      </c>
      <c r="ID20">
        <v>0.48981784030244624</v>
      </c>
      <c r="IE20">
        <v>0.9367770307516079</v>
      </c>
      <c r="IF20">
        <v>0.55845137930525668</v>
      </c>
      <c r="IG20">
        <v>0.42467068970152344</v>
      </c>
      <c r="IH20">
        <v>0.57319217942007739</v>
      </c>
      <c r="II20">
        <v>0.48232482780698854</v>
      </c>
      <c r="IJ20">
        <v>0.36183554810319762</v>
      </c>
      <c r="IK20">
        <v>4.1231218199647222E-2</v>
      </c>
      <c r="IL20">
        <v>0.36371013179356465</v>
      </c>
      <c r="IM20">
        <v>0.69667066221218865</v>
      </c>
      <c r="IN20">
        <v>0.1370616352365773</v>
      </c>
      <c r="IO20">
        <v>0.24526161766230814</v>
      </c>
      <c r="IP20">
        <v>0.23617573148920645</v>
      </c>
      <c r="IQ20">
        <v>0.31037285142849541</v>
      </c>
      <c r="IR20">
        <v>0.59513121151472137</v>
      </c>
      <c r="IS20">
        <v>0.46313043121004771</v>
      </c>
      <c r="IT20">
        <v>0.5605517031957481</v>
      </c>
      <c r="IU20">
        <v>0.1860798746297212</v>
      </c>
      <c r="IV20">
        <v>0.53792628056456993</v>
      </c>
      <c r="IW20">
        <v>3.6772715156651904E-2</v>
      </c>
      <c r="IX20">
        <v>0.38366644665083005</v>
      </c>
      <c r="IY20">
        <v>4.1957865536925293E-2</v>
      </c>
      <c r="IZ20">
        <v>0.38793425302184698</v>
      </c>
      <c r="JA20">
        <v>0.36703914847280794</v>
      </c>
      <c r="JB20">
        <v>3.171649833036478E-2</v>
      </c>
      <c r="JC20">
        <v>0.68304068839928322</v>
      </c>
      <c r="JD20">
        <v>0.23558630342415093</v>
      </c>
      <c r="JE20">
        <v>0.12743248987555131</v>
      </c>
      <c r="JF20">
        <v>0.29722723465497747</v>
      </c>
      <c r="JG20">
        <v>0.23050333367809209</v>
      </c>
      <c r="JH20">
        <v>0.57227643412753149</v>
      </c>
      <c r="JI20">
        <v>0.53168116305508473</v>
      </c>
      <c r="JJ20">
        <v>0.4565058371737799</v>
      </c>
      <c r="JK20">
        <v>0.19107239199111767</v>
      </c>
      <c r="JL20">
        <v>0.51624406206822782</v>
      </c>
      <c r="JM20">
        <v>0.39204246962929901</v>
      </c>
      <c r="JN20">
        <v>3.0464149442835268E-2</v>
      </c>
      <c r="JO20">
        <v>0.36808210926173535</v>
      </c>
      <c r="JP20">
        <v>4.9634843093284829E-2</v>
      </c>
      <c r="JQ20">
        <v>0.36534704110048982</v>
      </c>
      <c r="JR20">
        <v>0.73558729127965505</v>
      </c>
      <c r="JS20">
        <v>0.15722175282317291</v>
      </c>
      <c r="JT20">
        <v>0.25829157663733338</v>
      </c>
      <c r="JU20">
        <v>0.20619803905792733</v>
      </c>
      <c r="JV20">
        <v>0.28861120186156447</v>
      </c>
      <c r="JW20">
        <v>0.63350228188457314</v>
      </c>
      <c r="JX20">
        <v>0.50339113032726934</v>
      </c>
      <c r="JY20">
        <v>0.5954768966086359</v>
      </c>
      <c r="JZ20">
        <v>0.2024135757409645</v>
      </c>
      <c r="KA20">
        <v>0.57611520786791526</v>
      </c>
      <c r="KB20">
        <v>5.1422723336253348E-2</v>
      </c>
      <c r="KC20">
        <v>0.38652119430796023</v>
      </c>
      <c r="KD20">
        <v>8.0364616935700059E-2</v>
      </c>
      <c r="KE20">
        <v>0.39735538280428628</v>
      </c>
      <c r="KF20">
        <v>0.71244163158312812</v>
      </c>
      <c r="KG20">
        <v>0.24380554747218994</v>
      </c>
      <c r="KH20">
        <v>0.14156441187105034</v>
      </c>
      <c r="KI20">
        <v>0.27852042084777789</v>
      </c>
      <c r="KJ20">
        <v>0.20459940590018907</v>
      </c>
      <c r="KK20">
        <v>0.60168775534391605</v>
      </c>
      <c r="KL20">
        <v>0.55839221965084385</v>
      </c>
      <c r="KM20">
        <v>0.48718371865207483</v>
      </c>
      <c r="KN20">
        <v>0.20151376951282235</v>
      </c>
      <c r="KO20">
        <v>0.54555895662566578</v>
      </c>
      <c r="KP20">
        <v>0.39345615113723598</v>
      </c>
      <c r="KQ20">
        <v>2.4940639909345984E-2</v>
      </c>
      <c r="KR20">
        <v>0.37293756060661803</v>
      </c>
      <c r="KS20">
        <v>7.8515269997004089E-2</v>
      </c>
      <c r="KT20">
        <v>0.63113101979053976</v>
      </c>
      <c r="KU20">
        <v>0.62648324026188151</v>
      </c>
      <c r="KV20">
        <v>0.86005818401920409</v>
      </c>
      <c r="KW20">
        <v>0.85708960939260159</v>
      </c>
      <c r="KX20">
        <v>0.11236887751245597</v>
      </c>
      <c r="KY20">
        <v>0.24505882345609251</v>
      </c>
      <c r="KZ20">
        <v>0.24549848865094256</v>
      </c>
      <c r="LA20">
        <v>0.63253809073395673</v>
      </c>
      <c r="LB20">
        <v>0.17244395157591158</v>
      </c>
      <c r="LC20">
        <v>0.70368317454977469</v>
      </c>
      <c r="LD20">
        <v>0.7093081656969813</v>
      </c>
      <c r="LE20">
        <v>0.6592766745304155</v>
      </c>
      <c r="LF20">
        <v>0.65272191128323009</v>
      </c>
      <c r="LG20">
        <v>0.11148612123178023</v>
      </c>
      <c r="LH20">
        <v>0.23455398854021478</v>
      </c>
      <c r="LI20">
        <v>0.26273824379153243</v>
      </c>
      <c r="LJ20">
        <v>0.52220786706693989</v>
      </c>
      <c r="LK20">
        <v>0.41734794263790032</v>
      </c>
      <c r="LL20">
        <v>0.45954541076277289</v>
      </c>
      <c r="LM20">
        <v>5.3373100434034954E-2</v>
      </c>
      <c r="LN20">
        <v>0.46219305607825495</v>
      </c>
      <c r="LO20">
        <v>0.1684931377496503</v>
      </c>
      <c r="LP20">
        <v>0.26063150547124664</v>
      </c>
      <c r="LQ20">
        <v>0.13683877034904907</v>
      </c>
      <c r="LR20">
        <v>0.25532373546102666</v>
      </c>
      <c r="LS20">
        <v>0.25733789151111208</v>
      </c>
      <c r="LT20">
        <v>0.23816004353688169</v>
      </c>
      <c r="LU20">
        <v>0.5144773266078736</v>
      </c>
      <c r="LV20">
        <v>0.44239206232163614</v>
      </c>
      <c r="LW20">
        <v>0.42326767227282025</v>
      </c>
      <c r="LX20">
        <v>6.8799457597931685E-2</v>
      </c>
      <c r="LY20">
        <v>0.45492224680682014</v>
      </c>
      <c r="LZ20">
        <v>0.27601134850759812</v>
      </c>
      <c r="MA20">
        <v>0.15486926644101731</v>
      </c>
      <c r="MB20">
        <v>0.24660083171915151</v>
      </c>
      <c r="MC20">
        <v>0.1441045789253502</v>
      </c>
      <c r="MD20">
        <v>0.10747616589681036</v>
      </c>
      <c r="ME20">
        <v>0.75055754514716122</v>
      </c>
      <c r="MF20">
        <v>0.64969718884915251</v>
      </c>
      <c r="MG20">
        <v>0.67574808163996158</v>
      </c>
      <c r="MH20">
        <v>0.23920089654398216</v>
      </c>
      <c r="MI20">
        <v>0.69097532203528333</v>
      </c>
      <c r="MJ20">
        <v>0.25531229558768731</v>
      </c>
      <c r="MK20">
        <v>0.30087926034142176</v>
      </c>
      <c r="ML20">
        <v>0.27142412710979363</v>
      </c>
      <c r="MM20">
        <v>0.34213377420343577</v>
      </c>
      <c r="MN20">
        <v>0.74618707722951438</v>
      </c>
      <c r="MO20">
        <v>0.66663926034936827</v>
      </c>
      <c r="MP20">
        <v>0.65478726302605694</v>
      </c>
      <c r="MQ20">
        <v>0.24953350202647012</v>
      </c>
      <c r="MR20">
        <v>0.68749925863374894</v>
      </c>
      <c r="MS20">
        <v>0.33298069741922237</v>
      </c>
      <c r="MT20">
        <v>0.22582120236755376</v>
      </c>
      <c r="MU20">
        <v>0.33826143829011363</v>
      </c>
      <c r="MV20">
        <v>0.27896207006790374</v>
      </c>
      <c r="MW20">
        <v>0.16620277887480764</v>
      </c>
      <c r="MX20">
        <v>0.15015345587154039</v>
      </c>
      <c r="MY20">
        <v>0.52156937022726169</v>
      </c>
      <c r="MZ20">
        <v>6.0828113256465706E-2</v>
      </c>
      <c r="NA20">
        <v>0.60471159795890816</v>
      </c>
      <c r="NB20">
        <v>0.59893602338578644</v>
      </c>
      <c r="NC20">
        <v>0.55928360346011208</v>
      </c>
      <c r="ND20">
        <v>0.5426896029410887</v>
      </c>
      <c r="NE20">
        <v>0.24048500616530621</v>
      </c>
      <c r="NF20">
        <v>0.42927942805045283</v>
      </c>
      <c r="NG20">
        <v>0.13259905315511628</v>
      </c>
      <c r="NH20">
        <v>0.46874465044261476</v>
      </c>
      <c r="NI20">
        <v>0.56130794609083901</v>
      </c>
      <c r="NJ20">
        <v>0.42500142809107444</v>
      </c>
      <c r="NK20">
        <v>0.51235154739903965</v>
      </c>
      <c r="NL20">
        <v>0.44495638519284225</v>
      </c>
      <c r="NM20">
        <v>0.12242636051217758</v>
      </c>
      <c r="NN20">
        <v>0.57777813436018177</v>
      </c>
      <c r="NO20">
        <v>0.48018195195243057</v>
      </c>
      <c r="NP20">
        <v>0.53129867991451452</v>
      </c>
      <c r="NQ20">
        <v>0.42036357476693964</v>
      </c>
      <c r="NR20">
        <v>0.46101170856820289</v>
      </c>
      <c r="NS20">
        <v>0.21928009454686267</v>
      </c>
      <c r="NT20">
        <v>0.21601452992819448</v>
      </c>
      <c r="NU20">
        <v>0.18903497405002609</v>
      </c>
      <c r="NV20">
        <v>0.2080071961622964</v>
      </c>
      <c r="NW20">
        <v>0.5488849767164955</v>
      </c>
      <c r="NX20">
        <v>0.54343421136807368</v>
      </c>
      <c r="NY20">
        <v>0.50297661461158272</v>
      </c>
      <c r="NZ20">
        <v>0.4877592633786953</v>
      </c>
      <c r="OA20">
        <v>0.41399335652420038</v>
      </c>
      <c r="OB20">
        <v>4.7252605779116177E-2</v>
      </c>
      <c r="OC20">
        <v>0.41880089151888933</v>
      </c>
      <c r="OD20">
        <v>0.39206732218630796</v>
      </c>
      <c r="OE20">
        <v>6.3262146750094783E-2</v>
      </c>
      <c r="OF20">
        <v>0.3906242520451681</v>
      </c>
      <c r="OG20">
        <v>1.3820147193082331</v>
      </c>
      <c r="OH20">
        <v>0.7639798841811406</v>
      </c>
      <c r="OI20">
        <v>0.67655010945094174</v>
      </c>
      <c r="OJ20">
        <v>0.69894693060573676</v>
      </c>
      <c r="OK20">
        <v>0.22927158563564196</v>
      </c>
      <c r="OL20">
        <v>0.33566690291697243</v>
      </c>
    </row>
    <row r="21" spans="1:402" x14ac:dyDescent="0.3">
      <c r="A21" t="s">
        <v>65</v>
      </c>
      <c r="B21">
        <v>-0.25627005962887073</v>
      </c>
      <c r="C21">
        <v>-0.23000000400000001</v>
      </c>
      <c r="D21">
        <v>2.7699999809999998</v>
      </c>
      <c r="E21">
        <v>-0.27441050919754079</v>
      </c>
      <c r="F21">
        <v>-1.0299999710000001</v>
      </c>
      <c r="G21">
        <v>2.7999999519999998</v>
      </c>
      <c r="H21">
        <v>-9.1648548993084181E-2</v>
      </c>
      <c r="I21">
        <v>-0.980000019</v>
      </c>
      <c r="J21">
        <v>2.8599998950000001</v>
      </c>
      <c r="K21">
        <v>-0.42763585975412721</v>
      </c>
      <c r="L21">
        <v>-0.30000001199999998</v>
      </c>
      <c r="M21">
        <v>2.7799999710000001</v>
      </c>
      <c r="N21">
        <v>-7.0677120926811929E-2</v>
      </c>
      <c r="O21">
        <v>-0.280000001</v>
      </c>
      <c r="P21">
        <v>2.8099999430000002</v>
      </c>
      <c r="Q21">
        <v>-0.26471765761449856</v>
      </c>
      <c r="R21">
        <v>-1.0499999520000001</v>
      </c>
      <c r="S21">
        <v>2.7000000480000002</v>
      </c>
      <c r="T21">
        <v>-0.10332397684856949</v>
      </c>
      <c r="U21">
        <v>-1</v>
      </c>
      <c r="V21">
        <v>2.7599999899999998</v>
      </c>
      <c r="W21">
        <v>-0.44596330844686188</v>
      </c>
      <c r="X21">
        <v>-0.540000021</v>
      </c>
      <c r="Y21">
        <v>2.7300000190000002</v>
      </c>
      <c r="Z21">
        <v>-5.9735719639781797E-2</v>
      </c>
      <c r="AA21">
        <v>-0.519999981</v>
      </c>
      <c r="AB21">
        <v>2.75</v>
      </c>
      <c r="AC21">
        <v>-0.43818376238922574</v>
      </c>
      <c r="AD21">
        <v>-0.58999997400000004</v>
      </c>
      <c r="AE21">
        <v>2.7200000289999999</v>
      </c>
      <c r="AF21">
        <v>-6.4677980173629288E-2</v>
      </c>
      <c r="AG21">
        <v>-0.55000001200000004</v>
      </c>
      <c r="AH21">
        <v>2.7400000100000002</v>
      </c>
      <c r="AI21">
        <v>-0.27834997838461945</v>
      </c>
      <c r="AJ21">
        <v>0.12999999500000001</v>
      </c>
      <c r="AK21">
        <v>2.7300000190000002</v>
      </c>
      <c r="AL21">
        <v>-0.29856058959779713</v>
      </c>
      <c r="AM21">
        <v>-0.49000000999999999</v>
      </c>
      <c r="AN21">
        <v>2.7599999899999998</v>
      </c>
      <c r="AO21">
        <v>-0.18426610199804475</v>
      </c>
      <c r="AP21">
        <v>-0.49000000999999999</v>
      </c>
      <c r="AQ21">
        <v>2.7599999899999998</v>
      </c>
      <c r="AR21">
        <v>-0.27102584710945604</v>
      </c>
      <c r="AS21">
        <v>-0.730000019</v>
      </c>
      <c r="AT21">
        <v>2.7300000190000002</v>
      </c>
      <c r="AU21">
        <v>-0.17640583482434094</v>
      </c>
      <c r="AV21">
        <v>-0.730000019</v>
      </c>
      <c r="AW21">
        <v>2.7000000480000002</v>
      </c>
      <c r="AX21">
        <v>-0.25560293436105291</v>
      </c>
      <c r="AY21">
        <v>2.9999998999999999E-2</v>
      </c>
      <c r="AZ21">
        <v>2.7400000100000002</v>
      </c>
      <c r="BA21">
        <v>-0.37759594058011886</v>
      </c>
      <c r="BB21">
        <v>-7.9999998000000003E-2</v>
      </c>
      <c r="BC21">
        <v>2.7699999809999998</v>
      </c>
      <c r="BD21">
        <v>-0.13769867375318143</v>
      </c>
      <c r="BE21">
        <v>-7.0000000000000007E-2</v>
      </c>
      <c r="BF21">
        <v>2.7599999899999998</v>
      </c>
      <c r="BG21">
        <v>-0.2471990140087641</v>
      </c>
      <c r="BH21">
        <v>-0.49000000999999999</v>
      </c>
      <c r="BI21">
        <v>2.789999962</v>
      </c>
      <c r="BJ21">
        <v>-0.25437386640577364</v>
      </c>
      <c r="BK21">
        <v>-3.9999999000000001E-2</v>
      </c>
      <c r="BL21">
        <v>2.75</v>
      </c>
      <c r="BM21">
        <v>-0.4648810912048793</v>
      </c>
      <c r="BN21">
        <v>-0.52999997099999996</v>
      </c>
      <c r="BO21">
        <v>2.710000038</v>
      </c>
      <c r="BP21">
        <v>-4.5843108526545898E-2</v>
      </c>
      <c r="BQ21">
        <v>-0.519999981</v>
      </c>
      <c r="BR21">
        <v>2.75</v>
      </c>
      <c r="BS21">
        <v>-0.4464780505952281</v>
      </c>
      <c r="BT21">
        <v>-0.49000000999999999</v>
      </c>
      <c r="BU21">
        <v>2.7300000190000002</v>
      </c>
      <c r="BV21">
        <v>-5.2208492161856843E-2</v>
      </c>
      <c r="BW21">
        <v>-0.469999999</v>
      </c>
      <c r="BX21">
        <v>2.7699999809999998</v>
      </c>
      <c r="BY21">
        <v>104.43417259507028</v>
      </c>
      <c r="BZ21">
        <v>111.34847502228709</v>
      </c>
      <c r="CA21">
        <v>122.46018429694527</v>
      </c>
      <c r="CB21">
        <v>122.08929633011203</v>
      </c>
      <c r="CC21">
        <v>162.89783228725167</v>
      </c>
      <c r="CD21">
        <v>152.82315397970569</v>
      </c>
      <c r="CE21">
        <v>169.28842697514258</v>
      </c>
      <c r="CF21">
        <v>152.31804936083392</v>
      </c>
      <c r="CG21">
        <v>37.346932000585454</v>
      </c>
      <c r="CH21">
        <v>22.594647634800936</v>
      </c>
      <c r="CI21">
        <v>171.09919950295941</v>
      </c>
      <c r="CJ21">
        <v>164.43302658527324</v>
      </c>
      <c r="CK21">
        <v>86.412833236566982</v>
      </c>
      <c r="CL21">
        <v>91.386893099549454</v>
      </c>
      <c r="CM21">
        <v>160.37372349680143</v>
      </c>
      <c r="CN21">
        <v>132.29937839224885</v>
      </c>
      <c r="CO21">
        <v>91.734756340905435</v>
      </c>
      <c r="CP21">
        <v>71.579374430171242</v>
      </c>
      <c r="CQ21">
        <v>0.19621414561672049</v>
      </c>
      <c r="CR21">
        <v>2.9104810870410818</v>
      </c>
      <c r="CS21">
        <v>0.80076776993742416</v>
      </c>
      <c r="CT21">
        <v>0.77311076100647835</v>
      </c>
      <c r="CU21">
        <v>0.18538133231954484</v>
      </c>
      <c r="CV21">
        <v>0.19632813236025964</v>
      </c>
      <c r="CW21">
        <v>0.82302567836716611</v>
      </c>
      <c r="CX21">
        <v>0.78510667931042266</v>
      </c>
      <c r="CY21">
        <v>0.36562759215782115</v>
      </c>
      <c r="CZ21">
        <v>0.35089276523597301</v>
      </c>
      <c r="DA21">
        <v>0.40643888698300762</v>
      </c>
      <c r="DB21">
        <v>0.37417579864280964</v>
      </c>
      <c r="DC21">
        <v>0.36288774993413858</v>
      </c>
      <c r="DD21">
        <v>0.26360669920366736</v>
      </c>
      <c r="DE21">
        <v>0.26997142970044419</v>
      </c>
      <c r="DF21">
        <v>0.50181445298454075</v>
      </c>
      <c r="DG21">
        <v>0.51115389074488438</v>
      </c>
      <c r="DH21">
        <v>0.26172589645681571</v>
      </c>
      <c r="DI21">
        <v>0.19292478116767808</v>
      </c>
      <c r="DJ21">
        <v>0.19939702768216408</v>
      </c>
      <c r="DK21">
        <v>0.26092582514699925</v>
      </c>
      <c r="DL21">
        <v>0.19105914447819475</v>
      </c>
      <c r="DM21">
        <v>0.37029520096162566</v>
      </c>
      <c r="DN21">
        <v>0.35885859004658244</v>
      </c>
      <c r="DO21">
        <v>0.32462144092382333</v>
      </c>
      <c r="DP21">
        <v>0.31502558771803707</v>
      </c>
      <c r="DQ21">
        <v>0.19875090555210301</v>
      </c>
      <c r="DR21">
        <v>0.74617554732997715</v>
      </c>
      <c r="DS21">
        <v>0.7772433649226429</v>
      </c>
      <c r="DT21">
        <v>0.10243989170152612</v>
      </c>
      <c r="DU21">
        <v>0.17824308337547881</v>
      </c>
      <c r="DV21">
        <v>0.52386095917741848</v>
      </c>
      <c r="DW21">
        <v>0.55559450165716229</v>
      </c>
      <c r="DX21">
        <v>0.47625797998668085</v>
      </c>
      <c r="DY21">
        <v>0.52724537685101702</v>
      </c>
      <c r="DZ21">
        <v>1.1621167889491493</v>
      </c>
      <c r="EA21">
        <v>0.54201769456664606</v>
      </c>
      <c r="EB21">
        <v>0.54893166149289629</v>
      </c>
      <c r="EC21">
        <v>0.30807696726217182</v>
      </c>
      <c r="ED21">
        <v>0.3310662595297329</v>
      </c>
      <c r="EE21">
        <v>1.0618632936076255</v>
      </c>
      <c r="EF21">
        <v>0.95605814687685731</v>
      </c>
      <c r="EG21">
        <v>0.97051020975081348</v>
      </c>
      <c r="EH21">
        <v>0.54077760969774857</v>
      </c>
      <c r="EI21">
        <v>0.9914642740988544</v>
      </c>
      <c r="EJ21">
        <v>0.54256707154988837</v>
      </c>
      <c r="EK21">
        <v>0.56110876098087936</v>
      </c>
      <c r="EL21">
        <v>0.571057954416757</v>
      </c>
      <c r="EM21">
        <v>0.60321944868739774</v>
      </c>
      <c r="EN21">
        <v>0.76268438449495191</v>
      </c>
      <c r="EO21">
        <v>0.70209673207838064</v>
      </c>
      <c r="EP21">
        <v>0.2458716291462657</v>
      </c>
      <c r="EQ21">
        <v>0.10264646051188552</v>
      </c>
      <c r="ER21">
        <v>0.57968863605111642</v>
      </c>
      <c r="ES21">
        <v>0.4740447663853547</v>
      </c>
      <c r="ET21">
        <v>0.54017279800405482</v>
      </c>
      <c r="EU21">
        <v>0.44724421740527642</v>
      </c>
      <c r="EV21">
        <v>1.1330743235008274</v>
      </c>
      <c r="EW21">
        <v>0.5412139894415291</v>
      </c>
      <c r="EX21">
        <v>0.50860397260013201</v>
      </c>
      <c r="EY21">
        <v>0.33403021246519765</v>
      </c>
      <c r="EZ21">
        <v>0.30868065786748727</v>
      </c>
      <c r="FA21">
        <v>1.0302334925837937</v>
      </c>
      <c r="FB21">
        <v>0.94861263594548262</v>
      </c>
      <c r="FC21">
        <v>0.91663549438717995</v>
      </c>
      <c r="FD21">
        <v>0.51884096465737828</v>
      </c>
      <c r="FE21">
        <v>0.96030179809634431</v>
      </c>
      <c r="FF21">
        <v>0.60357479310016104</v>
      </c>
      <c r="FG21">
        <v>0.47518222845172364</v>
      </c>
      <c r="FH21">
        <v>0.61879233332939843</v>
      </c>
      <c r="FI21">
        <v>0.51937994089381068</v>
      </c>
      <c r="FJ21">
        <v>0.35877505485357869</v>
      </c>
      <c r="FK21">
        <v>0.77164903827350073</v>
      </c>
      <c r="FL21">
        <v>0.77173711834649295</v>
      </c>
      <c r="FM21">
        <v>0.24583713083175046</v>
      </c>
      <c r="FN21">
        <v>0.4297097831282839</v>
      </c>
      <c r="FO21">
        <v>0.29632959563635286</v>
      </c>
      <c r="FP21">
        <v>0.44253634791909779</v>
      </c>
      <c r="FQ21">
        <v>0.45791514016930368</v>
      </c>
      <c r="FR21">
        <v>0.23056544373762944</v>
      </c>
      <c r="FS21">
        <v>0.30940077160578416</v>
      </c>
      <c r="FT21">
        <v>0.46035496878014298</v>
      </c>
      <c r="FU21">
        <v>0.50439718389997679</v>
      </c>
      <c r="FV21">
        <v>0.3742931091528412</v>
      </c>
      <c r="FW21">
        <v>0.22584065061662742</v>
      </c>
      <c r="FX21">
        <v>0.37062592541017353</v>
      </c>
      <c r="FY21">
        <v>0.26221642656884797</v>
      </c>
      <c r="FZ21">
        <v>0.31387851688041013</v>
      </c>
      <c r="GA21">
        <v>0.24328415284565136</v>
      </c>
      <c r="GB21">
        <v>0.44166241577694565</v>
      </c>
      <c r="GC21">
        <v>0.19737026776010302</v>
      </c>
      <c r="GD21">
        <v>0.41224471338910096</v>
      </c>
      <c r="GE21">
        <v>0.80165555653164344</v>
      </c>
      <c r="GF21">
        <v>0.72247201403346972</v>
      </c>
      <c r="GG21">
        <v>0.46350805902739201</v>
      </c>
      <c r="GH21">
        <v>0.24762814424480811</v>
      </c>
      <c r="GI21">
        <v>0.48914322984069952</v>
      </c>
      <c r="GJ21">
        <v>0.27899101463986459</v>
      </c>
      <c r="GK21">
        <v>0.46650616317975546</v>
      </c>
      <c r="GL21">
        <v>0.31389627964269062</v>
      </c>
      <c r="GM21">
        <v>0.24393125199695756</v>
      </c>
      <c r="GN21">
        <v>0.49903869200996248</v>
      </c>
      <c r="GO21">
        <v>0.47516160834229543</v>
      </c>
      <c r="GP21">
        <v>0.36769219068987608</v>
      </c>
      <c r="GQ21">
        <v>0.36850937575234177</v>
      </c>
      <c r="GR21">
        <v>0.22603513944353892</v>
      </c>
      <c r="GS21">
        <v>0.27506359584146461</v>
      </c>
      <c r="GT21">
        <v>0.30813063531490292</v>
      </c>
      <c r="GU21">
        <v>0.47738531207296414</v>
      </c>
      <c r="GV21">
        <v>0.24862966784336146</v>
      </c>
      <c r="GW21">
        <v>0.43786565332262789</v>
      </c>
      <c r="GX21">
        <v>0.19504124294225367</v>
      </c>
      <c r="GY21">
        <v>0.17929837821681563</v>
      </c>
      <c r="GZ21">
        <v>0.54207925050277717</v>
      </c>
      <c r="HA21">
        <v>0.57045381877578294</v>
      </c>
      <c r="HB21">
        <v>0.49202689815264927</v>
      </c>
      <c r="HC21">
        <v>0.54001463823738349</v>
      </c>
      <c r="HD21">
        <v>1.1804599583846898</v>
      </c>
      <c r="HE21">
        <v>0.56422094265033529</v>
      </c>
      <c r="HF21">
        <v>0.56892212198253833</v>
      </c>
      <c r="HG21">
        <v>0.32146500374801246</v>
      </c>
      <c r="HH21">
        <v>0.33196224960757925</v>
      </c>
      <c r="HI21">
        <v>1.0807788716013977</v>
      </c>
      <c r="HJ21">
        <v>0.97905127963006788</v>
      </c>
      <c r="HK21">
        <v>0.99001703077329295</v>
      </c>
      <c r="HL21">
        <v>0.56745644981249055</v>
      </c>
      <c r="HM21">
        <v>1.0112897182689906</v>
      </c>
      <c r="HN21">
        <v>0.55728393139107402</v>
      </c>
      <c r="HO21">
        <v>0.57559189770049557</v>
      </c>
      <c r="HP21">
        <v>0.58952249639561138</v>
      </c>
      <c r="HQ21">
        <v>0.62165913610384993</v>
      </c>
      <c r="HR21">
        <v>0.57437069084183412</v>
      </c>
      <c r="HS21">
        <v>0.48207878423189282</v>
      </c>
      <c r="HT21">
        <v>0.53087766403601544</v>
      </c>
      <c r="HU21">
        <v>0.45209899519795443</v>
      </c>
      <c r="HV21">
        <v>1.1438680379194526</v>
      </c>
      <c r="HW21">
        <v>0.54609278035677422</v>
      </c>
      <c r="HX21">
        <v>0.51638320792190118</v>
      </c>
      <c r="HY21">
        <v>0.31925523533530414</v>
      </c>
      <c r="HZ21">
        <v>0.28607855694755335</v>
      </c>
      <c r="IA21">
        <v>1.041387957507234</v>
      </c>
      <c r="IB21">
        <v>0.9600651611162444</v>
      </c>
      <c r="IC21">
        <v>0.93063506262513229</v>
      </c>
      <c r="ID21">
        <v>0.53075419398988111</v>
      </c>
      <c r="IE21">
        <v>0.97186216659320768</v>
      </c>
      <c r="IF21">
        <v>0.59508282566518822</v>
      </c>
      <c r="IG21">
        <v>0.4835329029787469</v>
      </c>
      <c r="IH21">
        <v>0.615430504922309</v>
      </c>
      <c r="II21">
        <v>0.53255308998705253</v>
      </c>
      <c r="IJ21">
        <v>0.38726186385407602</v>
      </c>
      <c r="IK21">
        <v>5.1580194230588176E-2</v>
      </c>
      <c r="IL21">
        <v>0.38154750843954793</v>
      </c>
      <c r="IM21">
        <v>0.69064770314144575</v>
      </c>
      <c r="IN21">
        <v>0.15851675269225449</v>
      </c>
      <c r="IO21">
        <v>0.26811457853521459</v>
      </c>
      <c r="IP21">
        <v>0.25826946125931416</v>
      </c>
      <c r="IQ21">
        <v>0.33115136884173813</v>
      </c>
      <c r="IR21">
        <v>0.6010300280702201</v>
      </c>
      <c r="IS21">
        <v>0.46676987382330976</v>
      </c>
      <c r="IT21">
        <v>0.56287396724562555</v>
      </c>
      <c r="IU21">
        <v>0.21355851423785047</v>
      </c>
      <c r="IV21">
        <v>0.53582323161805556</v>
      </c>
      <c r="IW21">
        <v>2.9289635444682677E-2</v>
      </c>
      <c r="IX21">
        <v>0.40111865479465747</v>
      </c>
      <c r="IY21">
        <v>5.0002660524010388E-2</v>
      </c>
      <c r="IZ21">
        <v>0.4019239422921207</v>
      </c>
      <c r="JA21">
        <v>0.386034866742482</v>
      </c>
      <c r="JB21">
        <v>3.2006680539935516E-2</v>
      </c>
      <c r="JC21">
        <v>0.68607008546252457</v>
      </c>
      <c r="JD21">
        <v>0.24090935343083686</v>
      </c>
      <c r="JE21">
        <v>0.12848273888073877</v>
      </c>
      <c r="JF21">
        <v>0.29856914302411258</v>
      </c>
      <c r="JG21">
        <v>0.24538118700744366</v>
      </c>
      <c r="JH21">
        <v>0.58392117927222764</v>
      </c>
      <c r="JI21">
        <v>0.54317133975960152</v>
      </c>
      <c r="JJ21">
        <v>0.45681309625938754</v>
      </c>
      <c r="JK21">
        <v>0.19401670535207527</v>
      </c>
      <c r="JL21">
        <v>0.51796137973453205</v>
      </c>
      <c r="JM21">
        <v>0.40723797571029946</v>
      </c>
      <c r="JN21">
        <v>1.3892611113235899E-2</v>
      </c>
      <c r="JO21">
        <v>0.38841939711200468</v>
      </c>
      <c r="JP21">
        <v>5.4375146836630285E-2</v>
      </c>
      <c r="JQ21">
        <v>0.37617358433107229</v>
      </c>
      <c r="JR21">
        <v>0.73759527768908084</v>
      </c>
      <c r="JS21">
        <v>0.17633666680627699</v>
      </c>
      <c r="JT21">
        <v>0.27581545993387308</v>
      </c>
      <c r="JU21">
        <v>0.2182699728333716</v>
      </c>
      <c r="JV21">
        <v>0.29753604017020935</v>
      </c>
      <c r="JW21">
        <v>0.64663415044633588</v>
      </c>
      <c r="JX21">
        <v>0.51601439405463767</v>
      </c>
      <c r="JY21">
        <v>0.60190635345759036</v>
      </c>
      <c r="JZ21">
        <v>0.22666088664335993</v>
      </c>
      <c r="KA21">
        <v>0.58067723273902261</v>
      </c>
      <c r="KB21">
        <v>6.6428514554302848E-2</v>
      </c>
      <c r="KC21">
        <v>0.39966384118831172</v>
      </c>
      <c r="KD21">
        <v>0.10084040765906116</v>
      </c>
      <c r="KE21">
        <v>0.40727987726757797</v>
      </c>
      <c r="KF21">
        <v>0.71285042762102457</v>
      </c>
      <c r="KG21">
        <v>0.24228304610735404</v>
      </c>
      <c r="KH21">
        <v>0.13528236515337699</v>
      </c>
      <c r="KI21">
        <v>0.27400628556470341</v>
      </c>
      <c r="KJ21">
        <v>0.21559942714407204</v>
      </c>
      <c r="KK21">
        <v>0.61061636965567023</v>
      </c>
      <c r="KL21">
        <v>0.56543581542466725</v>
      </c>
      <c r="KM21">
        <v>0.48593418526672871</v>
      </c>
      <c r="KN21">
        <v>0.19852940143023834</v>
      </c>
      <c r="KO21">
        <v>0.54422839168257198</v>
      </c>
      <c r="KP21">
        <v>0.40182400381148642</v>
      </c>
      <c r="KQ21">
        <v>3.6806983711833358E-2</v>
      </c>
      <c r="KR21">
        <v>0.3866151753797798</v>
      </c>
      <c r="KS21">
        <v>8.6345170515071248E-2</v>
      </c>
      <c r="KT21">
        <v>0.62105432392473614</v>
      </c>
      <c r="KU21">
        <v>0.62781508444439682</v>
      </c>
      <c r="KV21">
        <v>0.86003120116594378</v>
      </c>
      <c r="KW21">
        <v>0.8665406111350118</v>
      </c>
      <c r="KX21">
        <v>0.1030408998010507</v>
      </c>
      <c r="KY21">
        <v>0.23568995530593143</v>
      </c>
      <c r="KZ21">
        <v>0.24633876218436762</v>
      </c>
      <c r="LA21">
        <v>0.62367490084301846</v>
      </c>
      <c r="LB21">
        <v>0.17284342957029794</v>
      </c>
      <c r="LC21">
        <v>0.68614416153601865</v>
      </c>
      <c r="LD21">
        <v>0.69062248194740961</v>
      </c>
      <c r="LE21">
        <v>0.6423916678049737</v>
      </c>
      <c r="LF21">
        <v>0.64244841158729726</v>
      </c>
      <c r="LG21">
        <v>0.11429448759975239</v>
      </c>
      <c r="LH21">
        <v>0.24342999943289687</v>
      </c>
      <c r="LI21">
        <v>0.27590176054850873</v>
      </c>
      <c r="LJ21">
        <v>0.52215454484610158</v>
      </c>
      <c r="LK21">
        <v>0.41766804565934773</v>
      </c>
      <c r="LL21">
        <v>0.44975166966805169</v>
      </c>
      <c r="LM21">
        <v>5.9481171533425158E-2</v>
      </c>
      <c r="LN21">
        <v>0.45227477953833412</v>
      </c>
      <c r="LO21">
        <v>0.17822037295111698</v>
      </c>
      <c r="LP21">
        <v>0.25468828653669795</v>
      </c>
      <c r="LQ21">
        <v>0.15092903474125624</v>
      </c>
      <c r="LR21">
        <v>0.2473648240374674</v>
      </c>
      <c r="LS21">
        <v>0.25695769292200216</v>
      </c>
      <c r="LT21">
        <v>0.24751117380846752</v>
      </c>
      <c r="LU21">
        <v>0.5252513229032254</v>
      </c>
      <c r="LV21">
        <v>0.45340537727972641</v>
      </c>
      <c r="LW21">
        <v>0.42257370217908802</v>
      </c>
      <c r="LX21">
        <v>6.9717642918774414E-2</v>
      </c>
      <c r="LY21">
        <v>0.4555382622022543</v>
      </c>
      <c r="LZ21">
        <v>0.28782766414567534</v>
      </c>
      <c r="MA21">
        <v>0.1419891657191194</v>
      </c>
      <c r="MB21">
        <v>0.26392253455726877</v>
      </c>
      <c r="MC21">
        <v>0.13393734570927943</v>
      </c>
      <c r="MD21">
        <v>9.9262001716851234E-2</v>
      </c>
      <c r="ME21">
        <v>0.7602222657997102</v>
      </c>
      <c r="MF21">
        <v>0.6598918161959183</v>
      </c>
      <c r="MG21">
        <v>0.67400011757801293</v>
      </c>
      <c r="MH21">
        <v>0.24853111566886657</v>
      </c>
      <c r="MI21">
        <v>0.6904906337535337</v>
      </c>
      <c r="MJ21">
        <v>0.27924876741589894</v>
      </c>
      <c r="MK21">
        <v>0.30855677104173401</v>
      </c>
      <c r="ML21">
        <v>0.29729359230903862</v>
      </c>
      <c r="MM21">
        <v>0.34217107152163728</v>
      </c>
      <c r="MN21">
        <v>0.76516155476803038</v>
      </c>
      <c r="MO21">
        <v>0.6840156990698576</v>
      </c>
      <c r="MP21">
        <v>0.66385108453492203</v>
      </c>
      <c r="MQ21">
        <v>0.26591664682573996</v>
      </c>
      <c r="MR21">
        <v>0.69618893753684852</v>
      </c>
      <c r="MS21">
        <v>0.35116661649966069</v>
      </c>
      <c r="MT21">
        <v>0.25228285050378807</v>
      </c>
      <c r="MU21">
        <v>0.3625451755456105</v>
      </c>
      <c r="MV21">
        <v>0.29652146793179635</v>
      </c>
      <c r="MW21">
        <v>0.16697991246364302</v>
      </c>
      <c r="MX21">
        <v>0.15588910696225464</v>
      </c>
      <c r="MY21">
        <v>0.52246591318218072</v>
      </c>
      <c r="MZ21">
        <v>7.072135553026962E-2</v>
      </c>
      <c r="NA21">
        <v>0.59857941131645265</v>
      </c>
      <c r="NB21">
        <v>0.58872672976018603</v>
      </c>
      <c r="NC21">
        <v>0.55401563080603611</v>
      </c>
      <c r="ND21">
        <v>0.54061936274750921</v>
      </c>
      <c r="NE21">
        <v>0.24031374994168539</v>
      </c>
      <c r="NF21">
        <v>0.4307010187348711</v>
      </c>
      <c r="NG21">
        <v>0.13108653143564439</v>
      </c>
      <c r="NH21">
        <v>0.46229716241784463</v>
      </c>
      <c r="NI21">
        <v>0.55141629088699118</v>
      </c>
      <c r="NJ21">
        <v>0.4176658375784823</v>
      </c>
      <c r="NK21">
        <v>0.50791435534757934</v>
      </c>
      <c r="NL21">
        <v>0.43507508689430757</v>
      </c>
      <c r="NM21">
        <v>0.12088465758945428</v>
      </c>
      <c r="NN21">
        <v>0.56669948192100916</v>
      </c>
      <c r="NO21">
        <v>0.45938810124240825</v>
      </c>
      <c r="NP21">
        <v>0.52215391430397573</v>
      </c>
      <c r="NQ21">
        <v>0.40915592402960238</v>
      </c>
      <c r="NR21">
        <v>0.45183125762492393</v>
      </c>
      <c r="NS21">
        <v>0.23534118095314885</v>
      </c>
      <c r="NT21">
        <v>0.20747095192476048</v>
      </c>
      <c r="NU21">
        <v>0.20811565914854288</v>
      </c>
      <c r="NV21">
        <v>0.19703122415020849</v>
      </c>
      <c r="NW21">
        <v>0.53480207667194357</v>
      </c>
      <c r="NX21">
        <v>0.52334029053922981</v>
      </c>
      <c r="NY21">
        <v>0.48969789332107233</v>
      </c>
      <c r="NZ21">
        <v>0.47557421900601726</v>
      </c>
      <c r="OA21">
        <v>0.42106154857351769</v>
      </c>
      <c r="OB21">
        <v>4.8359776919278279E-2</v>
      </c>
      <c r="OC21">
        <v>0.42130590287928221</v>
      </c>
      <c r="OD21">
        <v>0.40225409172111293</v>
      </c>
      <c r="OE21">
        <v>5.422652071473294E-2</v>
      </c>
      <c r="OF21">
        <v>0.39679778490718304</v>
      </c>
      <c r="OG21">
        <v>1.3784356890579734</v>
      </c>
      <c r="OH21">
        <v>0.77146687608066156</v>
      </c>
      <c r="OI21">
        <v>0.67065253009201775</v>
      </c>
      <c r="OJ21">
        <v>0.69801328466592905</v>
      </c>
      <c r="OK21">
        <v>0.23928541596925429</v>
      </c>
      <c r="OL21">
        <v>0.28957676830715129</v>
      </c>
    </row>
    <row r="22" spans="1:402" x14ac:dyDescent="0.3">
      <c r="A22" t="s">
        <v>66</v>
      </c>
      <c r="B22">
        <v>-0.26388288127392406</v>
      </c>
      <c r="C22">
        <v>-0.23000000400000001</v>
      </c>
      <c r="D22">
        <v>2.75</v>
      </c>
      <c r="E22">
        <v>-0.27492095778891473</v>
      </c>
      <c r="F22">
        <v>-1.0299999710000001</v>
      </c>
      <c r="G22">
        <v>2.7999999519999998</v>
      </c>
      <c r="H22">
        <v>-0.14213613792227356</v>
      </c>
      <c r="I22">
        <v>-0.94999998799999996</v>
      </c>
      <c r="J22">
        <v>2.7699999809999998</v>
      </c>
      <c r="K22">
        <v>-0.44340734294368389</v>
      </c>
      <c r="L22">
        <v>-0.30000001199999998</v>
      </c>
      <c r="M22">
        <v>2.75</v>
      </c>
      <c r="N22">
        <v>-7.8681291564160399E-2</v>
      </c>
      <c r="O22">
        <v>-0.27000001099999998</v>
      </c>
      <c r="P22">
        <v>2.789999962</v>
      </c>
      <c r="Q22">
        <v>-0.24356197322858647</v>
      </c>
      <c r="R22">
        <v>-1.0900000329999999</v>
      </c>
      <c r="S22">
        <v>2.7400000100000002</v>
      </c>
      <c r="T22">
        <v>-0.13290679843627157</v>
      </c>
      <c r="U22">
        <v>-0.97000002900000004</v>
      </c>
      <c r="V22">
        <v>2.670000076</v>
      </c>
      <c r="W22">
        <v>-0.46890297799137881</v>
      </c>
      <c r="X22">
        <v>-0.52999997099999996</v>
      </c>
      <c r="Y22">
        <v>2.6900000569999998</v>
      </c>
      <c r="Z22">
        <v>-8.1677486210033498E-2</v>
      </c>
      <c r="AA22">
        <v>-0.5</v>
      </c>
      <c r="AB22">
        <v>2.7400000100000002</v>
      </c>
      <c r="AC22">
        <v>-0.46141878844139128</v>
      </c>
      <c r="AD22">
        <v>-0.579999983</v>
      </c>
      <c r="AE22">
        <v>2.6900000569999998</v>
      </c>
      <c r="AF22">
        <v>-7.1873861771238778E-2</v>
      </c>
      <c r="AG22">
        <v>-0.55000001200000004</v>
      </c>
      <c r="AH22">
        <v>2.7400000100000002</v>
      </c>
      <c r="AI22">
        <v>-0.28648813677398655</v>
      </c>
      <c r="AJ22">
        <v>0.12999999500000001</v>
      </c>
      <c r="AK22">
        <v>2.7000000480000002</v>
      </c>
      <c r="AL22">
        <v>-0.30964894034136708</v>
      </c>
      <c r="AM22">
        <v>-0.49000000999999999</v>
      </c>
      <c r="AN22">
        <v>2.7400000100000002</v>
      </c>
      <c r="AO22">
        <v>-0.19360270828324999</v>
      </c>
      <c r="AP22">
        <v>-0.47999998900000002</v>
      </c>
      <c r="AQ22">
        <v>2.7400000100000002</v>
      </c>
      <c r="AR22">
        <v>-0.28218402487180383</v>
      </c>
      <c r="AS22">
        <v>-0.730000019</v>
      </c>
      <c r="AT22">
        <v>2.7300000190000002</v>
      </c>
      <c r="AU22">
        <v>-0.19461611425991651</v>
      </c>
      <c r="AV22">
        <v>-0.689999998</v>
      </c>
      <c r="AW22">
        <v>2.619999886</v>
      </c>
      <c r="AX22">
        <v>-0.26493365946553588</v>
      </c>
      <c r="AY22">
        <v>2.9999998999999999E-2</v>
      </c>
      <c r="AZ22">
        <v>2.710000038</v>
      </c>
      <c r="BA22">
        <v>-0.38778719083107427</v>
      </c>
      <c r="BB22">
        <v>-7.9999998000000003E-2</v>
      </c>
      <c r="BC22">
        <v>2.75</v>
      </c>
      <c r="BD22">
        <v>-0.14688819488469482</v>
      </c>
      <c r="BE22">
        <v>-5.9999998999999998E-2</v>
      </c>
      <c r="BF22">
        <v>2.7400000100000002</v>
      </c>
      <c r="BG22">
        <v>-0.25370498321550539</v>
      </c>
      <c r="BH22">
        <v>-0.49000000999999999</v>
      </c>
      <c r="BI22">
        <v>2.7699999809999998</v>
      </c>
      <c r="BJ22">
        <v>-0.26384855686884195</v>
      </c>
      <c r="BK22">
        <v>-2.9999998999999999E-2</v>
      </c>
      <c r="BL22">
        <v>2.7200000289999999</v>
      </c>
      <c r="BM22">
        <v>-0.48337946079685923</v>
      </c>
      <c r="BN22">
        <v>-0.540000021</v>
      </c>
      <c r="BO22">
        <v>2.6800000669999999</v>
      </c>
      <c r="BP22">
        <v>-5.7369946332153504E-2</v>
      </c>
      <c r="BQ22">
        <v>-0.5</v>
      </c>
      <c r="BR22">
        <v>2.7300000190000002</v>
      </c>
      <c r="BS22">
        <v>-0.46342749577755132</v>
      </c>
      <c r="BT22">
        <v>-0.47999998900000002</v>
      </c>
      <c r="BU22">
        <v>2.6900000569999998</v>
      </c>
      <c r="BV22">
        <v>-6.493670930737476E-2</v>
      </c>
      <c r="BW22">
        <v>-0.469999999</v>
      </c>
      <c r="BX22">
        <v>2.75</v>
      </c>
      <c r="BY22">
        <v>105.79068418173033</v>
      </c>
      <c r="BZ22">
        <v>109.67552287323302</v>
      </c>
      <c r="CA22">
        <v>124.75286183079733</v>
      </c>
      <c r="CB22">
        <v>121.17565137525942</v>
      </c>
      <c r="CC22">
        <v>163.07395482994926</v>
      </c>
      <c r="CD22">
        <v>150.99844994400439</v>
      </c>
      <c r="CE22">
        <v>163.43177942154173</v>
      </c>
      <c r="CF22">
        <v>155.57508424634148</v>
      </c>
      <c r="CG22">
        <v>25.838430684974984</v>
      </c>
      <c r="CH22">
        <v>28.351470552666669</v>
      </c>
      <c r="CI22">
        <v>174.29385029083221</v>
      </c>
      <c r="CJ22">
        <v>155.28412140647922</v>
      </c>
      <c r="CK22">
        <v>85.455441058133928</v>
      </c>
      <c r="CL22">
        <v>94.813555241864321</v>
      </c>
      <c r="CM22">
        <v>164.84414179802673</v>
      </c>
      <c r="CN22">
        <v>118.44277107568522</v>
      </c>
      <c r="CO22">
        <v>122.69783972165675</v>
      </c>
      <c r="CP22">
        <v>74.391912815031986</v>
      </c>
      <c r="CQ22">
        <v>0.17720042795454852</v>
      </c>
      <c r="CR22">
        <v>2.844187135734991</v>
      </c>
      <c r="CS22">
        <v>0.80163693872797193</v>
      </c>
      <c r="CT22">
        <v>0.73049452134614479</v>
      </c>
      <c r="CU22">
        <v>0.19268895520453974</v>
      </c>
      <c r="CV22">
        <v>0.19364820255046297</v>
      </c>
      <c r="CW22">
        <v>0.86029819771041471</v>
      </c>
      <c r="CX22">
        <v>0.75574781449601436</v>
      </c>
      <c r="CY22">
        <v>0.36828414766052431</v>
      </c>
      <c r="CZ22">
        <v>0.32588157915167365</v>
      </c>
      <c r="DA22">
        <v>0.40635011145621452</v>
      </c>
      <c r="DB22">
        <v>0.37331952599667589</v>
      </c>
      <c r="DC22">
        <v>0.36415792186388779</v>
      </c>
      <c r="DD22">
        <v>0.26418655356123782</v>
      </c>
      <c r="DE22">
        <v>0.25988323342532005</v>
      </c>
      <c r="DF22">
        <v>0.5007344067437256</v>
      </c>
      <c r="DG22">
        <v>0.48300922261648987</v>
      </c>
      <c r="DH22">
        <v>0.26306102458328834</v>
      </c>
      <c r="DI22">
        <v>0.19455662344632255</v>
      </c>
      <c r="DJ22">
        <v>0.20661015982597331</v>
      </c>
      <c r="DK22">
        <v>0.26096664915059153</v>
      </c>
      <c r="DL22">
        <v>0.20223748771720257</v>
      </c>
      <c r="DM22">
        <v>0.38623664971397137</v>
      </c>
      <c r="DN22">
        <v>0.34051077718372491</v>
      </c>
      <c r="DO22">
        <v>0.32545051672628317</v>
      </c>
      <c r="DP22">
        <v>0.31173639014421117</v>
      </c>
      <c r="DQ22">
        <v>0.15789808082119774</v>
      </c>
      <c r="DR22">
        <v>0.75085790754477999</v>
      </c>
      <c r="DS22">
        <v>0.78499041115162982</v>
      </c>
      <c r="DT22">
        <v>9.046207156959242E-2</v>
      </c>
      <c r="DU22">
        <v>0.20166304137510332</v>
      </c>
      <c r="DV22">
        <v>0.54747511455941111</v>
      </c>
      <c r="DW22">
        <v>0.5673120848420754</v>
      </c>
      <c r="DX22">
        <v>0.49938102380656302</v>
      </c>
      <c r="DY22">
        <v>0.52462184178817439</v>
      </c>
      <c r="DZ22">
        <v>1.1643597818327815</v>
      </c>
      <c r="EA22">
        <v>0.54443179893552174</v>
      </c>
      <c r="EB22">
        <v>0.55920714493170531</v>
      </c>
      <c r="EC22">
        <v>0.30814398252027791</v>
      </c>
      <c r="ED22">
        <v>0.39299983879668698</v>
      </c>
      <c r="EE22">
        <v>1.0638607366792932</v>
      </c>
      <c r="EF22">
        <v>0.95798681121460649</v>
      </c>
      <c r="EG22">
        <v>0.98025115511122585</v>
      </c>
      <c r="EH22">
        <v>0.54124862467917834</v>
      </c>
      <c r="EI22">
        <v>1.0032559642195713</v>
      </c>
      <c r="EJ22">
        <v>0.5458524259141192</v>
      </c>
      <c r="EK22">
        <v>0.57717276656635941</v>
      </c>
      <c r="EL22">
        <v>0.59172178594713987</v>
      </c>
      <c r="EM22">
        <v>0.60016110208039997</v>
      </c>
      <c r="EN22">
        <v>0.7167037791270906</v>
      </c>
      <c r="EO22">
        <v>0.68324701644890684</v>
      </c>
      <c r="EP22">
        <v>0.17546284771308751</v>
      </c>
      <c r="EQ22">
        <v>0.10239708661557974</v>
      </c>
      <c r="ER22">
        <v>0.5381231921119497</v>
      </c>
      <c r="ES22">
        <v>0.45503322519005451</v>
      </c>
      <c r="ET22">
        <v>0.49521854010377969</v>
      </c>
      <c r="EU22">
        <v>0.40723060605745931</v>
      </c>
      <c r="EV22">
        <v>1.0918504721217506</v>
      </c>
      <c r="EW22">
        <v>0.49046969018920994</v>
      </c>
      <c r="EX22">
        <v>0.47376028240527096</v>
      </c>
      <c r="EY22">
        <v>0.26384350277964164</v>
      </c>
      <c r="EZ22">
        <v>0.30471982412768717</v>
      </c>
      <c r="FA22">
        <v>0.9894843096164645</v>
      </c>
      <c r="FB22">
        <v>0.9042369278210235</v>
      </c>
      <c r="FC22">
        <v>0.89051814171603205</v>
      </c>
      <c r="FD22">
        <v>0.47333665292270105</v>
      </c>
      <c r="FE22">
        <v>0.92936208653346042</v>
      </c>
      <c r="FF22">
        <v>0.54096854147583961</v>
      </c>
      <c r="FG22">
        <v>0.45965780032182035</v>
      </c>
      <c r="FH22">
        <v>0.57491575342174606</v>
      </c>
      <c r="FI22">
        <v>0.48657963424137196</v>
      </c>
      <c r="FJ22">
        <v>0.36813732434364793</v>
      </c>
      <c r="FK22">
        <v>0.81494674965703406</v>
      </c>
      <c r="FL22">
        <v>0.74277223881847221</v>
      </c>
      <c r="FM22">
        <v>0.23906066532679565</v>
      </c>
      <c r="FN22">
        <v>0.41345916878519873</v>
      </c>
      <c r="FO22">
        <v>0.28692227011670079</v>
      </c>
      <c r="FP22">
        <v>0.4479253592197206</v>
      </c>
      <c r="FQ22">
        <v>0.46046024636762106</v>
      </c>
      <c r="FR22">
        <v>0.23257538413753845</v>
      </c>
      <c r="FS22">
        <v>0.30806224536257848</v>
      </c>
      <c r="FT22">
        <v>0.45966614357608182</v>
      </c>
      <c r="FU22">
        <v>0.48051752745346538</v>
      </c>
      <c r="FV22">
        <v>0.37729677962349439</v>
      </c>
      <c r="FW22">
        <v>0.22692202951901788</v>
      </c>
      <c r="FX22">
        <v>0.38160661839861859</v>
      </c>
      <c r="FY22">
        <v>0.26923406873283995</v>
      </c>
      <c r="FZ22">
        <v>0.32563992835134919</v>
      </c>
      <c r="GA22">
        <v>0.25317536441303434</v>
      </c>
      <c r="GB22">
        <v>0.43522967043000244</v>
      </c>
      <c r="GC22">
        <v>0.1907899143023426</v>
      </c>
      <c r="GD22">
        <v>0.41489759713099023</v>
      </c>
      <c r="GE22">
        <v>0.83790552597899037</v>
      </c>
      <c r="GF22">
        <v>0.71227831880210346</v>
      </c>
      <c r="GG22">
        <v>0.47945064892865991</v>
      </c>
      <c r="GH22">
        <v>0.23539109439899883</v>
      </c>
      <c r="GI22">
        <v>0.50258129208701974</v>
      </c>
      <c r="GJ22">
        <v>0.284510697268816</v>
      </c>
      <c r="GK22">
        <v>0.45965603905101476</v>
      </c>
      <c r="GL22">
        <v>0.32287156818412083</v>
      </c>
      <c r="GM22">
        <v>0.24455452966715915</v>
      </c>
      <c r="GN22">
        <v>0.50657019551458526</v>
      </c>
      <c r="GO22">
        <v>0.46769744283404241</v>
      </c>
      <c r="GP22">
        <v>0.3620634452535566</v>
      </c>
      <c r="GQ22">
        <v>0.36502939451722116</v>
      </c>
      <c r="GR22">
        <v>0.22638944741435976</v>
      </c>
      <c r="GS22">
        <v>0.28183912332972061</v>
      </c>
      <c r="GT22">
        <v>0.31110595063485841</v>
      </c>
      <c r="GU22">
        <v>0.49877909988321417</v>
      </c>
      <c r="GV22">
        <v>0.23865071031866034</v>
      </c>
      <c r="GW22">
        <v>0.44958827099538734</v>
      </c>
      <c r="GX22">
        <v>0.20442334920799812</v>
      </c>
      <c r="GY22">
        <v>0.17760788109856535</v>
      </c>
      <c r="GZ22">
        <v>0.60570507110929062</v>
      </c>
      <c r="HA22">
        <v>0.61180603631973185</v>
      </c>
      <c r="HB22">
        <v>0.55683178630055852</v>
      </c>
      <c r="HC22">
        <v>0.56663641808111043</v>
      </c>
      <c r="HD22">
        <v>1.2214101361937064</v>
      </c>
      <c r="HE22">
        <v>0.60362862326281896</v>
      </c>
      <c r="HF22">
        <v>0.61204246734510193</v>
      </c>
      <c r="HG22">
        <v>0.3622039104884589</v>
      </c>
      <c r="HH22">
        <v>0.42047087279643697</v>
      </c>
      <c r="HI22">
        <v>1.1206055590494866</v>
      </c>
      <c r="HJ22">
        <v>1.0202945574158897</v>
      </c>
      <c r="HK22">
        <v>1.0345268916076009</v>
      </c>
      <c r="HL22">
        <v>0.60083517416309451</v>
      </c>
      <c r="HM22">
        <v>1.0603827690017387</v>
      </c>
      <c r="HN22">
        <v>0.60300284717699471</v>
      </c>
      <c r="HO22">
        <v>0.61876288644342847</v>
      </c>
      <c r="HP22">
        <v>0.65033906309380918</v>
      </c>
      <c r="HQ22">
        <v>0.64529607690650315</v>
      </c>
      <c r="HR22">
        <v>0.55397967738503873</v>
      </c>
      <c r="HS22">
        <v>0.47793771607938479</v>
      </c>
      <c r="HT22">
        <v>0.51031378846463316</v>
      </c>
      <c r="HU22">
        <v>0.43014535264020065</v>
      </c>
      <c r="HV22">
        <v>1.1110748303357454</v>
      </c>
      <c r="HW22">
        <v>0.5162729837258635</v>
      </c>
      <c r="HX22">
        <v>0.49868228706477891</v>
      </c>
      <c r="HY22">
        <v>0.28893543966133434</v>
      </c>
      <c r="HZ22">
        <v>0.29104651865201792</v>
      </c>
      <c r="IA22">
        <v>1.0094707251789143</v>
      </c>
      <c r="IB22">
        <v>0.92922766717706773</v>
      </c>
      <c r="IC22">
        <v>0.91279544521576872</v>
      </c>
      <c r="ID22">
        <v>0.50496752438742765</v>
      </c>
      <c r="IE22">
        <v>0.95039244304730064</v>
      </c>
      <c r="IF22">
        <v>0.55482528219442084</v>
      </c>
      <c r="IG22">
        <v>0.47979770366874785</v>
      </c>
      <c r="IH22">
        <v>0.59139155371967211</v>
      </c>
      <c r="II22">
        <v>0.51090111651492487</v>
      </c>
      <c r="IJ22">
        <v>0.39159108141696458</v>
      </c>
      <c r="IK22">
        <v>5.055703999662451E-2</v>
      </c>
      <c r="IL22">
        <v>0.40066459297840307</v>
      </c>
      <c r="IM22">
        <v>0.68481758829367667</v>
      </c>
      <c r="IN22">
        <v>0.17164451837397873</v>
      </c>
      <c r="IO22">
        <v>0.28423622570209278</v>
      </c>
      <c r="IP22">
        <v>0.27652121729457546</v>
      </c>
      <c r="IQ22">
        <v>0.32516659760140143</v>
      </c>
      <c r="IR22">
        <v>0.5963249521359123</v>
      </c>
      <c r="IS22">
        <v>0.46117213682814773</v>
      </c>
      <c r="IT22">
        <v>0.5719208769744708</v>
      </c>
      <c r="IU22">
        <v>0.23304540689651906</v>
      </c>
      <c r="IV22">
        <v>0.54124604935454279</v>
      </c>
      <c r="IW22">
        <v>2.0237819902844473E-2</v>
      </c>
      <c r="IX22">
        <v>0.41455932189089084</v>
      </c>
      <c r="IY22">
        <v>5.0298897656651076E-2</v>
      </c>
      <c r="IZ22">
        <v>0.4127817050627135</v>
      </c>
      <c r="JA22">
        <v>0.39128435849183896</v>
      </c>
      <c r="JB22">
        <v>5.0952058369972464E-2</v>
      </c>
      <c r="JC22">
        <v>0.6636621077358803</v>
      </c>
      <c r="JD22">
        <v>0.22819067399601331</v>
      </c>
      <c r="JE22">
        <v>0.11369809046830535</v>
      </c>
      <c r="JF22">
        <v>0.30529146828256509</v>
      </c>
      <c r="JG22">
        <v>0.25150579060094275</v>
      </c>
      <c r="JH22">
        <v>0.56158954966795049</v>
      </c>
      <c r="JI22">
        <v>0.51981068933139585</v>
      </c>
      <c r="JJ22">
        <v>0.44480606718642179</v>
      </c>
      <c r="JK22">
        <v>0.17490985617159643</v>
      </c>
      <c r="JL22">
        <v>0.50446635087483982</v>
      </c>
      <c r="JM22">
        <v>0.40812310793063222</v>
      </c>
      <c r="JN22">
        <v>2.6284145694977529E-2</v>
      </c>
      <c r="JO22">
        <v>0.38552959101060236</v>
      </c>
      <c r="JP22">
        <v>3.5780629833817766E-2</v>
      </c>
      <c r="JQ22">
        <v>0.39388480988032221</v>
      </c>
      <c r="JR22">
        <v>0.73130069155770905</v>
      </c>
      <c r="JS22">
        <v>0.18339595751353788</v>
      </c>
      <c r="JT22">
        <v>0.29021620714783358</v>
      </c>
      <c r="JU22">
        <v>0.23711834225097117</v>
      </c>
      <c r="JV22">
        <v>0.29695739457103204</v>
      </c>
      <c r="JW22">
        <v>0.64117578181701407</v>
      </c>
      <c r="JX22">
        <v>0.50894163744642773</v>
      </c>
      <c r="JY22">
        <v>0.6097782161926828</v>
      </c>
      <c r="JZ22">
        <v>0.24009374806817393</v>
      </c>
      <c r="KA22">
        <v>0.58517858566734304</v>
      </c>
      <c r="KB22">
        <v>4.6714750243426917E-2</v>
      </c>
      <c r="KC22">
        <v>0.41383023216026338</v>
      </c>
      <c r="KD22">
        <v>0.1000201664923748</v>
      </c>
      <c r="KE22">
        <v>0.41581008731683755</v>
      </c>
      <c r="KF22">
        <v>0.71418435541179193</v>
      </c>
      <c r="KG22">
        <v>0.24522844090568022</v>
      </c>
      <c r="KH22">
        <v>0.14042049456238687</v>
      </c>
      <c r="KI22">
        <v>0.27700246757634922</v>
      </c>
      <c r="KJ22">
        <v>0.22150775694320485</v>
      </c>
      <c r="KK22">
        <v>0.61202295428011855</v>
      </c>
      <c r="KL22">
        <v>0.56639318890472912</v>
      </c>
      <c r="KM22">
        <v>0.49570874806932425</v>
      </c>
      <c r="KN22">
        <v>0.19381061690650608</v>
      </c>
      <c r="KO22">
        <v>0.55466593217703419</v>
      </c>
      <c r="KP22">
        <v>0.41597698374962777</v>
      </c>
      <c r="KQ22">
        <v>5.3012871862071043E-2</v>
      </c>
      <c r="KR22">
        <v>0.40089181436336679</v>
      </c>
      <c r="KS22">
        <v>8.0920491621758989E-2</v>
      </c>
      <c r="KT22">
        <v>0.62172053688284112</v>
      </c>
      <c r="KU22">
        <v>0.61832651590070875</v>
      </c>
      <c r="KV22">
        <v>0.86053387366173306</v>
      </c>
      <c r="KW22">
        <v>0.82899968815485825</v>
      </c>
      <c r="KX22">
        <v>0.10278421324328278</v>
      </c>
      <c r="KY22">
        <v>0.23845647530076242</v>
      </c>
      <c r="KZ22">
        <v>0.2391404157717702</v>
      </c>
      <c r="LA22">
        <v>0.62479975350286698</v>
      </c>
      <c r="LB22">
        <v>0.16282674196298905</v>
      </c>
      <c r="LC22">
        <v>0.69861735889933374</v>
      </c>
      <c r="LD22">
        <v>0.67104033943671448</v>
      </c>
      <c r="LE22">
        <v>0.63522241542989699</v>
      </c>
      <c r="LF22">
        <v>0.64154892487829462</v>
      </c>
      <c r="LG22">
        <v>0.11647629971323266</v>
      </c>
      <c r="LH22">
        <v>0.24177329406233108</v>
      </c>
      <c r="LI22">
        <v>0.26006263867826307</v>
      </c>
      <c r="LJ22">
        <v>0.522780512283889</v>
      </c>
      <c r="LK22">
        <v>0.41749921656165107</v>
      </c>
      <c r="LL22">
        <v>0.45977284578540711</v>
      </c>
      <c r="LM22">
        <v>6.348011183749655E-2</v>
      </c>
      <c r="LN22">
        <v>0.46270690991839619</v>
      </c>
      <c r="LO22">
        <v>0.19047910120992165</v>
      </c>
      <c r="LP22">
        <v>0.25267506888947516</v>
      </c>
      <c r="LQ22">
        <v>0.1620118508999952</v>
      </c>
      <c r="LR22">
        <v>0.24573171601898328</v>
      </c>
      <c r="LS22">
        <v>0.26541790532773518</v>
      </c>
      <c r="LT22">
        <v>0.24186992481846317</v>
      </c>
      <c r="LU22">
        <v>0.51583727150776015</v>
      </c>
      <c r="LV22">
        <v>0.44475566984847581</v>
      </c>
      <c r="LW22">
        <v>0.42258991630428649</v>
      </c>
      <c r="LX22">
        <v>6.7913784550956036E-2</v>
      </c>
      <c r="LY22">
        <v>0.45588865908630627</v>
      </c>
      <c r="LZ22">
        <v>0.30194463614599587</v>
      </c>
      <c r="MA22">
        <v>0.13805566156019941</v>
      </c>
      <c r="MB22">
        <v>0.27441831434207725</v>
      </c>
      <c r="MC22">
        <v>0.12944087025534137</v>
      </c>
      <c r="MD22">
        <v>0.14617855488733519</v>
      </c>
      <c r="ME22">
        <v>0.76045881000002247</v>
      </c>
      <c r="MF22">
        <v>0.65882627087922196</v>
      </c>
      <c r="MG22">
        <v>0.68359709495572119</v>
      </c>
      <c r="MH22">
        <v>0.24497154343650343</v>
      </c>
      <c r="MI22">
        <v>0.70031151438976658</v>
      </c>
      <c r="MJ22">
        <v>0.28121094907040056</v>
      </c>
      <c r="MK22">
        <v>0.32162303812014531</v>
      </c>
      <c r="ML22">
        <v>0.31136667725683959</v>
      </c>
      <c r="MM22">
        <v>0.33940596011259344</v>
      </c>
      <c r="MN22">
        <v>0.72900245555400389</v>
      </c>
      <c r="MO22">
        <v>0.65292809287368936</v>
      </c>
      <c r="MP22">
        <v>0.64310028983658774</v>
      </c>
      <c r="MQ22">
        <v>0.25688814323448228</v>
      </c>
      <c r="MR22">
        <v>0.67111337223275369</v>
      </c>
      <c r="MS22">
        <v>0.33088409620779258</v>
      </c>
      <c r="MT22">
        <v>0.25891415394078687</v>
      </c>
      <c r="MU22">
        <v>0.34822347214604693</v>
      </c>
      <c r="MV22">
        <v>0.28656025067838409</v>
      </c>
      <c r="MW22">
        <v>0.16968496241265688</v>
      </c>
      <c r="MX22">
        <v>0.15144216608364858</v>
      </c>
      <c r="MY22">
        <v>0.52357051644485408</v>
      </c>
      <c r="MZ22">
        <v>6.083729964130094E-2</v>
      </c>
      <c r="NA22">
        <v>0.61116167188337756</v>
      </c>
      <c r="NB22">
        <v>0.56954604132564857</v>
      </c>
      <c r="NC22">
        <v>0.54763107111801257</v>
      </c>
      <c r="ND22">
        <v>0.53999886576970457</v>
      </c>
      <c r="NE22">
        <v>0.24193454901682362</v>
      </c>
      <c r="NF22">
        <v>0.43183104043024167</v>
      </c>
      <c r="NG22">
        <v>0.13697000820772792</v>
      </c>
      <c r="NH22">
        <v>0.47501357228737845</v>
      </c>
      <c r="NI22">
        <v>0.53476682430967981</v>
      </c>
      <c r="NJ22">
        <v>0.41148686697439008</v>
      </c>
      <c r="NK22">
        <v>0.50629283443486006</v>
      </c>
      <c r="NL22">
        <v>0.44408313860054416</v>
      </c>
      <c r="NM22">
        <v>0.12239168891498761</v>
      </c>
      <c r="NN22">
        <v>0.58925918432823321</v>
      </c>
      <c r="NO22">
        <v>0.4491252804328818</v>
      </c>
      <c r="NP22">
        <v>0.52829642806831534</v>
      </c>
      <c r="NQ22">
        <v>0.41822965675371443</v>
      </c>
      <c r="NR22">
        <v>0.46282058878842358</v>
      </c>
      <c r="NS22">
        <v>0.2516949567875274</v>
      </c>
      <c r="NT22">
        <v>0.20061765492595277</v>
      </c>
      <c r="NU22">
        <v>0.22468538122304205</v>
      </c>
      <c r="NV22">
        <v>0.19087551156252466</v>
      </c>
      <c r="NW22">
        <v>0.55668109109206709</v>
      </c>
      <c r="NX22">
        <v>0.5134524489659793</v>
      </c>
      <c r="NY22">
        <v>0.49318530206802313</v>
      </c>
      <c r="NZ22">
        <v>0.48380359791997951</v>
      </c>
      <c r="OA22">
        <v>0.43079473452499051</v>
      </c>
      <c r="OB22">
        <v>6.4016283460794618E-2</v>
      </c>
      <c r="OC22">
        <v>0.42999340689607723</v>
      </c>
      <c r="OD22">
        <v>0.4085128282705493</v>
      </c>
      <c r="OE22">
        <v>3.684094463940267E-2</v>
      </c>
      <c r="OF22">
        <v>0.40310656142219176</v>
      </c>
      <c r="OG22">
        <v>1.3747110796330757</v>
      </c>
      <c r="OH22">
        <v>0.76902702591783445</v>
      </c>
      <c r="OI22">
        <v>0.67743218024575225</v>
      </c>
      <c r="OJ22">
        <v>0.69830113072426303</v>
      </c>
      <c r="OK22">
        <v>0.23930583467862518</v>
      </c>
      <c r="OL22">
        <v>0.30914704806357063</v>
      </c>
    </row>
    <row r="23" spans="1:402" x14ac:dyDescent="0.3">
      <c r="A23" t="s">
        <v>67</v>
      </c>
      <c r="B23">
        <v>-0.27061849009422462</v>
      </c>
      <c r="C23">
        <v>-0.23000000400000001</v>
      </c>
      <c r="D23">
        <v>2.7200000289999999</v>
      </c>
      <c r="E23">
        <v>-0.27441654276236283</v>
      </c>
      <c r="F23">
        <v>-1.019999981</v>
      </c>
      <c r="G23">
        <v>2.789999962</v>
      </c>
      <c r="H23">
        <v>-0.15549303386864838</v>
      </c>
      <c r="I23">
        <v>-1</v>
      </c>
      <c r="J23">
        <v>2.710000038</v>
      </c>
      <c r="K23">
        <v>-0.45481135839055792</v>
      </c>
      <c r="L23">
        <v>-0.28999999199999998</v>
      </c>
      <c r="M23">
        <v>2.710000038</v>
      </c>
      <c r="N23">
        <v>-8.644916518311592E-2</v>
      </c>
      <c r="O23">
        <v>-0.27000001099999998</v>
      </c>
      <c r="P23">
        <v>2.7699999809999998</v>
      </c>
      <c r="Q23">
        <v>-0.25296076804999568</v>
      </c>
      <c r="R23">
        <v>-1.0900000329999999</v>
      </c>
      <c r="S23">
        <v>2.7300000190000002</v>
      </c>
      <c r="T23">
        <v>-0.1552163098460104</v>
      </c>
      <c r="U23">
        <v>-1.019999981</v>
      </c>
      <c r="V23">
        <v>2.6099998950000001</v>
      </c>
      <c r="W23">
        <v>-0.48492027394287784</v>
      </c>
      <c r="X23">
        <v>-0.52999997099999996</v>
      </c>
      <c r="Y23">
        <v>2.6500000950000002</v>
      </c>
      <c r="Z23">
        <v>-8.8791904092189775E-2</v>
      </c>
      <c r="AA23">
        <v>-0.50999998999999996</v>
      </c>
      <c r="AB23">
        <v>2.7200000289999999</v>
      </c>
      <c r="AC23">
        <v>-0.48472271970915159</v>
      </c>
      <c r="AD23">
        <v>-0.56999999300000004</v>
      </c>
      <c r="AE23">
        <v>2.6400001049999999</v>
      </c>
      <c r="AF23">
        <v>-7.8507060119514346E-2</v>
      </c>
      <c r="AG23">
        <v>-0.55000001200000004</v>
      </c>
      <c r="AH23">
        <v>2.7000000480000002</v>
      </c>
      <c r="AI23">
        <v>-0.29356765608742885</v>
      </c>
      <c r="AJ23">
        <v>0.14000000100000001</v>
      </c>
      <c r="AK23">
        <v>2.6600000860000002</v>
      </c>
      <c r="AL23">
        <v>-0.31880116723573321</v>
      </c>
      <c r="AM23">
        <v>-0.49000000999999999</v>
      </c>
      <c r="AN23">
        <v>2.710000038</v>
      </c>
      <c r="AO23">
        <v>-0.2050556526929358</v>
      </c>
      <c r="AP23">
        <v>-0.47999998900000002</v>
      </c>
      <c r="AQ23">
        <v>2.7200000289999999</v>
      </c>
      <c r="AR23">
        <v>-0.29883940658266822</v>
      </c>
      <c r="AS23">
        <v>-0.730000019</v>
      </c>
      <c r="AT23">
        <v>2.7200000289999999</v>
      </c>
      <c r="AU23">
        <v>-0.20460612991089816</v>
      </c>
      <c r="AV23">
        <v>-0.709999979</v>
      </c>
      <c r="AW23">
        <v>2.6099998950000001</v>
      </c>
      <c r="AX23">
        <v>-0.27421222489437058</v>
      </c>
      <c r="AY23">
        <v>2.9999998999999999E-2</v>
      </c>
      <c r="AZ23">
        <v>2.6800000669999999</v>
      </c>
      <c r="BA23">
        <v>-0.39793555495971988</v>
      </c>
      <c r="BB23">
        <v>-7.9999998000000003E-2</v>
      </c>
      <c r="BC23">
        <v>2.710000038</v>
      </c>
      <c r="BD23">
        <v>-0.15402345020617944</v>
      </c>
      <c r="BE23">
        <v>-5.9999998999999998E-2</v>
      </c>
      <c r="BF23">
        <v>2.710000038</v>
      </c>
      <c r="BG23">
        <v>-0.26211898383867549</v>
      </c>
      <c r="BH23">
        <v>-0.49000000999999999</v>
      </c>
      <c r="BI23">
        <v>2.75</v>
      </c>
      <c r="BJ23">
        <v>-0.27426825394719823</v>
      </c>
      <c r="BK23">
        <v>-3.9999999000000001E-2</v>
      </c>
      <c r="BL23">
        <v>2.6900000569999998</v>
      </c>
      <c r="BM23">
        <v>-0.50344277313424513</v>
      </c>
      <c r="BN23">
        <v>-0.519999981</v>
      </c>
      <c r="BO23">
        <v>2.630000114</v>
      </c>
      <c r="BP23">
        <v>-6.3753373208616154E-2</v>
      </c>
      <c r="BQ23">
        <v>-0.5</v>
      </c>
      <c r="BR23">
        <v>2.7200000289999999</v>
      </c>
      <c r="BS23">
        <v>-0.47671135898472977</v>
      </c>
      <c r="BT23">
        <v>-0.47999998900000002</v>
      </c>
      <c r="BU23">
        <v>2.6500000950000002</v>
      </c>
      <c r="BV23">
        <v>-7.22741027603791E-2</v>
      </c>
      <c r="BW23">
        <v>-0.46000000800000002</v>
      </c>
      <c r="BX23">
        <v>2.710000038</v>
      </c>
      <c r="BY23">
        <v>103.65098520502968</v>
      </c>
      <c r="BZ23">
        <v>108.24622370291175</v>
      </c>
      <c r="CA23">
        <v>123.46074136704991</v>
      </c>
      <c r="CB23">
        <v>119.32761956916286</v>
      </c>
      <c r="CC23">
        <v>162.31274867117264</v>
      </c>
      <c r="CD23">
        <v>148.02321058777812</v>
      </c>
      <c r="CE23">
        <v>169.93927657424891</v>
      </c>
      <c r="CF23">
        <v>156.49903392859849</v>
      </c>
      <c r="CG23">
        <v>29.381761543732324</v>
      </c>
      <c r="CH23">
        <v>28.420311665562192</v>
      </c>
      <c r="CI23">
        <v>170.80618424423417</v>
      </c>
      <c r="CJ23">
        <v>155.88502077912747</v>
      </c>
      <c r="CK23">
        <v>84.498152646215118</v>
      </c>
      <c r="CL23">
        <v>90.188588536110586</v>
      </c>
      <c r="CM23">
        <v>169.17384034107394</v>
      </c>
      <c r="CN23">
        <v>135.9849500346252</v>
      </c>
      <c r="CO23">
        <v>122.10951649674028</v>
      </c>
      <c r="CP23">
        <v>86.499175205595932</v>
      </c>
      <c r="CQ23">
        <v>0.16031231023176834</v>
      </c>
      <c r="CR23">
        <v>2.8073830187735829</v>
      </c>
      <c r="CS23">
        <v>0.79310426772529408</v>
      </c>
      <c r="CT23">
        <v>0.77862305663982689</v>
      </c>
      <c r="CU23">
        <v>0.19397683137743696</v>
      </c>
      <c r="CV23">
        <v>0.1949829120672267</v>
      </c>
      <c r="CW23">
        <v>0.86023941134302373</v>
      </c>
      <c r="CX23">
        <v>0.80592658247886306</v>
      </c>
      <c r="CY23">
        <v>0.37526687239979001</v>
      </c>
      <c r="CZ23">
        <v>0.3338576036833002</v>
      </c>
      <c r="DA23">
        <v>0.40968353823287473</v>
      </c>
      <c r="DB23">
        <v>0.37377373621875637</v>
      </c>
      <c r="DC23">
        <v>0.37553516623584926</v>
      </c>
      <c r="DD23">
        <v>0.26461589770178767</v>
      </c>
      <c r="DE23">
        <v>0.25845401553875702</v>
      </c>
      <c r="DF23">
        <v>0.5007958018269002</v>
      </c>
      <c r="DG23">
        <v>0.49684770018285462</v>
      </c>
      <c r="DH23">
        <v>0.26308347239956992</v>
      </c>
      <c r="DI23">
        <v>0.19700161579531486</v>
      </c>
      <c r="DJ23">
        <v>0.20638411965675788</v>
      </c>
      <c r="DK23">
        <v>0.26186302332820677</v>
      </c>
      <c r="DL23">
        <v>0.19238846378144217</v>
      </c>
      <c r="DM23">
        <v>0.38263183105056403</v>
      </c>
      <c r="DN23">
        <v>0.34013699361300953</v>
      </c>
      <c r="DO23">
        <v>0.33147285540074545</v>
      </c>
      <c r="DP23">
        <v>0.30387579312416224</v>
      </c>
      <c r="DQ23">
        <v>0.14471623284068555</v>
      </c>
      <c r="DR23">
        <v>0.75620252663260545</v>
      </c>
      <c r="DS23">
        <v>0.77345438732611793</v>
      </c>
      <c r="DT23">
        <v>9.4659129028920236E-2</v>
      </c>
      <c r="DU23">
        <v>0.21589052699763633</v>
      </c>
      <c r="DV23">
        <v>0.55137264477024639</v>
      </c>
      <c r="DW23">
        <v>0.54722617620270775</v>
      </c>
      <c r="DX23">
        <v>0.51887246444766622</v>
      </c>
      <c r="DY23">
        <v>0.51708846512893403</v>
      </c>
      <c r="DZ23">
        <v>1.1674188156534075</v>
      </c>
      <c r="EA23">
        <v>0.53783822101971224</v>
      </c>
      <c r="EB23">
        <v>0.54891794928862347</v>
      </c>
      <c r="EC23">
        <v>0.29932665243374357</v>
      </c>
      <c r="ED23">
        <v>0.36520339415522468</v>
      </c>
      <c r="EE23">
        <v>1.0557461705570153</v>
      </c>
      <c r="EF23">
        <v>0.95144989476809383</v>
      </c>
      <c r="EG23">
        <v>0.97082153355560041</v>
      </c>
      <c r="EH23">
        <v>0.53164950500821873</v>
      </c>
      <c r="EI23">
        <v>0.98508881209238297</v>
      </c>
      <c r="EJ23">
        <v>0.57275908160270805</v>
      </c>
      <c r="EK23">
        <v>0.56540157575517547</v>
      </c>
      <c r="EL23">
        <v>0.59339965182873078</v>
      </c>
      <c r="EM23">
        <v>0.60071750736095764</v>
      </c>
      <c r="EN23">
        <v>0.77051377064566673</v>
      </c>
      <c r="EO23">
        <v>0.73570852441919432</v>
      </c>
      <c r="EP23">
        <v>0.13416394592604683</v>
      </c>
      <c r="EQ23">
        <v>0.10198090221313744</v>
      </c>
      <c r="ER23">
        <v>0.57708086688342741</v>
      </c>
      <c r="ES23">
        <v>0.49462010708568671</v>
      </c>
      <c r="ET23">
        <v>0.54606975990127937</v>
      </c>
      <c r="EU23">
        <v>0.45664737944512784</v>
      </c>
      <c r="EV23">
        <v>1.1494192441319491</v>
      </c>
      <c r="EW23">
        <v>0.53550867054030205</v>
      </c>
      <c r="EX23">
        <v>0.5224523561481198</v>
      </c>
      <c r="EY23">
        <v>0.30585645674117645</v>
      </c>
      <c r="EZ23">
        <v>0.31066402589111619</v>
      </c>
      <c r="FA23">
        <v>1.0372532200566082</v>
      </c>
      <c r="FB23">
        <v>0.95140862919830338</v>
      </c>
      <c r="FC23">
        <v>0.9400011497632017</v>
      </c>
      <c r="FD23">
        <v>0.52256012091147208</v>
      </c>
      <c r="FE23">
        <v>0.96752651336524542</v>
      </c>
      <c r="FF23">
        <v>0.59822155355269746</v>
      </c>
      <c r="FG23">
        <v>0.50844484967203474</v>
      </c>
      <c r="FH23">
        <v>0.6141508096472591</v>
      </c>
      <c r="FI23">
        <v>0.5463747631935455</v>
      </c>
      <c r="FJ23">
        <v>0.37375218766530377</v>
      </c>
      <c r="FK23">
        <v>0.82531431931163979</v>
      </c>
      <c r="FL23">
        <v>0.79539751423576266</v>
      </c>
      <c r="FM23">
        <v>0.24921181728750422</v>
      </c>
      <c r="FN23">
        <v>0.42716535424221291</v>
      </c>
      <c r="FO23">
        <v>0.29016319669443952</v>
      </c>
      <c r="FP23">
        <v>0.45749856294557145</v>
      </c>
      <c r="FQ23">
        <v>0.46195185973478065</v>
      </c>
      <c r="FR23">
        <v>0.24186520894492511</v>
      </c>
      <c r="FS23">
        <v>0.31397119487067177</v>
      </c>
      <c r="FT23">
        <v>0.46693390681204927</v>
      </c>
      <c r="FU23">
        <v>0.49900167739054685</v>
      </c>
      <c r="FV23">
        <v>0.36866792580800217</v>
      </c>
      <c r="FW23">
        <v>0.21756574752452038</v>
      </c>
      <c r="FX23">
        <v>0.3786467515903631</v>
      </c>
      <c r="FY23">
        <v>0.28058930017098782</v>
      </c>
      <c r="FZ23">
        <v>0.30902396072480576</v>
      </c>
      <c r="GA23">
        <v>0.24832437914948749</v>
      </c>
      <c r="GB23">
        <v>0.44398913382487182</v>
      </c>
      <c r="GC23">
        <v>0.20044850222944538</v>
      </c>
      <c r="GD23">
        <v>0.41861050797258909</v>
      </c>
      <c r="GE23">
        <v>0.8376909614704573</v>
      </c>
      <c r="GF23">
        <v>0.76995383154127861</v>
      </c>
      <c r="GG23">
        <v>0.49069254768770282</v>
      </c>
      <c r="GH23">
        <v>0.24516417671755963</v>
      </c>
      <c r="GI23">
        <v>0.51528805652258114</v>
      </c>
      <c r="GJ23">
        <v>0.2887266323234588</v>
      </c>
      <c r="GK23">
        <v>0.47233256929253892</v>
      </c>
      <c r="GL23">
        <v>0.32555713105054651</v>
      </c>
      <c r="GM23">
        <v>0.24630770357303047</v>
      </c>
      <c r="GN23">
        <v>0.50912632735084762</v>
      </c>
      <c r="GO23">
        <v>0.482867546718239</v>
      </c>
      <c r="GP23">
        <v>0.36517798004827678</v>
      </c>
      <c r="GQ23">
        <v>0.36976177346511341</v>
      </c>
      <c r="GR23">
        <v>0.22861820180462794</v>
      </c>
      <c r="GS23">
        <v>0.28224082622200058</v>
      </c>
      <c r="GT23">
        <v>0.30753211777662531</v>
      </c>
      <c r="GU23">
        <v>0.50594823532859423</v>
      </c>
      <c r="GV23">
        <v>0.23646371627239596</v>
      </c>
      <c r="GW23">
        <v>0.45913455904654121</v>
      </c>
      <c r="GX23">
        <v>0.19975215747193253</v>
      </c>
      <c r="GY23">
        <v>0.1698646995393944</v>
      </c>
      <c r="GZ23">
        <v>0.61139616424547483</v>
      </c>
      <c r="HA23">
        <v>0.60286936028728355</v>
      </c>
      <c r="HB23">
        <v>0.57637976053715645</v>
      </c>
      <c r="HC23">
        <v>0.56827292487914194</v>
      </c>
      <c r="HD23">
        <v>1.2326593177419665</v>
      </c>
      <c r="HE23">
        <v>0.60393293088300637</v>
      </c>
      <c r="HF23">
        <v>0.61195992806504507</v>
      </c>
      <c r="HG23">
        <v>0.36304938968907779</v>
      </c>
      <c r="HH23">
        <v>0.40142028079007341</v>
      </c>
      <c r="HI23">
        <v>1.1213169450686151</v>
      </c>
      <c r="HJ23">
        <v>1.0205477738839674</v>
      </c>
      <c r="HK23">
        <v>1.0349341342047473</v>
      </c>
      <c r="HL23">
        <v>0.60040311437935834</v>
      </c>
      <c r="HM23">
        <v>1.0509776768872221</v>
      </c>
      <c r="HN23">
        <v>0.63058803917536976</v>
      </c>
      <c r="HO23">
        <v>0.61967691340138109</v>
      </c>
      <c r="HP23">
        <v>0.65464827843938489</v>
      </c>
      <c r="HQ23">
        <v>0.65570397417850301</v>
      </c>
      <c r="HR23">
        <v>0.59194993854314115</v>
      </c>
      <c r="HS23">
        <v>0.52593937101130417</v>
      </c>
      <c r="HT23">
        <v>0.55854675358553518</v>
      </c>
      <c r="HU23">
        <v>0.48464864323922985</v>
      </c>
      <c r="HV23">
        <v>1.1692908416415693</v>
      </c>
      <c r="HW23">
        <v>0.56361334567878829</v>
      </c>
      <c r="HX23">
        <v>0.55333893856788297</v>
      </c>
      <c r="HY23">
        <v>0.3418005286073249</v>
      </c>
      <c r="HZ23">
        <v>0.31390978889808768</v>
      </c>
      <c r="IA23">
        <v>1.0590373033459335</v>
      </c>
      <c r="IB23">
        <v>0.97596753459763697</v>
      </c>
      <c r="IC23">
        <v>0.96519501498616389</v>
      </c>
      <c r="ID23">
        <v>0.55850530916616536</v>
      </c>
      <c r="IE23">
        <v>0.99044099068763258</v>
      </c>
      <c r="IF23">
        <v>0.60964061420994597</v>
      </c>
      <c r="IG23">
        <v>0.53931945866837983</v>
      </c>
      <c r="IH23">
        <v>0.6297293656649241</v>
      </c>
      <c r="II23">
        <v>0.57487338438673341</v>
      </c>
      <c r="IJ23">
        <v>0.40276255461570426</v>
      </c>
      <c r="IK23">
        <v>4.1231548451105486E-2</v>
      </c>
      <c r="IL23">
        <v>0.40996548307173231</v>
      </c>
      <c r="IM23">
        <v>0.69686138267243236</v>
      </c>
      <c r="IN23">
        <v>0.18109541035924806</v>
      </c>
      <c r="IO23">
        <v>0.29278694504259944</v>
      </c>
      <c r="IP23">
        <v>0.28200372188596123</v>
      </c>
      <c r="IQ23">
        <v>0.33552352857053336</v>
      </c>
      <c r="IR23">
        <v>0.59908083482434138</v>
      </c>
      <c r="IS23">
        <v>0.46224053283607969</v>
      </c>
      <c r="IT23">
        <v>0.577920993561438</v>
      </c>
      <c r="IU23">
        <v>0.24746796308230978</v>
      </c>
      <c r="IV23">
        <v>0.53485908709515473</v>
      </c>
      <c r="IW23">
        <v>2.9035874643183572E-2</v>
      </c>
      <c r="IX23">
        <v>0.427997134679788</v>
      </c>
      <c r="IY23">
        <v>5.0669364361420853E-2</v>
      </c>
      <c r="IZ23">
        <v>0.42282011609144221</v>
      </c>
      <c r="JA23">
        <v>0.40836405198684961</v>
      </c>
      <c r="JB23">
        <v>4.588876785819293E-2</v>
      </c>
      <c r="JC23">
        <v>0.68412943955454719</v>
      </c>
      <c r="JD23">
        <v>0.23109361772198789</v>
      </c>
      <c r="JE23">
        <v>0.12007189220919887</v>
      </c>
      <c r="JF23">
        <v>0.30417094874837802</v>
      </c>
      <c r="JG23">
        <v>0.25595499600907351</v>
      </c>
      <c r="JH23">
        <v>0.57234664360541621</v>
      </c>
      <c r="JI23">
        <v>0.52968838934953577</v>
      </c>
      <c r="JJ23">
        <v>0.45481330931319691</v>
      </c>
      <c r="JK23">
        <v>0.17703749329858312</v>
      </c>
      <c r="JL23">
        <v>0.5061634777574715</v>
      </c>
      <c r="JM23">
        <v>0.42442352399147132</v>
      </c>
      <c r="JN23">
        <v>2.6961599151529739E-2</v>
      </c>
      <c r="JO23">
        <v>0.39532454300755177</v>
      </c>
      <c r="JP23">
        <v>5.3598841226630674E-2</v>
      </c>
      <c r="JQ23">
        <v>0.41110966237227714</v>
      </c>
      <c r="JR23">
        <v>0.73555438212835444</v>
      </c>
      <c r="JS23">
        <v>0.19705316408318374</v>
      </c>
      <c r="JT23">
        <v>0.30448917375410628</v>
      </c>
      <c r="JU23">
        <v>0.25797791040878809</v>
      </c>
      <c r="JV23">
        <v>0.3145875276616148</v>
      </c>
      <c r="JW23">
        <v>0.63711431924511441</v>
      </c>
      <c r="JX23">
        <v>0.50252561893424852</v>
      </c>
      <c r="JY23">
        <v>0.61185128205292172</v>
      </c>
      <c r="JZ23">
        <v>0.26086854429674733</v>
      </c>
      <c r="KA23">
        <v>0.57244307227806646</v>
      </c>
      <c r="KB23">
        <v>5.4317965906673857E-2</v>
      </c>
      <c r="KC23">
        <v>0.43418334555011862</v>
      </c>
      <c r="KD23">
        <v>9.0907548755078268E-2</v>
      </c>
      <c r="KE23">
        <v>0.43256658324812841</v>
      </c>
      <c r="KF23">
        <v>0.72384464827618655</v>
      </c>
      <c r="KG23">
        <v>0.24787347166403462</v>
      </c>
      <c r="KH23">
        <v>0.14599502985483684</v>
      </c>
      <c r="KI23">
        <v>0.28521280591509152</v>
      </c>
      <c r="KJ23">
        <v>0.22271280246603872</v>
      </c>
      <c r="KK23">
        <v>0.61245450730609718</v>
      </c>
      <c r="KL23">
        <v>0.56836130786312289</v>
      </c>
      <c r="KM23">
        <v>0.49588581116192637</v>
      </c>
      <c r="KN23">
        <v>0.19953278921483894</v>
      </c>
      <c r="KO23">
        <v>0.54637208758211686</v>
      </c>
      <c r="KP23">
        <v>0.43170632705039541</v>
      </c>
      <c r="KQ23">
        <v>5.5836114813490635E-2</v>
      </c>
      <c r="KR23">
        <v>0.40739006143343814</v>
      </c>
      <c r="KS23">
        <v>9.0768112668717066E-2</v>
      </c>
      <c r="KT23">
        <v>0.63248457621105203</v>
      </c>
      <c r="KU23">
        <v>0.62915368194496812</v>
      </c>
      <c r="KV23">
        <v>0.87208246130356715</v>
      </c>
      <c r="KW23">
        <v>0.8561040463867079</v>
      </c>
      <c r="KX23">
        <v>0.11346643731372538</v>
      </c>
      <c r="KY23">
        <v>0.24858128062068363</v>
      </c>
      <c r="KZ23">
        <v>0.24894292638078877</v>
      </c>
      <c r="LA23">
        <v>0.63717267468576921</v>
      </c>
      <c r="LB23">
        <v>0.18350058632868496</v>
      </c>
      <c r="LC23">
        <v>0.69321536286742513</v>
      </c>
      <c r="LD23">
        <v>0.682652619606126</v>
      </c>
      <c r="LE23">
        <v>0.64656136857295698</v>
      </c>
      <c r="LF23">
        <v>0.64145993073933638</v>
      </c>
      <c r="LG23">
        <v>0.11462129958522656</v>
      </c>
      <c r="LH23">
        <v>0.24103625459330888</v>
      </c>
      <c r="LI23">
        <v>0.26728359753198822</v>
      </c>
      <c r="LJ23">
        <v>0.52276972119578835</v>
      </c>
      <c r="LK23">
        <v>0.41756707384616709</v>
      </c>
      <c r="LL23">
        <v>0.46049072247926098</v>
      </c>
      <c r="LM23">
        <v>6.9374828826160931E-2</v>
      </c>
      <c r="LN23">
        <v>0.45264024291479504</v>
      </c>
      <c r="LO23">
        <v>0.20345148986622832</v>
      </c>
      <c r="LP23">
        <v>0.2554395757475707</v>
      </c>
      <c r="LQ23">
        <v>0.16922063183373512</v>
      </c>
      <c r="LR23">
        <v>0.24834571395302035</v>
      </c>
      <c r="LS23">
        <v>0.2670119987821723</v>
      </c>
      <c r="LT23">
        <v>0.25495142076628946</v>
      </c>
      <c r="LU23">
        <v>0.51621954263535386</v>
      </c>
      <c r="LV23">
        <v>0.44418762850674298</v>
      </c>
      <c r="LW23">
        <v>0.42320713263205934</v>
      </c>
      <c r="LX23">
        <v>6.5239730543968616E-2</v>
      </c>
      <c r="LY23">
        <v>0.44641950415767279</v>
      </c>
      <c r="LZ23">
        <v>0.31422103319998124</v>
      </c>
      <c r="MA23">
        <v>0.14271066753212563</v>
      </c>
      <c r="MB23">
        <v>0.2805295234389738</v>
      </c>
      <c r="MC23">
        <v>0.13465117549614072</v>
      </c>
      <c r="MD23">
        <v>0.14621881381107524</v>
      </c>
      <c r="ME23">
        <v>0.76145027572252555</v>
      </c>
      <c r="MF23">
        <v>0.6575865522827905</v>
      </c>
      <c r="MG23">
        <v>0.68554481096514597</v>
      </c>
      <c r="MH23">
        <v>0.24463931005972542</v>
      </c>
      <c r="MI23">
        <v>0.69108882747577161</v>
      </c>
      <c r="MJ23">
        <v>0.30669616604099831</v>
      </c>
      <c r="MK23">
        <v>0.32888516510713323</v>
      </c>
      <c r="ML23">
        <v>0.31470372926186696</v>
      </c>
      <c r="MM23">
        <v>0.35260720732294509</v>
      </c>
      <c r="MN23">
        <v>0.74655542324657864</v>
      </c>
      <c r="MO23">
        <v>0.66654052483680892</v>
      </c>
      <c r="MP23">
        <v>0.65958972860872467</v>
      </c>
      <c r="MQ23">
        <v>0.2670350990542813</v>
      </c>
      <c r="MR23">
        <v>0.67834564246059359</v>
      </c>
      <c r="MS23">
        <v>0.35468767575579208</v>
      </c>
      <c r="MT23">
        <v>0.27575264229133079</v>
      </c>
      <c r="MU23">
        <v>0.35852652215611952</v>
      </c>
      <c r="MV23">
        <v>0.30001963187396086</v>
      </c>
      <c r="MW23">
        <v>0.16824820950744238</v>
      </c>
      <c r="MX23">
        <v>0.15311871035588573</v>
      </c>
      <c r="MY23">
        <v>0.5248297309215969</v>
      </c>
      <c r="MZ23">
        <v>7.0710696922423724E-2</v>
      </c>
      <c r="NA23">
        <v>0.59795201943496779</v>
      </c>
      <c r="NB23">
        <v>0.57165804827089406</v>
      </c>
      <c r="NC23">
        <v>0.5495506213146758</v>
      </c>
      <c r="ND23">
        <v>0.53082860726509817</v>
      </c>
      <c r="NE23">
        <v>0.24473069853474061</v>
      </c>
      <c r="NF23">
        <v>0.43375816740561701</v>
      </c>
      <c r="NG23">
        <v>0.13150513487967688</v>
      </c>
      <c r="NH23">
        <v>0.45949074633438802</v>
      </c>
      <c r="NI23">
        <v>0.53682188116723395</v>
      </c>
      <c r="NJ23">
        <v>0.41207476658949899</v>
      </c>
      <c r="NK23">
        <v>0.50045518185805971</v>
      </c>
      <c r="NL23">
        <v>0.44517934679328464</v>
      </c>
      <c r="NM23">
        <v>0.12352656421481371</v>
      </c>
      <c r="NN23">
        <v>0.5831756463669534</v>
      </c>
      <c r="NO23">
        <v>0.44927573660408832</v>
      </c>
      <c r="NP23">
        <v>0.53303608811400127</v>
      </c>
      <c r="NQ23">
        <v>0.40826824883624524</v>
      </c>
      <c r="NR23">
        <v>0.45414491940808194</v>
      </c>
      <c r="NS23">
        <v>0.27117732608016165</v>
      </c>
      <c r="NT23">
        <v>0.20087038990512576</v>
      </c>
      <c r="NU23">
        <v>0.23695963557288469</v>
      </c>
      <c r="NV23">
        <v>0.19631881201666321</v>
      </c>
      <c r="NW23">
        <v>0.53527650436444307</v>
      </c>
      <c r="NX23">
        <v>0.50677067224966776</v>
      </c>
      <c r="NY23">
        <v>0.48598683000389892</v>
      </c>
      <c r="NZ23">
        <v>0.46647791363973923</v>
      </c>
      <c r="OA23">
        <v>0.44925132425733288</v>
      </c>
      <c r="OB23">
        <v>5.2101507679081061E-2</v>
      </c>
      <c r="OC23">
        <v>0.442613157183532</v>
      </c>
      <c r="OD23">
        <v>0.41932599396682924</v>
      </c>
      <c r="OE23">
        <v>4.2102280366916336E-2</v>
      </c>
      <c r="OF23">
        <v>0.40935252121158927</v>
      </c>
      <c r="OG23">
        <v>1.3794944508553977</v>
      </c>
      <c r="OH23">
        <v>0.76666349987387272</v>
      </c>
      <c r="OI23">
        <v>0.68151448716584262</v>
      </c>
      <c r="OJ23">
        <v>0.6931662712273523</v>
      </c>
      <c r="OK23">
        <v>0.2478359694136136</v>
      </c>
      <c r="OL23">
        <v>0.25207917963123189</v>
      </c>
    </row>
    <row r="24" spans="1:402" x14ac:dyDescent="0.3">
      <c r="A24" t="s">
        <v>68</v>
      </c>
      <c r="B24">
        <v>-0.27719381343947852</v>
      </c>
      <c r="C24">
        <v>-0.23000000400000001</v>
      </c>
      <c r="D24">
        <v>2.7000000480000002</v>
      </c>
      <c r="E24">
        <v>-0.277149134572795</v>
      </c>
      <c r="F24">
        <v>-1.059999943</v>
      </c>
      <c r="G24">
        <v>2.7699999809999998</v>
      </c>
      <c r="H24">
        <v>-0.16712930730776565</v>
      </c>
      <c r="I24">
        <v>-1.019999981</v>
      </c>
      <c r="J24">
        <v>2.619999886</v>
      </c>
      <c r="K24">
        <v>-0.46489720392494788</v>
      </c>
      <c r="L24">
        <v>-0.28999999199999998</v>
      </c>
      <c r="M24">
        <v>2.6800000669999999</v>
      </c>
      <c r="N24">
        <v>-9.3903031977032828E-2</v>
      </c>
      <c r="O24">
        <v>-0.27000001099999998</v>
      </c>
      <c r="P24">
        <v>2.75</v>
      </c>
      <c r="Q24">
        <v>-0.24724310941295335</v>
      </c>
      <c r="R24">
        <v>-1.0800000430000001</v>
      </c>
      <c r="S24">
        <v>2.6600000860000002</v>
      </c>
      <c r="T24">
        <v>-0.17405378646450906</v>
      </c>
      <c r="U24">
        <v>-1.0800000430000001</v>
      </c>
      <c r="V24">
        <v>2.5499999519999998</v>
      </c>
      <c r="W24">
        <v>-0.49949653074709144</v>
      </c>
      <c r="X24">
        <v>-0.52999997099999996</v>
      </c>
      <c r="Y24">
        <v>2.6099998950000001</v>
      </c>
      <c r="Z24">
        <v>-7.6413866316914811E-2</v>
      </c>
      <c r="AA24">
        <v>-0.50999998999999996</v>
      </c>
      <c r="AB24">
        <v>2.710000038</v>
      </c>
      <c r="AC24">
        <v>-0.5042774126932964</v>
      </c>
      <c r="AD24">
        <v>-0.56999999300000004</v>
      </c>
      <c r="AE24">
        <v>2.5999999049999998</v>
      </c>
      <c r="AF24">
        <v>-8.5641038054938987E-2</v>
      </c>
      <c r="AG24">
        <v>-0.560000002</v>
      </c>
      <c r="AH24">
        <v>2.7000000480000002</v>
      </c>
      <c r="AI24">
        <v>-0.30159098987905097</v>
      </c>
      <c r="AJ24">
        <v>0.12999999500000001</v>
      </c>
      <c r="AK24">
        <v>2.6400001049999999</v>
      </c>
      <c r="AL24">
        <v>-0.32395121999798704</v>
      </c>
      <c r="AM24">
        <v>-0.49000000999999999</v>
      </c>
      <c r="AN24">
        <v>2.7000000480000002</v>
      </c>
      <c r="AO24">
        <v>-0.2140649556161664</v>
      </c>
      <c r="AP24">
        <v>-0.47999998900000002</v>
      </c>
      <c r="AQ24">
        <v>2.7000000480000002</v>
      </c>
      <c r="AR24">
        <v>-0.3143702905157344</v>
      </c>
      <c r="AS24">
        <v>-0.77999997099999996</v>
      </c>
      <c r="AT24">
        <v>2.7300000190000002</v>
      </c>
      <c r="AU24">
        <v>-0.21239474510351303</v>
      </c>
      <c r="AV24">
        <v>-0.72000002900000004</v>
      </c>
      <c r="AW24">
        <v>2.5499999519999998</v>
      </c>
      <c r="AX24">
        <v>-0.28285693379087717</v>
      </c>
      <c r="AY24">
        <v>2.9999998999999999E-2</v>
      </c>
      <c r="AZ24">
        <v>2.6500000950000002</v>
      </c>
      <c r="BA24">
        <v>-0.40690075961190098</v>
      </c>
      <c r="BB24">
        <v>-7.9999998000000003E-2</v>
      </c>
      <c r="BC24">
        <v>2.6800000669999999</v>
      </c>
      <c r="BD24">
        <v>-0.15885022467970489</v>
      </c>
      <c r="BE24">
        <v>-5.9999998999999998E-2</v>
      </c>
      <c r="BF24">
        <v>2.6900000569999998</v>
      </c>
      <c r="BG24">
        <v>-0.27289891391446197</v>
      </c>
      <c r="BH24">
        <v>-0.49000000999999999</v>
      </c>
      <c r="BI24">
        <v>2.7300000190000002</v>
      </c>
      <c r="BJ24">
        <v>-0.28393792519888877</v>
      </c>
      <c r="BK24">
        <v>-3.9999999000000001E-2</v>
      </c>
      <c r="BL24">
        <v>2.670000076</v>
      </c>
      <c r="BM24">
        <v>-0.51955128428596709</v>
      </c>
      <c r="BN24">
        <v>-0.52999997099999996</v>
      </c>
      <c r="BO24">
        <v>2.579999924</v>
      </c>
      <c r="BP24">
        <v>-6.3198516123238749E-2</v>
      </c>
      <c r="BQ24">
        <v>-0.5</v>
      </c>
      <c r="BR24">
        <v>2.710000038</v>
      </c>
      <c r="BS24">
        <v>-0.49057924094944405</v>
      </c>
      <c r="BT24">
        <v>-0.469999999</v>
      </c>
      <c r="BU24">
        <v>2.6099998950000001</v>
      </c>
      <c r="BV24">
        <v>-7.7434529453601589E-2</v>
      </c>
      <c r="BW24">
        <v>-0.46000000800000002</v>
      </c>
      <c r="BX24">
        <v>2.710000038</v>
      </c>
      <c r="BY24">
        <v>102.50345342519761</v>
      </c>
      <c r="BZ24">
        <v>106.93484974739854</v>
      </c>
      <c r="CA24">
        <v>123.12281501142729</v>
      </c>
      <c r="CB24">
        <v>118.44599479973546</v>
      </c>
      <c r="CC24">
        <v>160.02358304982025</v>
      </c>
      <c r="CD24">
        <v>150.79888904842443</v>
      </c>
      <c r="CE24">
        <v>164.60398036870606</v>
      </c>
      <c r="CF24">
        <v>158.46395331475048</v>
      </c>
      <c r="CG24">
        <v>22.414975177096494</v>
      </c>
      <c r="CH24">
        <v>28.0130049020865</v>
      </c>
      <c r="CI24">
        <v>170.14385593378199</v>
      </c>
      <c r="CJ24">
        <v>164.08327124527244</v>
      </c>
      <c r="CK24">
        <v>84.04490281921619</v>
      </c>
      <c r="CL24">
        <v>96.486626672621639</v>
      </c>
      <c r="CM24">
        <v>171.3357288997247</v>
      </c>
      <c r="CN24">
        <v>135.66723731759026</v>
      </c>
      <c r="CO24">
        <v>96.77956843841433</v>
      </c>
      <c r="CP24">
        <v>120.07676186390654</v>
      </c>
      <c r="CQ24">
        <v>0.13038415690500435</v>
      </c>
      <c r="CR24">
        <v>2.774490917288821</v>
      </c>
      <c r="CS24">
        <v>0.83294651170180756</v>
      </c>
      <c r="CT24">
        <v>0.80163220063196361</v>
      </c>
      <c r="CU24">
        <v>0.1980721095958265</v>
      </c>
      <c r="CV24">
        <v>0.19415330625337382</v>
      </c>
      <c r="CW24">
        <v>0.85146762001363718</v>
      </c>
      <c r="CX24">
        <v>0.86927438721292627</v>
      </c>
      <c r="CY24">
        <v>0.38408137921848406</v>
      </c>
      <c r="CZ24">
        <v>0.3446920061831138</v>
      </c>
      <c r="DA24">
        <v>0.42091208365891475</v>
      </c>
      <c r="DB24">
        <v>0.38156580616915853</v>
      </c>
      <c r="DC24">
        <v>0.36578028194289935</v>
      </c>
      <c r="DD24">
        <v>0.26417088822971707</v>
      </c>
      <c r="DE24">
        <v>0.25784732922812326</v>
      </c>
      <c r="DF24">
        <v>0.55207069511775686</v>
      </c>
      <c r="DG24">
        <v>0.51652586823625701</v>
      </c>
      <c r="DH24">
        <v>0.2648245981628532</v>
      </c>
      <c r="DI24">
        <v>0.19930853701077661</v>
      </c>
      <c r="DJ24">
        <v>0.20737696718908427</v>
      </c>
      <c r="DK24">
        <v>0.26176028641092758</v>
      </c>
      <c r="DL24">
        <v>0.19247203241880168</v>
      </c>
      <c r="DM24">
        <v>0.40390240607741251</v>
      </c>
      <c r="DN24">
        <v>0.34466503291379297</v>
      </c>
      <c r="DO24">
        <v>0.33351666497138371</v>
      </c>
      <c r="DP24">
        <v>0.30480120271834615</v>
      </c>
      <c r="DQ24">
        <v>0.19027450657257608</v>
      </c>
      <c r="DR24">
        <v>0.79765233441987149</v>
      </c>
      <c r="DS24">
        <v>0.8112207011144017</v>
      </c>
      <c r="DT24">
        <v>0.11573396753279491</v>
      </c>
      <c r="DU24">
        <v>0.24377995725977858</v>
      </c>
      <c r="DV24">
        <v>0.59660570096630627</v>
      </c>
      <c r="DW24">
        <v>0.58855296225723441</v>
      </c>
      <c r="DX24">
        <v>0.56620423131763342</v>
      </c>
      <c r="DY24">
        <v>0.53997711308156415</v>
      </c>
      <c r="DZ24">
        <v>1.1973292047264323</v>
      </c>
      <c r="EA24">
        <v>0.57618603717910077</v>
      </c>
      <c r="EB24">
        <v>0.58760492756157057</v>
      </c>
      <c r="EC24">
        <v>0.28528125723526043</v>
      </c>
      <c r="ED24">
        <v>0.41011350286908088</v>
      </c>
      <c r="EE24">
        <v>1.0966003944791969</v>
      </c>
      <c r="EF24">
        <v>0.99264060007653276</v>
      </c>
      <c r="EG24">
        <v>1.0101457854794538</v>
      </c>
      <c r="EH24">
        <v>0.57141752244365984</v>
      </c>
      <c r="EI24">
        <v>1.0249126569801823</v>
      </c>
      <c r="EJ24">
        <v>0.61299167544557331</v>
      </c>
      <c r="EK24">
        <v>0.6024738969075375</v>
      </c>
      <c r="EL24">
        <v>0.64749700520385278</v>
      </c>
      <c r="EM24">
        <v>0.63520535156587177</v>
      </c>
      <c r="EN24">
        <v>0.79067422236712237</v>
      </c>
      <c r="EO24">
        <v>0.76469737284681849</v>
      </c>
      <c r="EP24">
        <v>0.10778796188718406</v>
      </c>
      <c r="EQ24">
        <v>9.2455105924986125E-2</v>
      </c>
      <c r="ER24">
        <v>0.59217225605119916</v>
      </c>
      <c r="ES24">
        <v>0.52576545095145588</v>
      </c>
      <c r="ET24">
        <v>0.5626445000220418</v>
      </c>
      <c r="EU24">
        <v>0.47396238735351975</v>
      </c>
      <c r="EV24">
        <v>1.1580068642456094</v>
      </c>
      <c r="EW24">
        <v>0.55847390939939767</v>
      </c>
      <c r="EX24">
        <v>0.54790781374438913</v>
      </c>
      <c r="EY24">
        <v>0.30229115302315285</v>
      </c>
      <c r="EZ24">
        <v>0.3113662181721828</v>
      </c>
      <c r="FA24">
        <v>1.0567842041171218</v>
      </c>
      <c r="FB24">
        <v>0.97195181933060204</v>
      </c>
      <c r="FC24">
        <v>0.9625842989521447</v>
      </c>
      <c r="FD24">
        <v>0.55153169283528392</v>
      </c>
      <c r="FE24">
        <v>0.9882025282975504</v>
      </c>
      <c r="FF24">
        <v>0.60489772409658271</v>
      </c>
      <c r="FG24">
        <v>0.53786765747371834</v>
      </c>
      <c r="FH24">
        <v>0.63813779044404395</v>
      </c>
      <c r="FI24">
        <v>0.57423440361435307</v>
      </c>
      <c r="FJ24">
        <v>0.37806965691433642</v>
      </c>
      <c r="FK24">
        <v>0.8196788301998772</v>
      </c>
      <c r="FL24">
        <v>0.85181571009231982</v>
      </c>
      <c r="FM24">
        <v>0.25238289842335893</v>
      </c>
      <c r="FN24">
        <v>0.44745871427325878</v>
      </c>
      <c r="FO24">
        <v>0.29385511280674531</v>
      </c>
      <c r="FP24">
        <v>0.46597772907127244</v>
      </c>
      <c r="FQ24">
        <v>0.45240347654058299</v>
      </c>
      <c r="FR24">
        <v>0.24549088949519043</v>
      </c>
      <c r="FS24">
        <v>0.31530432107987133</v>
      </c>
      <c r="FT24">
        <v>0.51503235459581331</v>
      </c>
      <c r="FU24">
        <v>0.51532276626487705</v>
      </c>
      <c r="FV24">
        <v>0.36937603131563135</v>
      </c>
      <c r="FW24">
        <v>0.21786138949560652</v>
      </c>
      <c r="FX24">
        <v>0.38296834083921133</v>
      </c>
      <c r="FY24">
        <v>0.2817150080612556</v>
      </c>
      <c r="FZ24">
        <v>0.30878189208089207</v>
      </c>
      <c r="GA24">
        <v>0.26568230468010023</v>
      </c>
      <c r="GB24">
        <v>0.45427066535449534</v>
      </c>
      <c r="GC24">
        <v>0.19483221916756277</v>
      </c>
      <c r="GD24">
        <v>0.42417841506669052</v>
      </c>
      <c r="GE24">
        <v>0.82928476153132258</v>
      </c>
      <c r="GF24">
        <v>0.83816717573817889</v>
      </c>
      <c r="GG24">
        <v>0.50170319397483421</v>
      </c>
      <c r="GH24">
        <v>0.24393822536758958</v>
      </c>
      <c r="GI24">
        <v>0.53000674528562963</v>
      </c>
      <c r="GJ24">
        <v>0.29439471891250207</v>
      </c>
      <c r="GK24">
        <v>0.46393347535775165</v>
      </c>
      <c r="GL24">
        <v>0.32221446828428824</v>
      </c>
      <c r="GM24">
        <v>0.24706046598486728</v>
      </c>
      <c r="GN24">
        <v>0.5559728145580255</v>
      </c>
      <c r="GO24">
        <v>0.50649809622510022</v>
      </c>
      <c r="GP24">
        <v>0.36837964657494993</v>
      </c>
      <c r="GQ24">
        <v>0.37278354720212076</v>
      </c>
      <c r="GR24">
        <v>0.22785551571107826</v>
      </c>
      <c r="GS24">
        <v>0.28432292301282786</v>
      </c>
      <c r="GT24">
        <v>0.30889035919213814</v>
      </c>
      <c r="GU24">
        <v>0.52695013021504944</v>
      </c>
      <c r="GV24">
        <v>0.23546286160203156</v>
      </c>
      <c r="GW24">
        <v>0.46578110670650358</v>
      </c>
      <c r="GX24">
        <v>0.1948620214289222</v>
      </c>
      <c r="GY24">
        <v>0.13212383007493272</v>
      </c>
      <c r="GZ24">
        <v>0.60715062947741394</v>
      </c>
      <c r="HA24">
        <v>0.59714544787410939</v>
      </c>
      <c r="HB24">
        <v>0.57425317220094374</v>
      </c>
      <c r="HC24">
        <v>0.5459993306472124</v>
      </c>
      <c r="HD24">
        <v>1.2113850681394249</v>
      </c>
      <c r="HE24">
        <v>0.59630878756691863</v>
      </c>
      <c r="HF24">
        <v>0.60224650405740654</v>
      </c>
      <c r="HG24">
        <v>0.31528731700278606</v>
      </c>
      <c r="HH24">
        <v>0.37804027305971211</v>
      </c>
      <c r="HI24">
        <v>1.1106162422487902</v>
      </c>
      <c r="HJ24">
        <v>1.0128626039631694</v>
      </c>
      <c r="HK24">
        <v>1.0242623638948509</v>
      </c>
      <c r="HL24">
        <v>0.59469172674977189</v>
      </c>
      <c r="HM24">
        <v>1.0406952487763006</v>
      </c>
      <c r="HN24">
        <v>0.61891182507906839</v>
      </c>
      <c r="HO24">
        <v>0.61055094578518232</v>
      </c>
      <c r="HP24">
        <v>0.65864447594372399</v>
      </c>
      <c r="HQ24">
        <v>0.64477514873622044</v>
      </c>
      <c r="HR24">
        <v>0.64188242861616562</v>
      </c>
      <c r="HS24">
        <v>0.60002803430043083</v>
      </c>
      <c r="HT24">
        <v>0.60962914105191413</v>
      </c>
      <c r="HU24">
        <v>0.54837659096768987</v>
      </c>
      <c r="HV24">
        <v>1.2200269905845635</v>
      </c>
      <c r="HW24">
        <v>0.62695239717217288</v>
      </c>
      <c r="HX24">
        <v>0.61975881377911435</v>
      </c>
      <c r="HY24">
        <v>0.37694666549681455</v>
      </c>
      <c r="HZ24">
        <v>0.36203596394468607</v>
      </c>
      <c r="IA24">
        <v>1.1197938411636965</v>
      </c>
      <c r="IB24">
        <v>1.0349482271127952</v>
      </c>
      <c r="IC24">
        <v>1.0296753213760914</v>
      </c>
      <c r="ID24">
        <v>0.62471627342386671</v>
      </c>
      <c r="IE24">
        <v>1.0526512457720334</v>
      </c>
      <c r="IF24">
        <v>0.65020658141923982</v>
      </c>
      <c r="IG24">
        <v>0.61179160533832555</v>
      </c>
      <c r="IH24">
        <v>0.68984665700204706</v>
      </c>
      <c r="II24">
        <v>0.64756107954798259</v>
      </c>
      <c r="IJ24">
        <v>0.43519991817710424</v>
      </c>
      <c r="IK24">
        <v>4.1507329379088513E-2</v>
      </c>
      <c r="IL24">
        <v>0.42458968220093224</v>
      </c>
      <c r="IM24">
        <v>0.68968584937369626</v>
      </c>
      <c r="IN24">
        <v>0.201286314850326</v>
      </c>
      <c r="IO24">
        <v>0.30343238097102404</v>
      </c>
      <c r="IP24">
        <v>0.33342428613136976</v>
      </c>
      <c r="IQ24">
        <v>0.3494673811956388</v>
      </c>
      <c r="IR24">
        <v>0.60177462340098054</v>
      </c>
      <c r="IS24">
        <v>0.46473000399387904</v>
      </c>
      <c r="IT24">
        <v>0.5859521357904437</v>
      </c>
      <c r="IU24">
        <v>0.25951205481488543</v>
      </c>
      <c r="IV24">
        <v>0.53867012791310331</v>
      </c>
      <c r="IW24">
        <v>3.6085889202095191E-2</v>
      </c>
      <c r="IX24">
        <v>0.44861563105261598</v>
      </c>
      <c r="IY24">
        <v>6.0659003431774286E-2</v>
      </c>
      <c r="IZ24">
        <v>0.43935902899096957</v>
      </c>
      <c r="JA24">
        <v>0.4458332019239839</v>
      </c>
      <c r="JB24">
        <v>5.1818352909787063E-2</v>
      </c>
      <c r="JC24">
        <v>0.68205916781150466</v>
      </c>
      <c r="JD24">
        <v>0.24854524833001482</v>
      </c>
      <c r="JE24">
        <v>0.14123675953968437</v>
      </c>
      <c r="JF24">
        <v>0.36044867706441824</v>
      </c>
      <c r="JG24">
        <v>0.29696943158443856</v>
      </c>
      <c r="JH24">
        <v>0.58122174889456979</v>
      </c>
      <c r="JI24">
        <v>0.54315888837408566</v>
      </c>
      <c r="JJ24">
        <v>0.45792547900299102</v>
      </c>
      <c r="JK24">
        <v>0.19851038353046205</v>
      </c>
      <c r="JL24">
        <v>0.51533117848122723</v>
      </c>
      <c r="JM24">
        <v>0.46224538946785815</v>
      </c>
      <c r="JN24">
        <v>1.6572425312596617E-2</v>
      </c>
      <c r="JO24">
        <v>0.42794039938351675</v>
      </c>
      <c r="JP24">
        <v>5.0010398451111236E-2</v>
      </c>
      <c r="JQ24">
        <v>0.43053042005225106</v>
      </c>
      <c r="JR24">
        <v>0.72985052249983029</v>
      </c>
      <c r="JS24">
        <v>0.22117314857822742</v>
      </c>
      <c r="JT24">
        <v>0.31988013311671226</v>
      </c>
      <c r="JU24">
        <v>0.31155213922195596</v>
      </c>
      <c r="JV24">
        <v>0.33195707213332792</v>
      </c>
      <c r="JW24">
        <v>0.64150373177200848</v>
      </c>
      <c r="JX24">
        <v>0.50594686834228031</v>
      </c>
      <c r="JY24">
        <v>0.62251101472905712</v>
      </c>
      <c r="JZ24">
        <v>0.27719313955644809</v>
      </c>
      <c r="KA24">
        <v>0.57822963200559652</v>
      </c>
      <c r="KB24">
        <v>4.7257720569555989E-2</v>
      </c>
      <c r="KC24">
        <v>0.45994632434608868</v>
      </c>
      <c r="KD24">
        <v>0.10142799667312878</v>
      </c>
      <c r="KE24">
        <v>0.45430702496482894</v>
      </c>
      <c r="KF24">
        <v>0.72548905623230431</v>
      </c>
      <c r="KG24">
        <v>0.24837822307466637</v>
      </c>
      <c r="KH24">
        <v>0.1513033531742542</v>
      </c>
      <c r="KI24">
        <v>0.31877430189912748</v>
      </c>
      <c r="KJ24">
        <v>0.25331115192696463</v>
      </c>
      <c r="KK24">
        <v>0.62409462905150093</v>
      </c>
      <c r="KL24">
        <v>0.57793408947288882</v>
      </c>
      <c r="KM24">
        <v>0.50543010182047921</v>
      </c>
      <c r="KN24">
        <v>0.20215219318973868</v>
      </c>
      <c r="KO24">
        <v>0.55733442105344733</v>
      </c>
      <c r="KP24">
        <v>0.45119633576114937</v>
      </c>
      <c r="KQ24">
        <v>6.4835691024735354E-2</v>
      </c>
      <c r="KR24">
        <v>0.4244702301027185</v>
      </c>
      <c r="KS24">
        <v>0.10083325534477182</v>
      </c>
      <c r="KT24">
        <v>0.62329766504534168</v>
      </c>
      <c r="KU24">
        <v>0.61916135240645565</v>
      </c>
      <c r="KV24">
        <v>0.91452896791997318</v>
      </c>
      <c r="KW24">
        <v>0.85939283126058363</v>
      </c>
      <c r="KX24">
        <v>0.10222995577380911</v>
      </c>
      <c r="KY24">
        <v>0.23830682243944964</v>
      </c>
      <c r="KZ24">
        <v>0.24284752205797197</v>
      </c>
      <c r="LA24">
        <v>0.62715486599656156</v>
      </c>
      <c r="LB24">
        <v>0.17352702069880321</v>
      </c>
      <c r="LC24">
        <v>0.69764365314821253</v>
      </c>
      <c r="LD24">
        <v>0.67722297352011041</v>
      </c>
      <c r="LE24">
        <v>0.62977501097033861</v>
      </c>
      <c r="LF24">
        <v>0.63501662412134585</v>
      </c>
      <c r="LG24">
        <v>0.11034034402607155</v>
      </c>
      <c r="LH24">
        <v>0.29170493627936134</v>
      </c>
      <c r="LI24">
        <v>0.29638637726942024</v>
      </c>
      <c r="LJ24">
        <v>0.52401216113643212</v>
      </c>
      <c r="LK24">
        <v>0.41878471223548835</v>
      </c>
      <c r="LL24">
        <v>0.46071503984034168</v>
      </c>
      <c r="LM24">
        <v>5.9214324419406966E-2</v>
      </c>
      <c r="LN24">
        <v>0.45277044070994787</v>
      </c>
      <c r="LO24">
        <v>0.23293649733238211</v>
      </c>
      <c r="LP24">
        <v>0.26113592663207486</v>
      </c>
      <c r="LQ24">
        <v>0.19043351949229617</v>
      </c>
      <c r="LR24">
        <v>0.24853667463164547</v>
      </c>
      <c r="LS24">
        <v>0.31774383970317288</v>
      </c>
      <c r="LT24">
        <v>0.28302444700620388</v>
      </c>
      <c r="LU24">
        <v>0.51704189319743932</v>
      </c>
      <c r="LV24">
        <v>0.44450606221139638</v>
      </c>
      <c r="LW24">
        <v>0.42373182312918861</v>
      </c>
      <c r="LX24">
        <v>6.679396177085821E-2</v>
      </c>
      <c r="LY24">
        <v>0.44652236382773591</v>
      </c>
      <c r="LZ24">
        <v>0.33199687493133007</v>
      </c>
      <c r="MA24">
        <v>0.15251453309528709</v>
      </c>
      <c r="MB24">
        <v>0.29096422002266331</v>
      </c>
      <c r="MC24">
        <v>0.13844808555326626</v>
      </c>
      <c r="MD24">
        <v>0.21540433844778523</v>
      </c>
      <c r="ME24">
        <v>0.81455081541428387</v>
      </c>
      <c r="MF24">
        <v>0.70785722085118241</v>
      </c>
      <c r="MG24">
        <v>0.73768993995963172</v>
      </c>
      <c r="MH24">
        <v>0.2929502559432336</v>
      </c>
      <c r="MI24">
        <v>0.74305186937304857</v>
      </c>
      <c r="MJ24">
        <v>0.35650984376949446</v>
      </c>
      <c r="MK24">
        <v>0.37667923124520142</v>
      </c>
      <c r="ML24">
        <v>0.37623078902844426</v>
      </c>
      <c r="MM24">
        <v>0.39867095508714173</v>
      </c>
      <c r="MN24">
        <v>0.7599111728581408</v>
      </c>
      <c r="MO24">
        <v>0.68141959119176454</v>
      </c>
      <c r="MP24">
        <v>0.67680653414947733</v>
      </c>
      <c r="MQ24">
        <v>0.29826294993429675</v>
      </c>
      <c r="MR24">
        <v>0.69420349839090834</v>
      </c>
      <c r="MS24">
        <v>0.36241572802866406</v>
      </c>
      <c r="MT24">
        <v>0.31025724007981303</v>
      </c>
      <c r="MU24">
        <v>0.37879628019432687</v>
      </c>
      <c r="MV24">
        <v>0.33378780422339954</v>
      </c>
      <c r="MW24">
        <v>0.16848403005720533</v>
      </c>
      <c r="MX24">
        <v>0.1583592766609658</v>
      </c>
      <c r="MY24">
        <v>0.52621208591200652</v>
      </c>
      <c r="MZ24">
        <v>7.2809116890843781E-2</v>
      </c>
      <c r="NA24">
        <v>0.61198382813300112</v>
      </c>
      <c r="NB24">
        <v>0.57684470401682097</v>
      </c>
      <c r="NC24">
        <v>0.54290751596502884</v>
      </c>
      <c r="ND24">
        <v>0.53469464577804626</v>
      </c>
      <c r="NE24">
        <v>0.24905635434605705</v>
      </c>
      <c r="NF24">
        <v>0.4342309289886232</v>
      </c>
      <c r="NG24">
        <v>0.12969139673425503</v>
      </c>
      <c r="NH24">
        <v>0.47454203713618825</v>
      </c>
      <c r="NI24">
        <v>0.54353586093204609</v>
      </c>
      <c r="NJ24">
        <v>0.40497174358094062</v>
      </c>
      <c r="NK24">
        <v>0.50383330842126983</v>
      </c>
      <c r="NL24">
        <v>0.44666218771703498</v>
      </c>
      <c r="NM24">
        <v>0.12824559275537459</v>
      </c>
      <c r="NN24">
        <v>0.6025821581669164</v>
      </c>
      <c r="NO24">
        <v>0.45072081100141309</v>
      </c>
      <c r="NP24">
        <v>0.53342681424476135</v>
      </c>
      <c r="NQ24">
        <v>0.40869123047742312</v>
      </c>
      <c r="NR24">
        <v>0.45411657405355854</v>
      </c>
      <c r="NS24">
        <v>0.29144024634544341</v>
      </c>
      <c r="NT24">
        <v>0.21088920283835713</v>
      </c>
      <c r="NU24">
        <v>0.24936871290936294</v>
      </c>
      <c r="NV24">
        <v>0.19876198065189282</v>
      </c>
      <c r="NW24">
        <v>0.55110221819579019</v>
      </c>
      <c r="NX24">
        <v>0.51178695235328986</v>
      </c>
      <c r="NY24">
        <v>0.48083329241552464</v>
      </c>
      <c r="NZ24">
        <v>0.46972721549249857</v>
      </c>
      <c r="OA24">
        <v>0.47545544156082464</v>
      </c>
      <c r="OB24">
        <v>7.3071021582396076E-2</v>
      </c>
      <c r="OC24">
        <v>0.46611935098589968</v>
      </c>
      <c r="OD24">
        <v>0.43994807945142012</v>
      </c>
      <c r="OE24">
        <v>4.2457784157234717E-2</v>
      </c>
      <c r="OF24">
        <v>0.42519240474990078</v>
      </c>
      <c r="OG24">
        <v>1.367214920341034</v>
      </c>
      <c r="OH24">
        <v>0.76439461455710955</v>
      </c>
      <c r="OI24">
        <v>0.67689647470649394</v>
      </c>
      <c r="OJ24">
        <v>0.68355127967582552</v>
      </c>
      <c r="OK24">
        <v>0.20564373103242437</v>
      </c>
      <c r="OL24">
        <v>0.22059344812172577</v>
      </c>
    </row>
    <row r="25" spans="1:402" x14ac:dyDescent="0.3">
      <c r="A25" t="s">
        <v>69</v>
      </c>
      <c r="B25">
        <v>-0.28381391926407512</v>
      </c>
      <c r="C25">
        <v>-0.23000000400000001</v>
      </c>
      <c r="D25">
        <v>2.6600000860000002</v>
      </c>
      <c r="E25">
        <v>-0.28803981835465409</v>
      </c>
      <c r="F25">
        <v>-1.059999943</v>
      </c>
      <c r="G25">
        <v>2.8099999430000002</v>
      </c>
      <c r="H25">
        <v>-0.22495726236233257</v>
      </c>
      <c r="I25">
        <v>-1.0299999710000001</v>
      </c>
      <c r="J25">
        <v>2.5299999710000001</v>
      </c>
      <c r="K25">
        <v>-0.47504996592309823</v>
      </c>
      <c r="L25">
        <v>-0.28999999199999998</v>
      </c>
      <c r="M25">
        <v>2.630000114</v>
      </c>
      <c r="N25">
        <v>-0.10038039283768427</v>
      </c>
      <c r="O25">
        <v>-0.27000001099999998</v>
      </c>
      <c r="P25">
        <v>2.710000038</v>
      </c>
      <c r="Q25">
        <v>-0.28207069101345711</v>
      </c>
      <c r="R25">
        <v>-1.1000000240000001</v>
      </c>
      <c r="S25">
        <v>2.710000038</v>
      </c>
      <c r="T25">
        <v>-0.19546455425097772</v>
      </c>
      <c r="U25">
        <v>-1.0800000430000001</v>
      </c>
      <c r="V25">
        <v>2.4500000480000002</v>
      </c>
      <c r="W25">
        <v>-0.51452872358271762</v>
      </c>
      <c r="X25">
        <v>-0.52999997099999996</v>
      </c>
      <c r="Y25">
        <v>2.5599999430000002</v>
      </c>
      <c r="Z25">
        <v>-8.669802694074763E-2</v>
      </c>
      <c r="AA25">
        <v>-0.5</v>
      </c>
      <c r="AB25">
        <v>2.6900000569999998</v>
      </c>
      <c r="AC25">
        <v>-0.51694373261956639</v>
      </c>
      <c r="AD25">
        <v>-0.579999983</v>
      </c>
      <c r="AE25">
        <v>2.5599999430000002</v>
      </c>
      <c r="AF25">
        <v>-9.2306056824371555E-2</v>
      </c>
      <c r="AG25">
        <v>-0.560000002</v>
      </c>
      <c r="AH25">
        <v>2.6800000669999999</v>
      </c>
      <c r="AI25">
        <v>-0.30833464627836193</v>
      </c>
      <c r="AJ25">
        <v>0.12999999500000001</v>
      </c>
      <c r="AK25">
        <v>2.5999999049999998</v>
      </c>
      <c r="AL25">
        <v>-0.32899193596403992</v>
      </c>
      <c r="AM25">
        <v>-0.49000000999999999</v>
      </c>
      <c r="AN25">
        <v>2.670000076</v>
      </c>
      <c r="AO25">
        <v>-0.22030521736954184</v>
      </c>
      <c r="AP25">
        <v>-0.47999998900000002</v>
      </c>
      <c r="AQ25">
        <v>2.670000076</v>
      </c>
      <c r="AR25">
        <v>-0.32286759323556669</v>
      </c>
      <c r="AS25">
        <v>-0.769999981</v>
      </c>
      <c r="AT25">
        <v>2.7300000190000002</v>
      </c>
      <c r="AU25">
        <v>-0.21551694590122122</v>
      </c>
      <c r="AV25">
        <v>-0.730000019</v>
      </c>
      <c r="AW25">
        <v>2.5</v>
      </c>
      <c r="AX25">
        <v>-0.28986279484515221</v>
      </c>
      <c r="AY25">
        <v>0.02</v>
      </c>
      <c r="AZ25">
        <v>2.619999886</v>
      </c>
      <c r="BA25">
        <v>-0.41337752829939228</v>
      </c>
      <c r="BB25">
        <v>-7.9999998000000003E-2</v>
      </c>
      <c r="BC25">
        <v>2.6400001049999999</v>
      </c>
      <c r="BD25">
        <v>-0.16258257229218084</v>
      </c>
      <c r="BE25">
        <v>-5.9999998999999998E-2</v>
      </c>
      <c r="BF25">
        <v>2.6500000950000002</v>
      </c>
      <c r="BG25">
        <v>-0.28324277778971507</v>
      </c>
      <c r="BH25">
        <v>-0.49000000999999999</v>
      </c>
      <c r="BI25">
        <v>2.7000000480000002</v>
      </c>
      <c r="BJ25">
        <v>-0.29087738147546605</v>
      </c>
      <c r="BK25">
        <v>-3.9999999000000001E-2</v>
      </c>
      <c r="BL25">
        <v>2.630000114</v>
      </c>
      <c r="BM25">
        <v>-0.53124495065365018</v>
      </c>
      <c r="BN25">
        <v>-0.52999997099999996</v>
      </c>
      <c r="BO25">
        <v>2.5499999519999998</v>
      </c>
      <c r="BP25">
        <v>-6.704116267947291E-2</v>
      </c>
      <c r="BQ25">
        <v>-0.5</v>
      </c>
      <c r="BR25">
        <v>2.6900000569999998</v>
      </c>
      <c r="BS25">
        <v>-0.5058058854727141</v>
      </c>
      <c r="BT25">
        <v>-0.469999999</v>
      </c>
      <c r="BU25">
        <v>2.5699999330000001</v>
      </c>
      <c r="BV25">
        <v>-8.1054779409986399E-2</v>
      </c>
      <c r="BW25">
        <v>-0.469999999</v>
      </c>
      <c r="BX25">
        <v>2.6900000569999998</v>
      </c>
      <c r="BY25">
        <v>101.25432376404406</v>
      </c>
      <c r="BZ25">
        <v>107.14190050358508</v>
      </c>
      <c r="CA25">
        <v>123.93713703939234</v>
      </c>
      <c r="CB25">
        <v>117.03987677524977</v>
      </c>
      <c r="CC25">
        <v>161.97530167525966</v>
      </c>
      <c r="CD25">
        <v>154.71506399920298</v>
      </c>
      <c r="CE25">
        <v>168.86950016891817</v>
      </c>
      <c r="CF25">
        <v>164.55817459070505</v>
      </c>
      <c r="CG25">
        <v>23.480344103261256</v>
      </c>
      <c r="CH25">
        <v>32.650156916668834</v>
      </c>
      <c r="CI25">
        <v>172.07922097233211</v>
      </c>
      <c r="CJ25">
        <v>175.83230449201307</v>
      </c>
      <c r="CK25">
        <v>80.925802376321911</v>
      </c>
      <c r="CL25">
        <v>98.869485223100511</v>
      </c>
      <c r="CM25">
        <v>175.74138713994932</v>
      </c>
      <c r="CN25">
        <v>138.72187934722496</v>
      </c>
      <c r="CO25">
        <v>96.172958539989708</v>
      </c>
      <c r="CP25">
        <v>111.85023471012444</v>
      </c>
      <c r="CQ25">
        <v>0.28301942362110827</v>
      </c>
      <c r="CR25">
        <v>2.6849395388983059</v>
      </c>
      <c r="CS25">
        <v>0.84345581630761668</v>
      </c>
      <c r="CT25">
        <v>0.81262788726554536</v>
      </c>
      <c r="CU25">
        <v>0.20266036223636086</v>
      </c>
      <c r="CV25">
        <v>0.19428807059936481</v>
      </c>
      <c r="CW25">
        <v>0.87143735795795252</v>
      </c>
      <c r="CX25">
        <v>0.8800032344021359</v>
      </c>
      <c r="CY25">
        <v>0.3914451810047111</v>
      </c>
      <c r="CZ25">
        <v>0.3356406875014149</v>
      </c>
      <c r="DA25">
        <v>0.4322609440779806</v>
      </c>
      <c r="DB25">
        <v>0.38206708742866718</v>
      </c>
      <c r="DC25">
        <v>0.36578858245350138</v>
      </c>
      <c r="DD25">
        <v>0.26408531976038052</v>
      </c>
      <c r="DE25">
        <v>0.25813435942611168</v>
      </c>
      <c r="DF25">
        <v>0.54591680248063124</v>
      </c>
      <c r="DG25">
        <v>0.5294001502554887</v>
      </c>
      <c r="DH25">
        <v>0.25325206197746025</v>
      </c>
      <c r="DI25">
        <v>0.19921528512204312</v>
      </c>
      <c r="DJ25">
        <v>0.2090383720961774</v>
      </c>
      <c r="DK25">
        <v>0.26305954892872679</v>
      </c>
      <c r="DL25">
        <v>0.19248348687202382</v>
      </c>
      <c r="DM25">
        <v>0.40413132144703651</v>
      </c>
      <c r="DN25">
        <v>0.34754916788461465</v>
      </c>
      <c r="DO25">
        <v>0.3390876851217115</v>
      </c>
      <c r="DP25">
        <v>0.31561252296822878</v>
      </c>
      <c r="DQ25">
        <v>0.28858168949281243</v>
      </c>
      <c r="DR25">
        <v>0.81257163270298993</v>
      </c>
      <c r="DS25">
        <v>0.8181173103812025</v>
      </c>
      <c r="DT25">
        <v>0.10786852164200203</v>
      </c>
      <c r="DU25">
        <v>0.37225006101260283</v>
      </c>
      <c r="DV25">
        <v>0.62824930920089961</v>
      </c>
      <c r="DW25">
        <v>0.60707365761477194</v>
      </c>
      <c r="DX25">
        <v>0.58761974402312245</v>
      </c>
      <c r="DY25">
        <v>0.55245960410043782</v>
      </c>
      <c r="DZ25">
        <v>1.2085577141537172</v>
      </c>
      <c r="EA25">
        <v>0.58836805004751513</v>
      </c>
      <c r="EB25">
        <v>0.60048970479986774</v>
      </c>
      <c r="EC25">
        <v>0.30284144317309469</v>
      </c>
      <c r="ED25">
        <v>0.45854059965166233</v>
      </c>
      <c r="EE25">
        <v>1.0965870789788159</v>
      </c>
      <c r="EF25">
        <v>1.0025015604248309</v>
      </c>
      <c r="EG25">
        <v>1.0204603666726142</v>
      </c>
      <c r="EH25">
        <v>0.5805367448475568</v>
      </c>
      <c r="EI25">
        <v>1.0357643921107238</v>
      </c>
      <c r="EJ25">
        <v>0.63847372852496698</v>
      </c>
      <c r="EK25">
        <v>0.61387320727512906</v>
      </c>
      <c r="EL25">
        <v>0.67314337158444248</v>
      </c>
      <c r="EM25">
        <v>0.63666530681900824</v>
      </c>
      <c r="EN25">
        <v>0.78749371927295653</v>
      </c>
      <c r="EO25">
        <v>0.79089781877342868</v>
      </c>
      <c r="EP25">
        <v>0.20140003791532504</v>
      </c>
      <c r="EQ25">
        <v>9.884237305808008E-2</v>
      </c>
      <c r="ER25">
        <v>0.57857724590006987</v>
      </c>
      <c r="ES25">
        <v>0.57062738539205204</v>
      </c>
      <c r="ET25">
        <v>0.53726723921460118</v>
      </c>
      <c r="EU25">
        <v>0.51087801087019258</v>
      </c>
      <c r="EV25">
        <v>1.165097292087097</v>
      </c>
      <c r="EW25">
        <v>0.56747088083127795</v>
      </c>
      <c r="EX25">
        <v>0.56755761920938597</v>
      </c>
      <c r="EY25">
        <v>0.34232506027416204</v>
      </c>
      <c r="EZ25">
        <v>0.30164397728926912</v>
      </c>
      <c r="FA25">
        <v>1.0558468884960956</v>
      </c>
      <c r="FB25">
        <v>0.97473184763595933</v>
      </c>
      <c r="FC25">
        <v>0.9793827532693048</v>
      </c>
      <c r="FD25">
        <v>0.56911965821665589</v>
      </c>
      <c r="FE25">
        <v>0.99721885023494783</v>
      </c>
      <c r="FF25">
        <v>0.58669595808974151</v>
      </c>
      <c r="FG25">
        <v>0.57570608066882101</v>
      </c>
      <c r="FH25">
        <v>0.62775466123558132</v>
      </c>
      <c r="FI25">
        <v>0.59992326239266502</v>
      </c>
      <c r="FJ25">
        <v>0.3836369065614158</v>
      </c>
      <c r="FK25">
        <v>0.83650525415245158</v>
      </c>
      <c r="FL25">
        <v>0.85712782404952648</v>
      </c>
      <c r="FM25">
        <v>0.25309797740475248</v>
      </c>
      <c r="FN25">
        <v>0.44555271857699918</v>
      </c>
      <c r="FO25">
        <v>0.30125588194763503</v>
      </c>
      <c r="FP25">
        <v>0.47105509301161008</v>
      </c>
      <c r="FQ25">
        <v>0.45287305000881917</v>
      </c>
      <c r="FR25">
        <v>0.25086441014126126</v>
      </c>
      <c r="FS25">
        <v>0.32030435953264225</v>
      </c>
      <c r="FT25">
        <v>0.51338040963482034</v>
      </c>
      <c r="FU25">
        <v>0.52712184728171696</v>
      </c>
      <c r="FV25">
        <v>0.3612399312533216</v>
      </c>
      <c r="FW25">
        <v>0.21909698049596668</v>
      </c>
      <c r="FX25">
        <v>0.38850465647466709</v>
      </c>
      <c r="FY25">
        <v>0.28581461715531581</v>
      </c>
      <c r="FZ25">
        <v>0.31051495513440291</v>
      </c>
      <c r="GA25">
        <v>0.259148397928472</v>
      </c>
      <c r="GB25">
        <v>0.46278632223122007</v>
      </c>
      <c r="GC25">
        <v>0.19221329513687457</v>
      </c>
      <c r="GD25">
        <v>0.43730104353351945</v>
      </c>
      <c r="GE25">
        <v>0.84965368593986657</v>
      </c>
      <c r="GF25">
        <v>0.85600294648539055</v>
      </c>
      <c r="GG25">
        <v>0.51148689871677855</v>
      </c>
      <c r="GH25">
        <v>0.23127300170261586</v>
      </c>
      <c r="GI25">
        <v>0.54048591766136289</v>
      </c>
      <c r="GJ25">
        <v>0.29165936971415268</v>
      </c>
      <c r="GK25">
        <v>0.4640528047367965</v>
      </c>
      <c r="GL25">
        <v>0.31978623199039546</v>
      </c>
      <c r="GM25">
        <v>0.2451161995034167</v>
      </c>
      <c r="GN25">
        <v>0.54763174084496669</v>
      </c>
      <c r="GO25">
        <v>0.51861011287030856</v>
      </c>
      <c r="GP25">
        <v>0.35791565264813846</v>
      </c>
      <c r="GQ25">
        <v>0.37278304999991546</v>
      </c>
      <c r="GR25">
        <v>0.22708832935422454</v>
      </c>
      <c r="GS25">
        <v>0.28624928155428586</v>
      </c>
      <c r="GT25">
        <v>0.30917486320862031</v>
      </c>
      <c r="GU25">
        <v>0.52805707447392169</v>
      </c>
      <c r="GV25">
        <v>0.23326272408497395</v>
      </c>
      <c r="GW25">
        <v>0.47325453476788548</v>
      </c>
      <c r="GX25">
        <v>0.20192442589829826</v>
      </c>
      <c r="GY25">
        <v>0.27477375596101178</v>
      </c>
      <c r="GZ25">
        <v>0.63359042434839818</v>
      </c>
      <c r="HA25">
        <v>0.63132440623412367</v>
      </c>
      <c r="HB25">
        <v>0.58997069148671777</v>
      </c>
      <c r="HC25">
        <v>0.57315847582402446</v>
      </c>
      <c r="HD25">
        <v>1.2351881926840844</v>
      </c>
      <c r="HE25">
        <v>0.61310816114916822</v>
      </c>
      <c r="HF25">
        <v>0.6243516750153395</v>
      </c>
      <c r="HG25">
        <v>0.33311321626576545</v>
      </c>
      <c r="HH25">
        <v>0.43061516537212896</v>
      </c>
      <c r="HI25">
        <v>1.123637307142366</v>
      </c>
      <c r="HJ25">
        <v>1.0307965508178811</v>
      </c>
      <c r="HK25">
        <v>1.0485597053461257</v>
      </c>
      <c r="HL25">
        <v>0.61008310144390288</v>
      </c>
      <c r="HM25">
        <v>1.0630510799754169</v>
      </c>
      <c r="HN25">
        <v>0.64233005503965701</v>
      </c>
      <c r="HO25">
        <v>0.63768152403495015</v>
      </c>
      <c r="HP25">
        <v>0.68305014321038926</v>
      </c>
      <c r="HQ25">
        <v>0.66159460960453376</v>
      </c>
      <c r="HR25">
        <v>0.64529218207829664</v>
      </c>
      <c r="HS25">
        <v>0.63704804501947021</v>
      </c>
      <c r="HT25">
        <v>0.60452369599922018</v>
      </c>
      <c r="HU25">
        <v>0.57787691333995783</v>
      </c>
      <c r="HV25">
        <v>1.2244752781229566</v>
      </c>
      <c r="HW25">
        <v>0.64368440475682476</v>
      </c>
      <c r="HX25">
        <v>0.63954447512598667</v>
      </c>
      <c r="HY25">
        <v>0.43672824106360864</v>
      </c>
      <c r="HZ25">
        <v>0.35412160398780762</v>
      </c>
      <c r="IA25">
        <v>1.1170546393741463</v>
      </c>
      <c r="IB25">
        <v>1.0409544542959748</v>
      </c>
      <c r="IC25">
        <v>1.0399429471358239</v>
      </c>
      <c r="ID25">
        <v>0.64676506976460768</v>
      </c>
      <c r="IE25">
        <v>1.0597658811638431</v>
      </c>
      <c r="IF25">
        <v>0.65211083000388081</v>
      </c>
      <c r="IG25">
        <v>0.64069698118746421</v>
      </c>
      <c r="IH25">
        <v>0.69484657870964206</v>
      </c>
      <c r="II25">
        <v>0.66542441687930887</v>
      </c>
      <c r="IJ25">
        <v>0.448150792578979</v>
      </c>
      <c r="IK25">
        <v>5.0058300696769649E-2</v>
      </c>
      <c r="IL25">
        <v>0.43996819424197658</v>
      </c>
      <c r="IM25">
        <v>0.69261529696895752</v>
      </c>
      <c r="IN25">
        <v>0.21937166111391296</v>
      </c>
      <c r="IO25">
        <v>0.31806838740810545</v>
      </c>
      <c r="IP25">
        <v>0.35104703321058489</v>
      </c>
      <c r="IQ25">
        <v>0.36470269474224376</v>
      </c>
      <c r="IR25">
        <v>0.59713879525242441</v>
      </c>
      <c r="IS25">
        <v>0.46811490675610007</v>
      </c>
      <c r="IT25">
        <v>0.5940253314870042</v>
      </c>
      <c r="IU25">
        <v>0.27330059458657646</v>
      </c>
      <c r="IV25">
        <v>0.54315736147676841</v>
      </c>
      <c r="IW25">
        <v>1.9479016081082413E-2</v>
      </c>
      <c r="IX25">
        <v>0.46695304374545937</v>
      </c>
      <c r="IY25">
        <v>6.1449852275609299E-2</v>
      </c>
      <c r="IZ25">
        <v>0.45650814511537224</v>
      </c>
      <c r="JA25">
        <v>0.45652096794679425</v>
      </c>
      <c r="JB25">
        <v>6.1085596004096736E-2</v>
      </c>
      <c r="JC25">
        <v>0.67388634953635151</v>
      </c>
      <c r="JD25">
        <v>0.24332352411920202</v>
      </c>
      <c r="JE25">
        <v>0.13656822842182786</v>
      </c>
      <c r="JF25">
        <v>0.36093773804339829</v>
      </c>
      <c r="JG25">
        <v>0.32495283393463209</v>
      </c>
      <c r="JH25">
        <v>0.56265082143162271</v>
      </c>
      <c r="JI25">
        <v>0.53443380646057093</v>
      </c>
      <c r="JJ25">
        <v>0.44828390787891903</v>
      </c>
      <c r="JK25">
        <v>0.19705288301946478</v>
      </c>
      <c r="JL25">
        <v>0.5068423846702419</v>
      </c>
      <c r="JM25">
        <v>0.46703532526203739</v>
      </c>
      <c r="JN25">
        <v>1.965686426127472E-2</v>
      </c>
      <c r="JO25">
        <v>0.43697989301942269</v>
      </c>
      <c r="JP25">
        <v>3.0526157679823439E-2</v>
      </c>
      <c r="JQ25">
        <v>0.4417207089380808</v>
      </c>
      <c r="JR25">
        <v>0.74109224569152932</v>
      </c>
      <c r="JS25">
        <v>0.23563934787309768</v>
      </c>
      <c r="JT25">
        <v>0.33180481730944883</v>
      </c>
      <c r="JU25">
        <v>0.32041468904874426</v>
      </c>
      <c r="JV25">
        <v>0.34199139128251654</v>
      </c>
      <c r="JW25">
        <v>0.64433355109020274</v>
      </c>
      <c r="JX25">
        <v>0.51684230631529615</v>
      </c>
      <c r="JY25">
        <v>0.63566645551625145</v>
      </c>
      <c r="JZ25">
        <v>0.28690793092627453</v>
      </c>
      <c r="KA25">
        <v>0.58958120880811427</v>
      </c>
      <c r="KB25">
        <v>5.2957774285355308E-2</v>
      </c>
      <c r="KC25">
        <v>0.47509193779595321</v>
      </c>
      <c r="KD25">
        <v>0.11101372851619297</v>
      </c>
      <c r="KE25">
        <v>0.46797350956027051</v>
      </c>
      <c r="KF25">
        <v>0.7274396010951748</v>
      </c>
      <c r="KG25">
        <v>0.24702267929102756</v>
      </c>
      <c r="KH25">
        <v>0.15127388076025725</v>
      </c>
      <c r="KI25">
        <v>0.31584586185716229</v>
      </c>
      <c r="KJ25">
        <v>0.27655189944585901</v>
      </c>
      <c r="KK25">
        <v>0.61565305877372534</v>
      </c>
      <c r="KL25">
        <v>0.57886690231445825</v>
      </c>
      <c r="KM25">
        <v>0.50580509086633163</v>
      </c>
      <c r="KN25">
        <v>0.20434487890083738</v>
      </c>
      <c r="KO25">
        <v>0.55886543048724402</v>
      </c>
      <c r="KP25">
        <v>0.45876724411850173</v>
      </c>
      <c r="KQ25">
        <v>6.5865885829866702E-2</v>
      </c>
      <c r="KR25">
        <v>0.43724379733991264</v>
      </c>
      <c r="KS25">
        <v>9.1250159361261171E-2</v>
      </c>
      <c r="KT25">
        <v>0.62428098942478394</v>
      </c>
      <c r="KU25">
        <v>0.62028153670252228</v>
      </c>
      <c r="KV25">
        <v>0.909456537162318</v>
      </c>
      <c r="KW25">
        <v>0.87075549414477416</v>
      </c>
      <c r="KX25">
        <v>0.11331905151108072</v>
      </c>
      <c r="KY25">
        <v>0.2381890428280112</v>
      </c>
      <c r="KZ25">
        <v>0.24462968706048208</v>
      </c>
      <c r="LA25">
        <v>0.62851383172072839</v>
      </c>
      <c r="LB25">
        <v>0.17350725228197858</v>
      </c>
      <c r="LC25">
        <v>0.69841889594761608</v>
      </c>
      <c r="LD25">
        <v>0.68060455940825915</v>
      </c>
      <c r="LE25">
        <v>0.63237242304590879</v>
      </c>
      <c r="LF25">
        <v>0.64788591437361076</v>
      </c>
      <c r="LG25">
        <v>0.10914578882778783</v>
      </c>
      <c r="LH25">
        <v>0.28642186455272567</v>
      </c>
      <c r="LI25">
        <v>0.31524054867634438</v>
      </c>
      <c r="LJ25">
        <v>0.51393688219930078</v>
      </c>
      <c r="LK25">
        <v>0.41966764980611654</v>
      </c>
      <c r="LL25">
        <v>0.46151065536742863</v>
      </c>
      <c r="LM25">
        <v>5.4708169350291616E-2</v>
      </c>
      <c r="LN25">
        <v>0.45337922992111584</v>
      </c>
      <c r="LO25">
        <v>0.23855043196576406</v>
      </c>
      <c r="LP25">
        <v>0.26290341698879283</v>
      </c>
      <c r="LQ25">
        <v>0.20411565785327823</v>
      </c>
      <c r="LR25">
        <v>0.24954525297049773</v>
      </c>
      <c r="LS25">
        <v>0.31339915357780895</v>
      </c>
      <c r="LT25">
        <v>0.30236231310079142</v>
      </c>
      <c r="LU25">
        <v>0.50728519058248867</v>
      </c>
      <c r="LV25">
        <v>0.44517065077090801</v>
      </c>
      <c r="LW25">
        <v>0.4244194795184682</v>
      </c>
      <c r="LX25">
        <v>7.0435326730584488E-2</v>
      </c>
      <c r="LY25">
        <v>0.44741526405185933</v>
      </c>
      <c r="LZ25">
        <v>0.33702158045859343</v>
      </c>
      <c r="MA25">
        <v>0.15585207775336493</v>
      </c>
      <c r="MB25">
        <v>0.30267252912575043</v>
      </c>
      <c r="MC25">
        <v>0.14103433451443109</v>
      </c>
      <c r="MD25">
        <v>0.2569516825846932</v>
      </c>
      <c r="ME25">
        <v>0.79830402476550877</v>
      </c>
      <c r="MF25">
        <v>0.70170649804976559</v>
      </c>
      <c r="MG25">
        <v>0.73225081100592004</v>
      </c>
      <c r="MH25">
        <v>0.28437670090765083</v>
      </c>
      <c r="MI25">
        <v>0.73751157846400317</v>
      </c>
      <c r="MJ25">
        <v>0.3652686025441394</v>
      </c>
      <c r="MK25">
        <v>0.3740951072535883</v>
      </c>
      <c r="ML25">
        <v>0.38609122689676817</v>
      </c>
      <c r="MM25">
        <v>0.38739311182601915</v>
      </c>
      <c r="MN25">
        <v>0.76316925147388326</v>
      </c>
      <c r="MO25">
        <v>0.6937210294974161</v>
      </c>
      <c r="MP25">
        <v>0.68862333914077511</v>
      </c>
      <c r="MQ25">
        <v>0.31966671992090601</v>
      </c>
      <c r="MR25">
        <v>0.70617225412073037</v>
      </c>
      <c r="MS25">
        <v>0.3770731857145963</v>
      </c>
      <c r="MT25">
        <v>0.33323428485573797</v>
      </c>
      <c r="MU25">
        <v>0.3959389718852474</v>
      </c>
      <c r="MV25">
        <v>0.34897006501635652</v>
      </c>
      <c r="MW25">
        <v>0.16017458518853714</v>
      </c>
      <c r="MX25">
        <v>0.15329796943592441</v>
      </c>
      <c r="MY25">
        <v>0.51627885947987506</v>
      </c>
      <c r="MZ25">
        <v>6.0836122707503278E-2</v>
      </c>
      <c r="NA25">
        <v>0.60470265751256891</v>
      </c>
      <c r="NB25">
        <v>0.57004342264515828</v>
      </c>
      <c r="NC25">
        <v>0.53780239187808154</v>
      </c>
      <c r="ND25">
        <v>0.53721579488135085</v>
      </c>
      <c r="NE25">
        <v>0.25178981257918126</v>
      </c>
      <c r="NF25">
        <v>0.43432137443397756</v>
      </c>
      <c r="NG25">
        <v>0.12925279769460915</v>
      </c>
      <c r="NH25">
        <v>0.47380664040562065</v>
      </c>
      <c r="NI25">
        <v>0.54667071901723141</v>
      </c>
      <c r="NJ25">
        <v>0.40686979006776691</v>
      </c>
      <c r="NK25">
        <v>0.51481880832911819</v>
      </c>
      <c r="NL25">
        <v>0.44939836442816466</v>
      </c>
      <c r="NM25">
        <v>0.13137563435955668</v>
      </c>
      <c r="NN25">
        <v>0.60565002394052336</v>
      </c>
      <c r="NO25">
        <v>0.45202672353610324</v>
      </c>
      <c r="NP25">
        <v>0.54064985769964713</v>
      </c>
      <c r="NQ25">
        <v>0.41993663566333844</v>
      </c>
      <c r="NR25">
        <v>0.45547589160508045</v>
      </c>
      <c r="NS25">
        <v>0.29258349821075685</v>
      </c>
      <c r="NT25">
        <v>0.21666365176530528</v>
      </c>
      <c r="NU25">
        <v>0.25852343654208138</v>
      </c>
      <c r="NV25">
        <v>0.20342071415861601</v>
      </c>
      <c r="NW25">
        <v>0.55161269636644161</v>
      </c>
      <c r="NX25">
        <v>0.51507537984734908</v>
      </c>
      <c r="NY25">
        <v>0.48445256068115466</v>
      </c>
      <c r="NZ25">
        <v>0.48220899773597325</v>
      </c>
      <c r="OA25">
        <v>0.48578306313578573</v>
      </c>
      <c r="OB25">
        <v>6.8169948784497877E-2</v>
      </c>
      <c r="OC25">
        <v>0.47525910440980623</v>
      </c>
      <c r="OD25">
        <v>0.45586676977801865</v>
      </c>
      <c r="OE25">
        <v>3.3111652237086092E-2</v>
      </c>
      <c r="OF25">
        <v>0.44137685922749265</v>
      </c>
      <c r="OG25">
        <v>1.3620844472006561</v>
      </c>
      <c r="OH25">
        <v>0.76075823666039155</v>
      </c>
      <c r="OI25">
        <v>0.66210258775238173</v>
      </c>
      <c r="OJ25">
        <v>0.68111779173409392</v>
      </c>
      <c r="OK25">
        <v>0.21147957210184226</v>
      </c>
      <c r="OL25">
        <v>0.20085584752500757</v>
      </c>
    </row>
    <row r="26" spans="1:402" x14ac:dyDescent="0.3">
      <c r="A26" t="s">
        <v>70</v>
      </c>
      <c r="B26">
        <v>-0.29017751813642367</v>
      </c>
      <c r="C26">
        <v>-0.23999999499999999</v>
      </c>
      <c r="D26">
        <v>2.6400001049999999</v>
      </c>
      <c r="E26">
        <v>-0.30854129451492901</v>
      </c>
      <c r="F26">
        <v>-1.1200000050000001</v>
      </c>
      <c r="G26">
        <v>2.829999924</v>
      </c>
      <c r="H26">
        <v>-0.2321597055971398</v>
      </c>
      <c r="I26">
        <v>-1.0099999900000001</v>
      </c>
      <c r="J26">
        <v>2.4500000480000002</v>
      </c>
      <c r="K26">
        <v>-0.48296649531224611</v>
      </c>
      <c r="L26">
        <v>-0.28999999199999998</v>
      </c>
      <c r="M26">
        <v>2.5999999049999998</v>
      </c>
      <c r="N26">
        <v>-0.10516381187903966</v>
      </c>
      <c r="O26">
        <v>-0.280000001</v>
      </c>
      <c r="P26">
        <v>2.7000000480000002</v>
      </c>
      <c r="Q26">
        <v>-0.29069619771649935</v>
      </c>
      <c r="R26">
        <v>-1.1000000240000001</v>
      </c>
      <c r="S26">
        <v>2.7200000289999999</v>
      </c>
      <c r="T26">
        <v>-0.2188255730110909</v>
      </c>
      <c r="U26">
        <v>-1.059999943</v>
      </c>
      <c r="V26">
        <v>2.3499999049999998</v>
      </c>
      <c r="W26">
        <v>-0.52539959744518738</v>
      </c>
      <c r="X26">
        <v>-0.519999981</v>
      </c>
      <c r="Y26">
        <v>2.5199999809999998</v>
      </c>
      <c r="Z26">
        <v>-9.6109636458120026E-2</v>
      </c>
      <c r="AA26">
        <v>-0.50999998999999996</v>
      </c>
      <c r="AB26">
        <v>2.670000076</v>
      </c>
      <c r="AC26">
        <v>-0.52293913916458012</v>
      </c>
      <c r="AD26">
        <v>-0.56999999300000004</v>
      </c>
      <c r="AE26">
        <v>2.5099999899999998</v>
      </c>
      <c r="AF26">
        <v>-9.7236558035532064E-2</v>
      </c>
      <c r="AG26">
        <v>-0.560000002</v>
      </c>
      <c r="AH26">
        <v>2.6600000860000002</v>
      </c>
      <c r="AI26">
        <v>-0.31229002206388778</v>
      </c>
      <c r="AJ26">
        <v>0.119999997</v>
      </c>
      <c r="AK26">
        <v>2.5699999330000001</v>
      </c>
      <c r="AL26">
        <v>-0.33723059272103989</v>
      </c>
      <c r="AM26">
        <v>-0.49000000999999999</v>
      </c>
      <c r="AN26">
        <v>2.6500000950000002</v>
      </c>
      <c r="AO26">
        <v>-0.22731360604401193</v>
      </c>
      <c r="AP26">
        <v>-0.47999998900000002</v>
      </c>
      <c r="AQ26">
        <v>2.6500000950000002</v>
      </c>
      <c r="AR26">
        <v>-0.32656568312305256</v>
      </c>
      <c r="AS26">
        <v>-0.769999981</v>
      </c>
      <c r="AT26">
        <v>2.7200000289999999</v>
      </c>
      <c r="AU26">
        <v>-0.22565675205533062</v>
      </c>
      <c r="AV26">
        <v>-0.74000001000000004</v>
      </c>
      <c r="AW26">
        <v>2.4700000289999999</v>
      </c>
      <c r="AX26">
        <v>-0.29469955152640231</v>
      </c>
      <c r="AY26">
        <v>0.02</v>
      </c>
      <c r="AZ26">
        <v>2.5899999139999998</v>
      </c>
      <c r="BA26">
        <v>-0.41755012643950729</v>
      </c>
      <c r="BB26">
        <v>-7.9999998000000003E-2</v>
      </c>
      <c r="BC26">
        <v>2.619999886</v>
      </c>
      <c r="BD26">
        <v>-0.16698261613228685</v>
      </c>
      <c r="BE26">
        <v>-5.9999998999999998E-2</v>
      </c>
      <c r="BF26">
        <v>2.630000114</v>
      </c>
      <c r="BG26">
        <v>-0.2899962832687028</v>
      </c>
      <c r="BH26">
        <v>-0.49000000999999999</v>
      </c>
      <c r="BI26">
        <v>2.6800000669999999</v>
      </c>
      <c r="BJ26">
        <v>-0.29481276515247751</v>
      </c>
      <c r="BK26">
        <v>-3.9999999000000001E-2</v>
      </c>
      <c r="BL26">
        <v>2.5999999049999998</v>
      </c>
      <c r="BM26">
        <v>-0.54330901320389713</v>
      </c>
      <c r="BN26">
        <v>-0.52999997099999996</v>
      </c>
      <c r="BO26">
        <v>2.5099999899999998</v>
      </c>
      <c r="BP26">
        <v>-7.5002648490264806E-2</v>
      </c>
      <c r="BQ26">
        <v>-0.50999998999999996</v>
      </c>
      <c r="BR26">
        <v>2.6600000860000002</v>
      </c>
      <c r="BS26">
        <v>-0.5180446973167373</v>
      </c>
      <c r="BT26">
        <v>-0.469999999</v>
      </c>
      <c r="BU26">
        <v>2.539999962</v>
      </c>
      <c r="BV26">
        <v>-8.2723975930199534E-2</v>
      </c>
      <c r="BW26">
        <v>-0.47999998900000002</v>
      </c>
      <c r="BX26">
        <v>2.6800000669999999</v>
      </c>
      <c r="BY26">
        <v>100.34509459762972</v>
      </c>
      <c r="BZ26">
        <v>106.05965311608112</v>
      </c>
      <c r="CA26">
        <v>123.12107001085491</v>
      </c>
      <c r="CB26">
        <v>116.04570696203118</v>
      </c>
      <c r="CC26">
        <v>162.05252608444951</v>
      </c>
      <c r="CD26">
        <v>154.08869719344059</v>
      </c>
      <c r="CE26">
        <v>178.86181718468657</v>
      </c>
      <c r="CF26">
        <v>155.24562656815422</v>
      </c>
      <c r="CG26">
        <v>16.812724517214892</v>
      </c>
      <c r="CH26">
        <v>37.376323873796643</v>
      </c>
      <c r="CI26">
        <v>167.0960957874764</v>
      </c>
      <c r="CJ26">
        <v>161.3356669036767</v>
      </c>
      <c r="CK26">
        <v>80.331564031470762</v>
      </c>
      <c r="CL26">
        <v>97.566958331452966</v>
      </c>
      <c r="CM26">
        <v>177.18926701549782</v>
      </c>
      <c r="CN26">
        <v>149.99325681241297</v>
      </c>
      <c r="CO26">
        <v>63.980198802974243</v>
      </c>
      <c r="CP26">
        <v>121.25222832725461</v>
      </c>
      <c r="CQ26">
        <v>0.37696166479688575</v>
      </c>
      <c r="CR26">
        <v>2.5882425373957867</v>
      </c>
      <c r="CS26">
        <v>0.90046497827673044</v>
      </c>
      <c r="CT26">
        <v>0.79521448712397513</v>
      </c>
      <c r="CU26">
        <v>0.20314429704163442</v>
      </c>
      <c r="CV26">
        <v>0.19857005097218686</v>
      </c>
      <c r="CW26">
        <v>0.86371309284305364</v>
      </c>
      <c r="CX26">
        <v>0.8726918876632298</v>
      </c>
      <c r="CY26">
        <v>0.38487588715630644</v>
      </c>
      <c r="CZ26">
        <v>0.33385975837034465</v>
      </c>
      <c r="DA26">
        <v>0.42423814161820528</v>
      </c>
      <c r="DB26">
        <v>0.37420077205245617</v>
      </c>
      <c r="DC26">
        <v>0.36740846635586905</v>
      </c>
      <c r="DD26">
        <v>0.25458593662625162</v>
      </c>
      <c r="DE26">
        <v>0.24829794272921921</v>
      </c>
      <c r="DF26">
        <v>0.53723744429358244</v>
      </c>
      <c r="DG26">
        <v>0.53203662476910096</v>
      </c>
      <c r="DH26">
        <v>0.26480269123635541</v>
      </c>
      <c r="DI26">
        <v>0.20548427955923718</v>
      </c>
      <c r="DJ26">
        <v>0.21835059482357488</v>
      </c>
      <c r="DK26">
        <v>0.25317985169850887</v>
      </c>
      <c r="DL26">
        <v>0.20401347973832476</v>
      </c>
      <c r="DM26">
        <v>0.40629492954639257</v>
      </c>
      <c r="DN26">
        <v>0.34583264893188126</v>
      </c>
      <c r="DO26">
        <v>0.33885613730256325</v>
      </c>
      <c r="DP26">
        <v>0.31974515829627681</v>
      </c>
      <c r="DQ26">
        <v>0.40290700687084313</v>
      </c>
      <c r="DR26">
        <v>0.87876286960316263</v>
      </c>
      <c r="DS26">
        <v>0.87399220529895283</v>
      </c>
      <c r="DT26">
        <v>0.11321847737784115</v>
      </c>
      <c r="DU26">
        <v>0.49198469118963312</v>
      </c>
      <c r="DV26">
        <v>0.70931482221210895</v>
      </c>
      <c r="DW26">
        <v>0.66545261214063056</v>
      </c>
      <c r="DX26">
        <v>0.67146586417361576</v>
      </c>
      <c r="DY26">
        <v>0.62221350028639977</v>
      </c>
      <c r="DZ26">
        <v>1.2669704231899959</v>
      </c>
      <c r="EA26">
        <v>0.65583763842248988</v>
      </c>
      <c r="EB26">
        <v>0.66977451152933398</v>
      </c>
      <c r="EC26">
        <v>0.36732121131879697</v>
      </c>
      <c r="ED26">
        <v>0.52997147845780157</v>
      </c>
      <c r="EE26">
        <v>1.1650715042644211</v>
      </c>
      <c r="EF26">
        <v>1.0665753400288058</v>
      </c>
      <c r="EG26">
        <v>1.0879516515661332</v>
      </c>
      <c r="EH26">
        <v>0.64787642976276216</v>
      </c>
      <c r="EI26">
        <v>1.1043045296558629</v>
      </c>
      <c r="EJ26">
        <v>0.71106671952667577</v>
      </c>
      <c r="EK26">
        <v>0.67493722849392446</v>
      </c>
      <c r="EL26">
        <v>0.7419512528094675</v>
      </c>
      <c r="EM26">
        <v>0.6950492349127636</v>
      </c>
      <c r="EN26">
        <v>0.77704826104124181</v>
      </c>
      <c r="EO26">
        <v>0.78200251979214186</v>
      </c>
      <c r="EP26">
        <v>0.29056241458530258</v>
      </c>
      <c r="EQ26">
        <v>0.11259583914090723</v>
      </c>
      <c r="ER26">
        <v>0.57531698533161635</v>
      </c>
      <c r="ES26">
        <v>0.56294727429194724</v>
      </c>
      <c r="ET26">
        <v>0.53080379556461799</v>
      </c>
      <c r="EU26">
        <v>0.51459135331633099</v>
      </c>
      <c r="EV26">
        <v>1.1391754959781548</v>
      </c>
      <c r="EW26">
        <v>0.56695669086889355</v>
      </c>
      <c r="EX26">
        <v>0.56650110727242287</v>
      </c>
      <c r="EY26">
        <v>0.37337981018344246</v>
      </c>
      <c r="EZ26">
        <v>0.27081779270344791</v>
      </c>
      <c r="FA26">
        <v>1.0413506490173585</v>
      </c>
      <c r="FB26">
        <v>0.96341555840672233</v>
      </c>
      <c r="FC26">
        <v>0.96909651720100298</v>
      </c>
      <c r="FD26">
        <v>0.57152870239101694</v>
      </c>
      <c r="FE26">
        <v>0.98352699277227018</v>
      </c>
      <c r="FF26">
        <v>0.57516423993861809</v>
      </c>
      <c r="FG26">
        <v>0.56462231319572831</v>
      </c>
      <c r="FH26">
        <v>0.61760035888147102</v>
      </c>
      <c r="FI26">
        <v>0.59676716322288648</v>
      </c>
      <c r="FJ26">
        <v>0.3909410390702826</v>
      </c>
      <c r="FK26">
        <v>0.84111113946824745</v>
      </c>
      <c r="FL26">
        <v>0.85156934619213909</v>
      </c>
      <c r="FM26">
        <v>0.24718525630917093</v>
      </c>
      <c r="FN26">
        <v>0.45050888149126483</v>
      </c>
      <c r="FO26">
        <v>0.29681273139229181</v>
      </c>
      <c r="FP26">
        <v>0.47464472148284831</v>
      </c>
      <c r="FQ26">
        <v>0.44511846492871815</v>
      </c>
      <c r="FR26">
        <v>0.2524657986819403</v>
      </c>
      <c r="FS26">
        <v>0.32242583279140674</v>
      </c>
      <c r="FT26">
        <v>0.51890387669919658</v>
      </c>
      <c r="FU26">
        <v>0.53442332278349858</v>
      </c>
      <c r="FV26">
        <v>0.36282838502860032</v>
      </c>
      <c r="FW26">
        <v>0.22086035868053513</v>
      </c>
      <c r="FX26">
        <v>0.39197681209691321</v>
      </c>
      <c r="FY26">
        <v>0.28920154884812888</v>
      </c>
      <c r="FZ26">
        <v>0.31289266957382533</v>
      </c>
      <c r="GA26">
        <v>0.26332716169341869</v>
      </c>
      <c r="GB26">
        <v>0.46736979058751948</v>
      </c>
      <c r="GC26">
        <v>0.19295200422869715</v>
      </c>
      <c r="GD26">
        <v>0.45021561401323501</v>
      </c>
      <c r="GE26">
        <v>0.84096510222157317</v>
      </c>
      <c r="GF26">
        <v>0.86244942203219288</v>
      </c>
      <c r="GG26">
        <v>0.51633141487846967</v>
      </c>
      <c r="GH26">
        <v>0.23212490463660657</v>
      </c>
      <c r="GI26">
        <v>0.54289616087106751</v>
      </c>
      <c r="GJ26">
        <v>0.28295377515329401</v>
      </c>
      <c r="GK26">
        <v>0.4688297081516391</v>
      </c>
      <c r="GL26">
        <v>0.31694635169121488</v>
      </c>
      <c r="GM26">
        <v>0.23962588072774496</v>
      </c>
      <c r="GN26">
        <v>0.53806948271608124</v>
      </c>
      <c r="GO26">
        <v>0.52822207986066594</v>
      </c>
      <c r="GP26">
        <v>0.37151558067420382</v>
      </c>
      <c r="GQ26">
        <v>0.37945386629298916</v>
      </c>
      <c r="GR26">
        <v>0.23900116359404125</v>
      </c>
      <c r="GS26">
        <v>0.28046933076543518</v>
      </c>
      <c r="GT26">
        <v>0.32181789110882436</v>
      </c>
      <c r="GU26">
        <v>0.53904658841699782</v>
      </c>
      <c r="GV26">
        <v>0.23539262451692475</v>
      </c>
      <c r="GW26">
        <v>0.4818408993846669</v>
      </c>
      <c r="GX26">
        <v>0.2022462377336384</v>
      </c>
      <c r="GY26">
        <v>0.37903230064938759</v>
      </c>
      <c r="GZ26">
        <v>0.65687575303417056</v>
      </c>
      <c r="HA26">
        <v>0.62326877448045193</v>
      </c>
      <c r="HB26">
        <v>0.6155784540515199</v>
      </c>
      <c r="HC26">
        <v>0.57673793798006168</v>
      </c>
      <c r="HD26">
        <v>1.2293764164363801</v>
      </c>
      <c r="HE26">
        <v>0.61576412509859912</v>
      </c>
      <c r="HF26">
        <v>0.62715021094401857</v>
      </c>
      <c r="HG26">
        <v>0.33194374276876021</v>
      </c>
      <c r="HH26">
        <v>0.4430915701882765</v>
      </c>
      <c r="HI26">
        <v>1.1275265453645611</v>
      </c>
      <c r="HJ26">
        <v>1.0327109958127121</v>
      </c>
      <c r="HK26">
        <v>1.051192221702768</v>
      </c>
      <c r="HL26">
        <v>0.61131048078716599</v>
      </c>
      <c r="HM26">
        <v>1.0667788097293043</v>
      </c>
      <c r="HN26">
        <v>0.65788548498083965</v>
      </c>
      <c r="HO26">
        <v>0.63104971314296199</v>
      </c>
      <c r="HP26">
        <v>0.69353254854439572</v>
      </c>
      <c r="HQ26">
        <v>0.6551736299598242</v>
      </c>
      <c r="HR26">
        <v>0.64380712737412693</v>
      </c>
      <c r="HS26">
        <v>0.64804263657887851</v>
      </c>
      <c r="HT26">
        <v>0.59848562164733954</v>
      </c>
      <c r="HU26">
        <v>0.60073616653466366</v>
      </c>
      <c r="HV26">
        <v>1.2039665584877131</v>
      </c>
      <c r="HW26">
        <v>0.65491967928331063</v>
      </c>
      <c r="HX26">
        <v>0.65304831930325535</v>
      </c>
      <c r="HY26">
        <v>0.48229451691570635</v>
      </c>
      <c r="HZ26">
        <v>0.3418283953786671</v>
      </c>
      <c r="IA26">
        <v>1.1089439759589954</v>
      </c>
      <c r="IB26">
        <v>1.0357564047957062</v>
      </c>
      <c r="IC26">
        <v>1.0397536714135636</v>
      </c>
      <c r="ID26">
        <v>0.66246909402522614</v>
      </c>
      <c r="IE26">
        <v>1.0529358665795061</v>
      </c>
      <c r="IF26">
        <v>0.64170826742326337</v>
      </c>
      <c r="IG26">
        <v>0.64752227308236932</v>
      </c>
      <c r="IH26">
        <v>0.68828194799096998</v>
      </c>
      <c r="II26">
        <v>0.68104603242952511</v>
      </c>
      <c r="IJ26">
        <v>0.45485151305045363</v>
      </c>
      <c r="IK26">
        <v>5.1049533542930986E-2</v>
      </c>
      <c r="IL26">
        <v>0.45224287655697315</v>
      </c>
      <c r="IM26">
        <v>0.67639903766874221</v>
      </c>
      <c r="IN26">
        <v>0.23066773124754619</v>
      </c>
      <c r="IO26">
        <v>0.32765116705062231</v>
      </c>
      <c r="IP26">
        <v>0.37687523755835223</v>
      </c>
      <c r="IQ26">
        <v>0.3751610071987902</v>
      </c>
      <c r="IR26">
        <v>0.5913733856768788</v>
      </c>
      <c r="IS26">
        <v>0.46393046293190793</v>
      </c>
      <c r="IT26">
        <v>0.59343301660210168</v>
      </c>
      <c r="IU26">
        <v>0.28620752279645095</v>
      </c>
      <c r="IV26">
        <v>0.53848886505367255</v>
      </c>
      <c r="IW26">
        <v>2.2819877142931769E-2</v>
      </c>
      <c r="IX26">
        <v>0.47175993985067693</v>
      </c>
      <c r="IY26">
        <v>5.4351559277542059E-2</v>
      </c>
      <c r="IZ26">
        <v>0.47239997117240418</v>
      </c>
      <c r="JA26">
        <v>0.45976456177118685</v>
      </c>
      <c r="JB26">
        <v>5.1002656325351149E-2</v>
      </c>
      <c r="JC26">
        <v>0.67352354921018087</v>
      </c>
      <c r="JD26">
        <v>0.24277420371436842</v>
      </c>
      <c r="JE26">
        <v>0.13606792765047904</v>
      </c>
      <c r="JF26">
        <v>0.35101279188148099</v>
      </c>
      <c r="JG26">
        <v>0.33118345846306957</v>
      </c>
      <c r="JH26">
        <v>0.57160998039472144</v>
      </c>
      <c r="JI26">
        <v>0.53918827947156867</v>
      </c>
      <c r="JJ26">
        <v>0.45729964805135848</v>
      </c>
      <c r="JK26">
        <v>0.19517179824824113</v>
      </c>
      <c r="JL26">
        <v>0.51505625793009802</v>
      </c>
      <c r="JM26">
        <v>0.47538122525171239</v>
      </c>
      <c r="JN26">
        <v>2.3356042924161661E-2</v>
      </c>
      <c r="JO26">
        <v>0.44331616765213755</v>
      </c>
      <c r="JP26">
        <v>3.433912910614953E-2</v>
      </c>
      <c r="JQ26">
        <v>0.45146729250294881</v>
      </c>
      <c r="JR26">
        <v>0.72392888455655957</v>
      </c>
      <c r="JS26">
        <v>0.24594245445262997</v>
      </c>
      <c r="JT26">
        <v>0.33925578248989552</v>
      </c>
      <c r="JU26">
        <v>0.3502321313324856</v>
      </c>
      <c r="JV26">
        <v>0.34478517999672703</v>
      </c>
      <c r="JW26">
        <v>0.63764668033735683</v>
      </c>
      <c r="JX26">
        <v>0.51313430622321143</v>
      </c>
      <c r="JY26">
        <v>0.6334075070041838</v>
      </c>
      <c r="JZ26">
        <v>0.29926977390463894</v>
      </c>
      <c r="KA26">
        <v>0.58398768896263309</v>
      </c>
      <c r="KB26">
        <v>4.4888010964823685E-2</v>
      </c>
      <c r="KC26">
        <v>0.47617972325334296</v>
      </c>
      <c r="KD26">
        <v>0.1045177146755647</v>
      </c>
      <c r="KE26">
        <v>0.48040547128595268</v>
      </c>
      <c r="KF26">
        <v>0.71885187526403416</v>
      </c>
      <c r="KG26">
        <v>0.25019419534559328</v>
      </c>
      <c r="KH26">
        <v>0.15303607521953971</v>
      </c>
      <c r="KI26">
        <v>0.31668885669282915</v>
      </c>
      <c r="KJ26">
        <v>0.2915334813912222</v>
      </c>
      <c r="KK26">
        <v>0.61667792258066534</v>
      </c>
      <c r="KL26">
        <v>0.57844688774660036</v>
      </c>
      <c r="KM26">
        <v>0.50573166199085928</v>
      </c>
      <c r="KN26">
        <v>0.20604928971478623</v>
      </c>
      <c r="KO26">
        <v>0.55949654374155966</v>
      </c>
      <c r="KP26">
        <v>0.47157254576570012</v>
      </c>
      <c r="KQ26">
        <v>5.472063535511329E-2</v>
      </c>
      <c r="KR26">
        <v>0.4467432376492404</v>
      </c>
      <c r="KS26">
        <v>8.3729423498340991E-2</v>
      </c>
      <c r="KT26">
        <v>0.61572889044183299</v>
      </c>
      <c r="KU26">
        <v>0.61124545020769649</v>
      </c>
      <c r="KV26">
        <v>0.90266482380709046</v>
      </c>
      <c r="KW26">
        <v>0.87011798987975464</v>
      </c>
      <c r="KX26">
        <v>0.10348634351319262</v>
      </c>
      <c r="KY26">
        <v>0.23147285558606767</v>
      </c>
      <c r="KZ26">
        <v>0.23898590439313322</v>
      </c>
      <c r="LA26">
        <v>0.6202395092296894</v>
      </c>
      <c r="LB26">
        <v>0.16372370490905777</v>
      </c>
      <c r="LC26">
        <v>0.69243752485502397</v>
      </c>
      <c r="LD26">
        <v>0.67919460305386081</v>
      </c>
      <c r="LE26">
        <v>0.62556772609239231</v>
      </c>
      <c r="LF26">
        <v>0.65176727611738294</v>
      </c>
      <c r="LG26">
        <v>0.11037093992604385</v>
      </c>
      <c r="LH26">
        <v>0.28881432585094946</v>
      </c>
      <c r="LI26">
        <v>0.32764118434791062</v>
      </c>
      <c r="LJ26">
        <v>0.51527557809887792</v>
      </c>
      <c r="LK26">
        <v>0.41886901279134486</v>
      </c>
      <c r="LL26">
        <v>0.462908611102197</v>
      </c>
      <c r="LM26">
        <v>5.5956039079262103E-2</v>
      </c>
      <c r="LN26">
        <v>0.45475191148105421</v>
      </c>
      <c r="LO26">
        <v>0.25232586405028312</v>
      </c>
      <c r="LP26">
        <v>0.26317958461001301</v>
      </c>
      <c r="LQ26">
        <v>0.21258826430629152</v>
      </c>
      <c r="LR26">
        <v>0.25646367526478453</v>
      </c>
      <c r="LS26">
        <v>0.31440572660896016</v>
      </c>
      <c r="LT26">
        <v>0.31623216130739251</v>
      </c>
      <c r="LU26">
        <v>0.50807566008281546</v>
      </c>
      <c r="LV26">
        <v>0.44394812651055243</v>
      </c>
      <c r="LW26">
        <v>0.42478208434882125</v>
      </c>
      <c r="LX26">
        <v>7.0207668840775408E-2</v>
      </c>
      <c r="LY26">
        <v>0.44794658909337193</v>
      </c>
      <c r="LZ26">
        <v>0.34921787604037835</v>
      </c>
      <c r="MA26">
        <v>0.15555908096584858</v>
      </c>
      <c r="MB26">
        <v>0.31100578208877017</v>
      </c>
      <c r="MC26">
        <v>0.14766908768069861</v>
      </c>
      <c r="MD26">
        <v>0.27126114839621079</v>
      </c>
      <c r="ME26">
        <v>0.80125866623890485</v>
      </c>
      <c r="MF26">
        <v>0.70312031265326547</v>
      </c>
      <c r="MG26">
        <v>0.73325760439983623</v>
      </c>
      <c r="MH26">
        <v>0.28519695251827221</v>
      </c>
      <c r="MI26">
        <v>0.74047839352655109</v>
      </c>
      <c r="MJ26">
        <v>0.38558746389701987</v>
      </c>
      <c r="MK26">
        <v>0.36672053238625801</v>
      </c>
      <c r="ML26">
        <v>0.39882856742789891</v>
      </c>
      <c r="MM26">
        <v>0.38099707411832778</v>
      </c>
      <c r="MN26">
        <v>0.77250689042805054</v>
      </c>
      <c r="MO26">
        <v>0.70350766880863957</v>
      </c>
      <c r="MP26">
        <v>0.70102974001558827</v>
      </c>
      <c r="MQ26">
        <v>0.33277558690017806</v>
      </c>
      <c r="MR26">
        <v>0.7153198846023423</v>
      </c>
      <c r="MS26">
        <v>0.38288767579121707</v>
      </c>
      <c r="MT26">
        <v>0.33421054708222081</v>
      </c>
      <c r="MU26">
        <v>0.40409244869731475</v>
      </c>
      <c r="MV26">
        <v>0.36349663735836502</v>
      </c>
      <c r="MW26">
        <v>0.16122115765767597</v>
      </c>
      <c r="MX26">
        <v>0.15592187603574001</v>
      </c>
      <c r="MY26">
        <v>0.51790168803772729</v>
      </c>
      <c r="MZ26">
        <v>6.0827728194674587E-2</v>
      </c>
      <c r="NA26">
        <v>0.60885681434601713</v>
      </c>
      <c r="NB26">
        <v>0.57798507133290189</v>
      </c>
      <c r="NC26">
        <v>0.54081701930330217</v>
      </c>
      <c r="ND26">
        <v>0.55048493275417176</v>
      </c>
      <c r="NE26">
        <v>0.2515632758206392</v>
      </c>
      <c r="NF26">
        <v>0.43355508815798149</v>
      </c>
      <c r="NG26">
        <v>0.13063100327144106</v>
      </c>
      <c r="NH26">
        <v>0.48001588559153974</v>
      </c>
      <c r="NI26">
        <v>0.55121573251262224</v>
      </c>
      <c r="NJ26">
        <v>0.41060826513333165</v>
      </c>
      <c r="NK26">
        <v>0.52507958023990464</v>
      </c>
      <c r="NL26">
        <v>0.4500359619656536</v>
      </c>
      <c r="NM26">
        <v>0.13281776815835991</v>
      </c>
      <c r="NN26">
        <v>0.61393937858139991</v>
      </c>
      <c r="NO26">
        <v>0.4602828528931186</v>
      </c>
      <c r="NP26">
        <v>0.54721532526564054</v>
      </c>
      <c r="NQ26">
        <v>0.4312765995839643</v>
      </c>
      <c r="NR26">
        <v>0.45708121195009005</v>
      </c>
      <c r="NS26">
        <v>0.30768061721081519</v>
      </c>
      <c r="NT26">
        <v>0.21684616998057663</v>
      </c>
      <c r="NU26">
        <v>0.26833954048897618</v>
      </c>
      <c r="NV26">
        <v>0.20751339669868882</v>
      </c>
      <c r="NW26">
        <v>0.55673184079558502</v>
      </c>
      <c r="NX26">
        <v>0.52231839010998682</v>
      </c>
      <c r="NY26">
        <v>0.48819308546700235</v>
      </c>
      <c r="NZ26">
        <v>0.49495623203854927</v>
      </c>
      <c r="OA26">
        <v>0.49214924491591699</v>
      </c>
      <c r="OB26">
        <v>7.1681801157949199E-2</v>
      </c>
      <c r="OC26">
        <v>0.49349630286398266</v>
      </c>
      <c r="OD26">
        <v>0.46074535924778875</v>
      </c>
      <c r="OE26">
        <v>3.6873000927983048E-2</v>
      </c>
      <c r="OF26">
        <v>0.45738841225866966</v>
      </c>
      <c r="OG26">
        <v>1.3482921507712629</v>
      </c>
      <c r="OH26">
        <v>0.75832828831977961</v>
      </c>
      <c r="OI26">
        <v>0.66549252758430955</v>
      </c>
      <c r="OJ26">
        <v>0.67861492048810867</v>
      </c>
      <c r="OK26">
        <v>0.15559747158519027</v>
      </c>
      <c r="OL26">
        <v>0.21014428516234232</v>
      </c>
    </row>
    <row r="27" spans="1:402" x14ac:dyDescent="0.3">
      <c r="A27" t="s">
        <v>71</v>
      </c>
      <c r="B27">
        <v>-0.2957362182991693</v>
      </c>
      <c r="C27">
        <v>-0.23999999499999999</v>
      </c>
      <c r="D27">
        <v>2.5999999049999998</v>
      </c>
      <c r="E27">
        <v>-0.33361282513528062</v>
      </c>
      <c r="F27">
        <v>-0.959999979</v>
      </c>
      <c r="G27">
        <v>2.7699999809999998</v>
      </c>
      <c r="H27">
        <v>-0.24528549330947652</v>
      </c>
      <c r="I27">
        <v>-1.019999981</v>
      </c>
      <c r="J27">
        <v>2.3599998950000001</v>
      </c>
      <c r="K27">
        <v>-0.48612862283229347</v>
      </c>
      <c r="L27">
        <v>-0.28999999199999998</v>
      </c>
      <c r="M27">
        <v>2.5599999430000002</v>
      </c>
      <c r="N27">
        <v>-0.10807007872956069</v>
      </c>
      <c r="O27">
        <v>-0.28999999199999998</v>
      </c>
      <c r="P27">
        <v>2.670000076</v>
      </c>
      <c r="Q27">
        <v>-0.31886127481489879</v>
      </c>
      <c r="R27">
        <v>-0.97000002900000004</v>
      </c>
      <c r="S27">
        <v>2.6600000860000002</v>
      </c>
      <c r="T27">
        <v>-0.23802735836570757</v>
      </c>
      <c r="U27">
        <v>-1.059999943</v>
      </c>
      <c r="V27">
        <v>2.2699999809999998</v>
      </c>
      <c r="W27">
        <v>-0.52831910319384001</v>
      </c>
      <c r="X27">
        <v>-0.52999997099999996</v>
      </c>
      <c r="Y27">
        <v>2.4800000190000002</v>
      </c>
      <c r="Z27">
        <v>-9.970075799803374E-2</v>
      </c>
      <c r="AA27">
        <v>-0.52999997099999996</v>
      </c>
      <c r="AB27">
        <v>2.6500000950000002</v>
      </c>
      <c r="AC27">
        <v>-0.5256671771703334</v>
      </c>
      <c r="AD27">
        <v>-0.579999983</v>
      </c>
      <c r="AE27">
        <v>2.4700000289999999</v>
      </c>
      <c r="AF27">
        <v>-0.10051403501711126</v>
      </c>
      <c r="AG27">
        <v>-0.560000002</v>
      </c>
      <c r="AH27">
        <v>2.6400001049999999</v>
      </c>
      <c r="AI27">
        <v>-0.3154351529709129</v>
      </c>
      <c r="AJ27">
        <v>0.119999997</v>
      </c>
      <c r="AK27">
        <v>2.539999962</v>
      </c>
      <c r="AL27">
        <v>-0.34635780790808007</v>
      </c>
      <c r="AM27">
        <v>-0.49000000999999999</v>
      </c>
      <c r="AN27">
        <v>2.6099998950000001</v>
      </c>
      <c r="AO27">
        <v>-0.23631784540786088</v>
      </c>
      <c r="AP27">
        <v>-0.49000000999999999</v>
      </c>
      <c r="AQ27">
        <v>2.619999886</v>
      </c>
      <c r="AR27">
        <v>-0.33378784254338062</v>
      </c>
      <c r="AS27">
        <v>-0.69999998799999996</v>
      </c>
      <c r="AT27">
        <v>2.6500000950000002</v>
      </c>
      <c r="AU27">
        <v>-0.23699840032270167</v>
      </c>
      <c r="AV27">
        <v>-0.75</v>
      </c>
      <c r="AW27">
        <v>2.4500000480000002</v>
      </c>
      <c r="AX27">
        <v>-0.29772750601026704</v>
      </c>
      <c r="AY27">
        <v>0.01</v>
      </c>
      <c r="AZ27">
        <v>2.5499999519999998</v>
      </c>
      <c r="BA27">
        <v>-0.42049330284015557</v>
      </c>
      <c r="BB27">
        <v>-9.0000003999999995E-2</v>
      </c>
      <c r="BC27">
        <v>2.5699999330000001</v>
      </c>
      <c r="BD27">
        <v>-0.17241592283643606</v>
      </c>
      <c r="BE27">
        <v>-7.0000000000000007E-2</v>
      </c>
      <c r="BF27">
        <v>2.5899999139999998</v>
      </c>
      <c r="BG27">
        <v>-0.29364913524494246</v>
      </c>
      <c r="BH27">
        <v>-0.5</v>
      </c>
      <c r="BI27">
        <v>2.6500000950000002</v>
      </c>
      <c r="BJ27">
        <v>-0.29747882473774157</v>
      </c>
      <c r="BK27">
        <v>-5.0000001000000002E-2</v>
      </c>
      <c r="BL27">
        <v>2.5699999330000001</v>
      </c>
      <c r="BM27">
        <v>-0.55475935395878129</v>
      </c>
      <c r="BN27">
        <v>-0.52999997099999996</v>
      </c>
      <c r="BO27">
        <v>2.460000038</v>
      </c>
      <c r="BP27">
        <v>-7.6300772680184634E-2</v>
      </c>
      <c r="BQ27">
        <v>-0.52999997099999996</v>
      </c>
      <c r="BR27">
        <v>2.6400001049999999</v>
      </c>
      <c r="BS27">
        <v>-0.52346355681344392</v>
      </c>
      <c r="BT27">
        <v>-0.469999999</v>
      </c>
      <c r="BU27">
        <v>2.4900000100000002</v>
      </c>
      <c r="BV27">
        <v>-8.458053891300775E-2</v>
      </c>
      <c r="BW27">
        <v>-0.49000000999999999</v>
      </c>
      <c r="BX27">
        <v>2.6400001049999999</v>
      </c>
      <c r="BY27">
        <v>101.60077066449608</v>
      </c>
      <c r="BZ27">
        <v>103.52848019032223</v>
      </c>
      <c r="CA27">
        <v>123.87532204372511</v>
      </c>
      <c r="CB27">
        <v>115.35813417139782</v>
      </c>
      <c r="CC27">
        <v>158.33972924016851</v>
      </c>
      <c r="CD27">
        <v>151.75764327193292</v>
      </c>
      <c r="CE27">
        <v>166.81571957479821</v>
      </c>
      <c r="CF27">
        <v>155.39139948492792</v>
      </c>
      <c r="CG27">
        <v>22.058991549409654</v>
      </c>
      <c r="CH27">
        <v>29.31895283406439</v>
      </c>
      <c r="CI27">
        <v>168.59482214581166</v>
      </c>
      <c r="CJ27">
        <v>159.32492563196934</v>
      </c>
      <c r="CK27">
        <v>80.03353407366842</v>
      </c>
      <c r="CL27">
        <v>97.780941782849723</v>
      </c>
      <c r="CM27">
        <v>167.35816367529966</v>
      </c>
      <c r="CN27">
        <v>164.16431298771084</v>
      </c>
      <c r="CO27">
        <v>72.721088255995554</v>
      </c>
      <c r="CP27">
        <v>129.4377098272835</v>
      </c>
      <c r="CQ27">
        <v>0.40816671359831452</v>
      </c>
      <c r="CR27">
        <v>2.5167637532204092</v>
      </c>
      <c r="CS27">
        <v>0.74076625202922364</v>
      </c>
      <c r="CT27">
        <v>0.81764616956968961</v>
      </c>
      <c r="CU27">
        <v>0.20087126316102616</v>
      </c>
      <c r="CV27">
        <v>0.2064427368085133</v>
      </c>
      <c r="CW27">
        <v>0.73282660950520184</v>
      </c>
      <c r="CX27">
        <v>0.88579352959638868</v>
      </c>
      <c r="CY27">
        <v>0.39063378894553025</v>
      </c>
      <c r="CZ27">
        <v>0.35359568263132796</v>
      </c>
      <c r="DA27">
        <v>0.43054408072510814</v>
      </c>
      <c r="DB27">
        <v>0.3769770832894932</v>
      </c>
      <c r="DC27">
        <v>0.36549697047609697</v>
      </c>
      <c r="DD27">
        <v>0.25526956856337835</v>
      </c>
      <c r="DE27">
        <v>0.25774124578160007</v>
      </c>
      <c r="DF27">
        <v>0.46427140625679159</v>
      </c>
      <c r="DG27">
        <v>0.53483651096447871</v>
      </c>
      <c r="DH27">
        <v>0.2549587378905665</v>
      </c>
      <c r="DI27">
        <v>0.19739383415691494</v>
      </c>
      <c r="DJ27">
        <v>0.21025673209915521</v>
      </c>
      <c r="DK27">
        <v>0.26477231259274714</v>
      </c>
      <c r="DL27">
        <v>0.19236172362817028</v>
      </c>
      <c r="DM27">
        <v>0.41327101718721565</v>
      </c>
      <c r="DN27">
        <v>0.36585778230624383</v>
      </c>
      <c r="DO27">
        <v>0.3418475090545578</v>
      </c>
      <c r="DP27">
        <v>0.32967672716931612</v>
      </c>
      <c r="DQ27">
        <v>0.42367651375486093</v>
      </c>
      <c r="DR27">
        <v>0.71851309458294321</v>
      </c>
      <c r="DS27">
        <v>0.71398143815945514</v>
      </c>
      <c r="DT27">
        <v>0.1114342233645849</v>
      </c>
      <c r="DU27">
        <v>0.51878374517476777</v>
      </c>
      <c r="DV27">
        <v>0.55399505372829672</v>
      </c>
      <c r="DW27">
        <v>0.50399884391973848</v>
      </c>
      <c r="DX27">
        <v>0.52085011500008926</v>
      </c>
      <c r="DY27">
        <v>0.48086900015967993</v>
      </c>
      <c r="DZ27">
        <v>1.104368772043703</v>
      </c>
      <c r="EA27">
        <v>0.49665121862921796</v>
      </c>
      <c r="EB27">
        <v>0.50285814345615309</v>
      </c>
      <c r="EC27">
        <v>0.28635641880549162</v>
      </c>
      <c r="ED27">
        <v>0.39475852794065153</v>
      </c>
      <c r="EE27">
        <v>0.99528273779298781</v>
      </c>
      <c r="EF27">
        <v>0.89691035957125065</v>
      </c>
      <c r="EG27">
        <v>0.92221712630526875</v>
      </c>
      <c r="EH27">
        <v>0.47707132572568689</v>
      </c>
      <c r="EI27">
        <v>0.9324192432295314</v>
      </c>
      <c r="EJ27">
        <v>0.57437423231782136</v>
      </c>
      <c r="EK27">
        <v>0.51769630767339792</v>
      </c>
      <c r="EL27">
        <v>0.59543535709490336</v>
      </c>
      <c r="EM27">
        <v>0.54755549326174091</v>
      </c>
      <c r="EN27">
        <v>0.79429554712232076</v>
      </c>
      <c r="EO27">
        <v>0.80487773367038229</v>
      </c>
      <c r="EP27">
        <v>0.31291133796040765</v>
      </c>
      <c r="EQ27">
        <v>9.8755566946227655E-2</v>
      </c>
      <c r="ER27">
        <v>0.57845316481474074</v>
      </c>
      <c r="ES27">
        <v>0.58770319120772441</v>
      </c>
      <c r="ET27">
        <v>0.53321094921678747</v>
      </c>
      <c r="EU27">
        <v>0.55763686518750044</v>
      </c>
      <c r="EV27">
        <v>1.1562529778169743</v>
      </c>
      <c r="EW27">
        <v>0.59465585176496838</v>
      </c>
      <c r="EX27">
        <v>0.59040696412634597</v>
      </c>
      <c r="EY27">
        <v>0.44083191506509606</v>
      </c>
      <c r="EZ27">
        <v>0.28472564547331392</v>
      </c>
      <c r="FA27">
        <v>1.0486897287644774</v>
      </c>
      <c r="FB27">
        <v>0.9693800852609572</v>
      </c>
      <c r="FC27">
        <v>0.98015812343770625</v>
      </c>
      <c r="FD27">
        <v>0.59736014103830393</v>
      </c>
      <c r="FE27">
        <v>0.99384310683607535</v>
      </c>
      <c r="FF27">
        <v>0.58811062634950395</v>
      </c>
      <c r="FG27">
        <v>0.58911455864390583</v>
      </c>
      <c r="FH27">
        <v>0.62990717182361944</v>
      </c>
      <c r="FI27">
        <v>0.62058534403224197</v>
      </c>
      <c r="FJ27">
        <v>0.39373632297401212</v>
      </c>
      <c r="FK27">
        <v>0.70737433133581706</v>
      </c>
      <c r="FL27">
        <v>0.8593917267055361</v>
      </c>
      <c r="FM27">
        <v>0.25647614780549138</v>
      </c>
      <c r="FN27">
        <v>0.46370951251876258</v>
      </c>
      <c r="FO27">
        <v>0.30620789764333262</v>
      </c>
      <c r="FP27">
        <v>0.4774920330810758</v>
      </c>
      <c r="FQ27">
        <v>0.44456298864538707</v>
      </c>
      <c r="FR27">
        <v>0.24907003654510779</v>
      </c>
      <c r="FS27">
        <v>0.3255847430046484</v>
      </c>
      <c r="FT27">
        <v>0.44655093485408576</v>
      </c>
      <c r="FU27">
        <v>0.5345707175179818</v>
      </c>
      <c r="FV27">
        <v>0.35439381461840863</v>
      </c>
      <c r="FW27">
        <v>0.21073203418196906</v>
      </c>
      <c r="FX27">
        <v>0.38433794098253127</v>
      </c>
      <c r="FY27">
        <v>0.29874468005625204</v>
      </c>
      <c r="FZ27">
        <v>0.30543205758583258</v>
      </c>
      <c r="GA27">
        <v>0.26890546326723402</v>
      </c>
      <c r="GB27">
        <v>0.48162109858303132</v>
      </c>
      <c r="GC27">
        <v>0.19670762678498618</v>
      </c>
      <c r="GD27">
        <v>0.45567630706377116</v>
      </c>
      <c r="GE27">
        <v>0.71199226011740402</v>
      </c>
      <c r="GF27">
        <v>0.87737614229613015</v>
      </c>
      <c r="GG27">
        <v>0.51991273704649899</v>
      </c>
      <c r="GH27">
        <v>0.24097724931932463</v>
      </c>
      <c r="GI27">
        <v>0.5463399584564127</v>
      </c>
      <c r="GJ27">
        <v>0.27176662314674588</v>
      </c>
      <c r="GK27">
        <v>0.47749376397512738</v>
      </c>
      <c r="GL27">
        <v>0.31682971892972489</v>
      </c>
      <c r="GM27">
        <v>0.24279109509619201</v>
      </c>
      <c r="GN27">
        <v>0.46845331129271756</v>
      </c>
      <c r="GO27">
        <v>0.52594917224844573</v>
      </c>
      <c r="GP27">
        <v>0.37465979859434062</v>
      </c>
      <c r="GQ27">
        <v>0.38419824929804086</v>
      </c>
      <c r="GR27">
        <v>0.24277646107860751</v>
      </c>
      <c r="GS27">
        <v>0.2809618992268163</v>
      </c>
      <c r="GT27">
        <v>0.321676386053456</v>
      </c>
      <c r="GU27">
        <v>0.54884543770064109</v>
      </c>
      <c r="GV27">
        <v>0.24394523358094169</v>
      </c>
      <c r="GW27">
        <v>0.48718761059229526</v>
      </c>
      <c r="GX27">
        <v>0.20359706270178507</v>
      </c>
      <c r="GY27">
        <v>0.40833097907032906</v>
      </c>
      <c r="GZ27">
        <v>0.51949269198827996</v>
      </c>
      <c r="HA27">
        <v>0.49166185838586152</v>
      </c>
      <c r="HB27">
        <v>0.48059207108425234</v>
      </c>
      <c r="HC27">
        <v>0.4649468125574297</v>
      </c>
      <c r="HD27">
        <v>1.096591001582133</v>
      </c>
      <c r="HE27">
        <v>0.48337986788051213</v>
      </c>
      <c r="HF27">
        <v>0.48868543254154312</v>
      </c>
      <c r="HG27">
        <v>0.27059716255747168</v>
      </c>
      <c r="HH27">
        <v>0.31496278977067677</v>
      </c>
      <c r="HI27">
        <v>0.98638061746158956</v>
      </c>
      <c r="HJ27">
        <v>0.89040953536030309</v>
      </c>
      <c r="HK27">
        <v>0.91451971952283595</v>
      </c>
      <c r="HL27">
        <v>0.47078198676425154</v>
      </c>
      <c r="HM27">
        <v>0.92463900427752144</v>
      </c>
      <c r="HN27">
        <v>0.53781778883166298</v>
      </c>
      <c r="HO27">
        <v>0.50282765186080258</v>
      </c>
      <c r="HP27">
        <v>0.56635867578683641</v>
      </c>
      <c r="HQ27">
        <v>0.53449740943687696</v>
      </c>
      <c r="HR27">
        <v>0.63974157547822696</v>
      </c>
      <c r="HS27">
        <v>0.66665906228693261</v>
      </c>
      <c r="HT27">
        <v>0.59425301527376528</v>
      </c>
      <c r="HU27">
        <v>0.63703213958040972</v>
      </c>
      <c r="HV27">
        <v>1.2129681837565427</v>
      </c>
      <c r="HW27">
        <v>0.67248446185623101</v>
      </c>
      <c r="HX27">
        <v>0.66888173809318996</v>
      </c>
      <c r="HY27">
        <v>0.53213731740027193</v>
      </c>
      <c r="HZ27">
        <v>0.35847042769894161</v>
      </c>
      <c r="IA27">
        <v>1.1076389165286611</v>
      </c>
      <c r="IB27">
        <v>1.0315976317115887</v>
      </c>
      <c r="IC27">
        <v>1.0424992588641104</v>
      </c>
      <c r="ID27">
        <v>0.67903888317475602</v>
      </c>
      <c r="IE27">
        <v>1.0552887429011035</v>
      </c>
      <c r="IF27">
        <v>0.64600243731148177</v>
      </c>
      <c r="IG27">
        <v>0.66629989539059142</v>
      </c>
      <c r="IH27">
        <v>0.69135647105115006</v>
      </c>
      <c r="II27">
        <v>0.69666774130870268</v>
      </c>
      <c r="IJ27">
        <v>0.46110054400141098</v>
      </c>
      <c r="IK27">
        <v>5.1059119769482957E-2</v>
      </c>
      <c r="IL27">
        <v>0.45773049465564758</v>
      </c>
      <c r="IM27">
        <v>0.68659997656752203</v>
      </c>
      <c r="IN27">
        <v>0.22717807469491499</v>
      </c>
      <c r="IO27">
        <v>0.3262892799167833</v>
      </c>
      <c r="IP27">
        <v>0.30926112427892233</v>
      </c>
      <c r="IQ27">
        <v>0.36628917939428096</v>
      </c>
      <c r="IR27">
        <v>0.59133107815476471</v>
      </c>
      <c r="IS27">
        <v>0.46187266503000701</v>
      </c>
      <c r="IT27">
        <v>0.59191808893505404</v>
      </c>
      <c r="IU27">
        <v>0.29132459209126721</v>
      </c>
      <c r="IV27">
        <v>0.54017329615383369</v>
      </c>
      <c r="IW27">
        <v>3.3152467487554342E-2</v>
      </c>
      <c r="IX27">
        <v>0.47950036354559677</v>
      </c>
      <c r="IY27">
        <v>6.1021084803967847E-2</v>
      </c>
      <c r="IZ27">
        <v>0.47339617428748104</v>
      </c>
      <c r="JA27">
        <v>0.46513161064635877</v>
      </c>
      <c r="JB27">
        <v>3.1633259071913992E-2</v>
      </c>
      <c r="JC27">
        <v>0.69364350846406175</v>
      </c>
      <c r="JD27">
        <v>0.25306069064627285</v>
      </c>
      <c r="JE27">
        <v>0.14547933871306112</v>
      </c>
      <c r="JF27">
        <v>0.28930393867166876</v>
      </c>
      <c r="JG27">
        <v>0.32749148713808657</v>
      </c>
      <c r="JH27">
        <v>0.58379327694683325</v>
      </c>
      <c r="JI27">
        <v>0.55037065120363393</v>
      </c>
      <c r="JJ27">
        <v>0.46956095476254162</v>
      </c>
      <c r="JK27">
        <v>0.19625486311607684</v>
      </c>
      <c r="JL27">
        <v>0.52527722281032085</v>
      </c>
      <c r="JM27">
        <v>0.49313116654473405</v>
      </c>
      <c r="JN27">
        <v>2.5447182808233597E-2</v>
      </c>
      <c r="JO27">
        <v>0.45691895725596443</v>
      </c>
      <c r="JP27">
        <v>4.3916030161898843E-2</v>
      </c>
      <c r="JQ27">
        <v>0.45831781479969119</v>
      </c>
      <c r="JR27">
        <v>0.73423256984350027</v>
      </c>
      <c r="JS27">
        <v>0.24464629064272739</v>
      </c>
      <c r="JT27">
        <v>0.33811682601049386</v>
      </c>
      <c r="JU27">
        <v>0.28916725958670808</v>
      </c>
      <c r="JV27">
        <v>0.33560343822241817</v>
      </c>
      <c r="JW27">
        <v>0.63753938020216872</v>
      </c>
      <c r="JX27">
        <v>0.51103963061745983</v>
      </c>
      <c r="JY27">
        <v>0.63189113282944975</v>
      </c>
      <c r="JZ27">
        <v>0.30435570114406796</v>
      </c>
      <c r="KA27">
        <v>0.5856363085618157</v>
      </c>
      <c r="KB27">
        <v>5.8705670682571487E-2</v>
      </c>
      <c r="KC27">
        <v>0.48304264048260781</v>
      </c>
      <c r="KD27">
        <v>0.11182509406514229</v>
      </c>
      <c r="KE27">
        <v>0.48120415982112558</v>
      </c>
      <c r="KF27">
        <v>0.72013270595254342</v>
      </c>
      <c r="KG27">
        <v>0.25736971878857545</v>
      </c>
      <c r="KH27">
        <v>0.15408660732424054</v>
      </c>
      <c r="KI27">
        <v>0.27224376054889349</v>
      </c>
      <c r="KJ27">
        <v>0.30137684528323178</v>
      </c>
      <c r="KK27">
        <v>0.60983045427494986</v>
      </c>
      <c r="KL27">
        <v>0.57287586267585155</v>
      </c>
      <c r="KM27">
        <v>0.49776490689081254</v>
      </c>
      <c r="KN27">
        <v>0.20248744894440868</v>
      </c>
      <c r="KO27">
        <v>0.55117615468171488</v>
      </c>
      <c r="KP27">
        <v>0.48952919806731132</v>
      </c>
      <c r="KQ27">
        <v>3.8552353144753602E-2</v>
      </c>
      <c r="KR27">
        <v>0.45769676318251962</v>
      </c>
      <c r="KS27">
        <v>7.1790495040078589E-2</v>
      </c>
      <c r="KT27">
        <v>0.61478143250131401</v>
      </c>
      <c r="KU27">
        <v>0.62028988766223847</v>
      </c>
      <c r="KV27">
        <v>0.82754868489688338</v>
      </c>
      <c r="KW27">
        <v>0.87815277911420631</v>
      </c>
      <c r="KX27">
        <v>0.1118640241582743</v>
      </c>
      <c r="KY27">
        <v>0.23672180620709429</v>
      </c>
      <c r="KZ27">
        <v>0.24301130477461486</v>
      </c>
      <c r="LA27">
        <v>0.63005924809368052</v>
      </c>
      <c r="LB27">
        <v>0.17355813810829565</v>
      </c>
      <c r="LC27">
        <v>0.69726323538423296</v>
      </c>
      <c r="LD27">
        <v>0.69977513448039297</v>
      </c>
      <c r="LE27">
        <v>0.62759525753886425</v>
      </c>
      <c r="LF27">
        <v>0.65984383756449894</v>
      </c>
      <c r="LG27">
        <v>0.1104934077990616</v>
      </c>
      <c r="LH27">
        <v>0.21414483600897366</v>
      </c>
      <c r="LI27">
        <v>0.32428294106759364</v>
      </c>
      <c r="LJ27">
        <v>0.50592974751705966</v>
      </c>
      <c r="LK27">
        <v>0.40877386580947811</v>
      </c>
      <c r="LL27">
        <v>0.45503383063490727</v>
      </c>
      <c r="LM27">
        <v>6.6919503688759555E-2</v>
      </c>
      <c r="LN27">
        <v>0.44451002224445707</v>
      </c>
      <c r="LO27">
        <v>0.25986757854019521</v>
      </c>
      <c r="LP27">
        <v>0.2746467035231378</v>
      </c>
      <c r="LQ27">
        <v>0.21486372224119898</v>
      </c>
      <c r="LR27">
        <v>0.26349070412931558</v>
      </c>
      <c r="LS27">
        <v>0.2334532151023892</v>
      </c>
      <c r="LT27">
        <v>0.31064513978979036</v>
      </c>
      <c r="LU27">
        <v>0.50859723473029927</v>
      </c>
      <c r="LV27">
        <v>0.44319363625891245</v>
      </c>
      <c r="LW27">
        <v>0.42589137397736204</v>
      </c>
      <c r="LX27">
        <v>6.5474339511195134E-2</v>
      </c>
      <c r="LY27">
        <v>0.44703542210052255</v>
      </c>
      <c r="LZ27">
        <v>0.3586153128468032</v>
      </c>
      <c r="MA27">
        <v>0.16614893681388365</v>
      </c>
      <c r="MB27">
        <v>0.31583639400587427</v>
      </c>
      <c r="MC27">
        <v>0.15304972702478417</v>
      </c>
      <c r="MD27">
        <v>0.22774594645216528</v>
      </c>
      <c r="ME27">
        <v>0.7179138941620381</v>
      </c>
      <c r="MF27">
        <v>0.62130334237415952</v>
      </c>
      <c r="MG27">
        <v>0.6531009899471425</v>
      </c>
      <c r="MH27">
        <v>0.20398801686273099</v>
      </c>
      <c r="MI27">
        <v>0.65591032450635856</v>
      </c>
      <c r="MJ27">
        <v>0.33738470074561794</v>
      </c>
      <c r="MK27">
        <v>0.30870632764285016</v>
      </c>
      <c r="ML27">
        <v>0.33834434933048024</v>
      </c>
      <c r="MM27">
        <v>0.32604335715165467</v>
      </c>
      <c r="MN27">
        <v>0.76895253759749094</v>
      </c>
      <c r="MO27">
        <v>0.6954641229926265</v>
      </c>
      <c r="MP27">
        <v>0.69725953480628844</v>
      </c>
      <c r="MQ27">
        <v>0.32512970422161097</v>
      </c>
      <c r="MR27">
        <v>0.71278177076678706</v>
      </c>
      <c r="MS27">
        <v>0.3866161354828736</v>
      </c>
      <c r="MT27">
        <v>0.33215020992005573</v>
      </c>
      <c r="MU27">
        <v>0.4025696006944226</v>
      </c>
      <c r="MV27">
        <v>0.3562740812025314</v>
      </c>
      <c r="MW27">
        <v>0.15959774719988329</v>
      </c>
      <c r="MX27">
        <v>0.15395775341805104</v>
      </c>
      <c r="MY27">
        <v>0.51972748792816414</v>
      </c>
      <c r="MZ27">
        <v>6.3246037048780193E-2</v>
      </c>
      <c r="NA27">
        <v>0.60478535370810393</v>
      </c>
      <c r="NB27">
        <v>0.59053348292307328</v>
      </c>
      <c r="NC27">
        <v>0.53381341001535154</v>
      </c>
      <c r="ND27">
        <v>0.55093708091104521</v>
      </c>
      <c r="NE27">
        <v>0.24968457275032077</v>
      </c>
      <c r="NF27">
        <v>0.43656553401860393</v>
      </c>
      <c r="NG27">
        <v>0.12935440488367336</v>
      </c>
      <c r="NH27">
        <v>0.47299822446072837</v>
      </c>
      <c r="NI27">
        <v>0.5629995496072383</v>
      </c>
      <c r="NJ27">
        <v>0.40174974434755956</v>
      </c>
      <c r="NK27">
        <v>0.52700798271867311</v>
      </c>
      <c r="NL27">
        <v>0.45077434877210881</v>
      </c>
      <c r="NM27">
        <v>0.12822140473406116</v>
      </c>
      <c r="NN27">
        <v>0.61211636181564666</v>
      </c>
      <c r="NO27">
        <v>0.47258662117076067</v>
      </c>
      <c r="NP27">
        <v>0.54151123840679838</v>
      </c>
      <c r="NQ27">
        <v>0.43198967831305024</v>
      </c>
      <c r="NR27">
        <v>0.45707186693302132</v>
      </c>
      <c r="NS27">
        <v>0.32431245155990068</v>
      </c>
      <c r="NT27">
        <v>0.21963676552340311</v>
      </c>
      <c r="NU27">
        <v>0.2816286484377471</v>
      </c>
      <c r="NV27">
        <v>0.20954636139099542</v>
      </c>
      <c r="NW27">
        <v>0.55560167279830086</v>
      </c>
      <c r="NX27">
        <v>0.53312261815834239</v>
      </c>
      <c r="NY27">
        <v>0.4836001293748099</v>
      </c>
      <c r="NZ27">
        <v>0.49378711213147281</v>
      </c>
      <c r="OA27">
        <v>0.51119725949884742</v>
      </c>
      <c r="OB27">
        <v>7.402311719296667E-2</v>
      </c>
      <c r="OC27">
        <v>0.50504271019177549</v>
      </c>
      <c r="OD27">
        <v>0.47545197512873744</v>
      </c>
      <c r="OE27">
        <v>4.08479058076631E-2</v>
      </c>
      <c r="OF27">
        <v>0.46423952044327682</v>
      </c>
      <c r="OG27">
        <v>1.344367812757109</v>
      </c>
      <c r="OH27">
        <v>0.74452389840450084</v>
      </c>
      <c r="OI27">
        <v>0.6503010945801202</v>
      </c>
      <c r="OJ27">
        <v>0.67604592579326428</v>
      </c>
      <c r="OK27">
        <v>0.30690604042272845</v>
      </c>
      <c r="OL27">
        <v>0.18861849769366995</v>
      </c>
    </row>
    <row r="28" spans="1:402" x14ac:dyDescent="0.3">
      <c r="A28" t="s">
        <v>72</v>
      </c>
      <c r="B28">
        <v>-0.30007003786840275</v>
      </c>
      <c r="C28">
        <v>-0.23999999499999999</v>
      </c>
      <c r="D28">
        <v>2.5699999330000001</v>
      </c>
      <c r="E28">
        <v>-0.35303947764344829</v>
      </c>
      <c r="F28">
        <v>-0.939999998</v>
      </c>
      <c r="G28">
        <v>2.7200000289999999</v>
      </c>
      <c r="H28">
        <v>-0.23887243164020777</v>
      </c>
      <c r="I28">
        <v>-1.019999981</v>
      </c>
      <c r="J28">
        <v>2.3499999049999998</v>
      </c>
      <c r="K28">
        <v>-0.48563695871737295</v>
      </c>
      <c r="L28">
        <v>-0.30000001199999998</v>
      </c>
      <c r="M28">
        <v>2.539999962</v>
      </c>
      <c r="N28">
        <v>-0.10974073080434478</v>
      </c>
      <c r="O28">
        <v>-0.30000001199999998</v>
      </c>
      <c r="P28">
        <v>2.630000114</v>
      </c>
      <c r="Q28">
        <v>-0.33214566053956951</v>
      </c>
      <c r="R28">
        <v>-0.959999979</v>
      </c>
      <c r="S28">
        <v>2.6099998950000001</v>
      </c>
      <c r="T28">
        <v>-0.24994259829509652</v>
      </c>
      <c r="U28">
        <v>-1.0499999520000001</v>
      </c>
      <c r="V28">
        <v>2.25</v>
      </c>
      <c r="W28">
        <v>-0.52637993783257708</v>
      </c>
      <c r="X28">
        <v>-0.519999981</v>
      </c>
      <c r="Y28">
        <v>2.4300000669999999</v>
      </c>
      <c r="Z28">
        <v>-9.0620879138779406E-2</v>
      </c>
      <c r="AA28">
        <v>-0.5</v>
      </c>
      <c r="AB28">
        <v>2.619999886</v>
      </c>
      <c r="AC28">
        <v>-0.52850887106517119</v>
      </c>
      <c r="AD28">
        <v>-0.56999999300000004</v>
      </c>
      <c r="AE28">
        <v>2.420000076</v>
      </c>
      <c r="AF28">
        <v>-0.10330133458500886</v>
      </c>
      <c r="AG28">
        <v>-0.55000001200000004</v>
      </c>
      <c r="AH28">
        <v>2.6099998950000001</v>
      </c>
      <c r="AI28">
        <v>-0.31811885835804987</v>
      </c>
      <c r="AJ28">
        <v>0.119999997</v>
      </c>
      <c r="AK28">
        <v>2.5099999899999998</v>
      </c>
      <c r="AL28">
        <v>-0.35329037017420833</v>
      </c>
      <c r="AM28">
        <v>-0.5</v>
      </c>
      <c r="AN28">
        <v>2.579999924</v>
      </c>
      <c r="AO28">
        <v>-0.24429738521697331</v>
      </c>
      <c r="AP28">
        <v>-0.49000000999999999</v>
      </c>
      <c r="AQ28">
        <v>2.579999924</v>
      </c>
      <c r="AR28">
        <v>-0.34726055655571469</v>
      </c>
      <c r="AS28">
        <v>-0.69999998799999996</v>
      </c>
      <c r="AT28">
        <v>2.630000114</v>
      </c>
      <c r="AU28">
        <v>-0.24359399743185414</v>
      </c>
      <c r="AV28">
        <v>-0.75</v>
      </c>
      <c r="AW28">
        <v>2.4100000860000002</v>
      </c>
      <c r="AX28">
        <v>-0.29972861353966151</v>
      </c>
      <c r="AY28">
        <v>0.01</v>
      </c>
      <c r="AZ28">
        <v>2.5099999899999998</v>
      </c>
      <c r="BA28">
        <v>-0.42245485065806898</v>
      </c>
      <c r="BB28">
        <v>-9.0000003999999995E-2</v>
      </c>
      <c r="BC28">
        <v>2.5499999519999998</v>
      </c>
      <c r="BD28">
        <v>-0.17702754865691966</v>
      </c>
      <c r="BE28">
        <v>-7.0000000000000007E-2</v>
      </c>
      <c r="BF28">
        <v>2.5599999430000002</v>
      </c>
      <c r="BG28">
        <v>-0.29797397289407429</v>
      </c>
      <c r="BH28">
        <v>-0.5</v>
      </c>
      <c r="BI28">
        <v>2.6099998950000001</v>
      </c>
      <c r="BJ28">
        <v>-0.30072971553049493</v>
      </c>
      <c r="BK28">
        <v>-5.0000001000000002E-2</v>
      </c>
      <c r="BL28">
        <v>2.5299999710000001</v>
      </c>
      <c r="BM28">
        <v>-0.55717667721107678</v>
      </c>
      <c r="BN28">
        <v>-0.519999981</v>
      </c>
      <c r="BO28">
        <v>2.4300000669999999</v>
      </c>
      <c r="BP28">
        <v>-7.5974704143175933E-2</v>
      </c>
      <c r="BQ28">
        <v>-0.540000021</v>
      </c>
      <c r="BR28">
        <v>2.6099998950000001</v>
      </c>
      <c r="BS28">
        <v>-0.5239409460227139</v>
      </c>
      <c r="BT28">
        <v>-0.469999999</v>
      </c>
      <c r="BU28">
        <v>2.4500000480000002</v>
      </c>
      <c r="BV28">
        <v>-8.7399520709125975E-2</v>
      </c>
      <c r="BW28">
        <v>-0.5</v>
      </c>
      <c r="BX28">
        <v>2.630000114</v>
      </c>
      <c r="BY28">
        <v>101.30407547958771</v>
      </c>
      <c r="BZ28">
        <v>105.51959746197674</v>
      </c>
      <c r="CA28">
        <v>121.73603654541419</v>
      </c>
      <c r="CB28">
        <v>116.81272593147065</v>
      </c>
      <c r="CC28">
        <v>156.65707550892924</v>
      </c>
      <c r="CD28">
        <v>159.12678356532038</v>
      </c>
      <c r="CE28">
        <v>175.74358348092068</v>
      </c>
      <c r="CF28">
        <v>92.460553767650168</v>
      </c>
      <c r="CG28">
        <v>19.313885009971155</v>
      </c>
      <c r="CH28">
        <v>69.358934453668255</v>
      </c>
      <c r="CI28">
        <v>166.20976167458468</v>
      </c>
      <c r="CJ28">
        <v>99.085321626524717</v>
      </c>
      <c r="CK28">
        <v>77.181395930579399</v>
      </c>
      <c r="CL28">
        <v>97.74670784904589</v>
      </c>
      <c r="CM28">
        <v>173.52578333444066</v>
      </c>
      <c r="CN28">
        <v>158.7374527098728</v>
      </c>
      <c r="CO28">
        <v>78.75392412222854</v>
      </c>
      <c r="CP28">
        <v>118.56663862196352</v>
      </c>
      <c r="CQ28">
        <v>0.37960495498136171</v>
      </c>
      <c r="CR28">
        <v>2.4954959226302491</v>
      </c>
      <c r="CS28">
        <v>0.71784803026134392</v>
      </c>
      <c r="CT28">
        <v>0.81273928014343089</v>
      </c>
      <c r="CU28">
        <v>0.19731974663821433</v>
      </c>
      <c r="CV28">
        <v>0.20838730500564928</v>
      </c>
      <c r="CW28">
        <v>0.72182326056296131</v>
      </c>
      <c r="CX28">
        <v>0.8723603886342971</v>
      </c>
      <c r="CY28">
        <v>0.38628503137167092</v>
      </c>
      <c r="CZ28">
        <v>0.33759287313648845</v>
      </c>
      <c r="DA28">
        <v>0.42846733398512593</v>
      </c>
      <c r="DB28">
        <v>0.36934797967747168</v>
      </c>
      <c r="DC28">
        <v>0.36541175038724583</v>
      </c>
      <c r="DD28">
        <v>0.2655793783235823</v>
      </c>
      <c r="DE28">
        <v>0.25634078119522324</v>
      </c>
      <c r="DF28">
        <v>0.46629063933775283</v>
      </c>
      <c r="DG28">
        <v>0.53748441771219191</v>
      </c>
      <c r="DH28">
        <v>0.25709941118286433</v>
      </c>
      <c r="DI28">
        <v>0.19462281197629969</v>
      </c>
      <c r="DJ28">
        <v>0.21009391293266458</v>
      </c>
      <c r="DK28">
        <v>0.26306727855888512</v>
      </c>
      <c r="DL28">
        <v>0.19416598531828211</v>
      </c>
      <c r="DM28">
        <v>0.40509724589794738</v>
      </c>
      <c r="DN28">
        <v>0.37658827804038575</v>
      </c>
      <c r="DO28">
        <v>0.3426633300454679</v>
      </c>
      <c r="DP28">
        <v>0.34121660743408577</v>
      </c>
      <c r="DQ28">
        <v>0.39539120302950825</v>
      </c>
      <c r="DR28">
        <v>0.67792484700529643</v>
      </c>
      <c r="DS28">
        <v>0.69057530146500734</v>
      </c>
      <c r="DT28">
        <v>0.11373908876542234</v>
      </c>
      <c r="DU28">
        <v>0.49358786823763356</v>
      </c>
      <c r="DV28">
        <v>0.53902403228295925</v>
      </c>
      <c r="DW28">
        <v>0.52198040928867728</v>
      </c>
      <c r="DX28">
        <v>0.50763124758803957</v>
      </c>
      <c r="DY28">
        <v>0.47599281366244978</v>
      </c>
      <c r="DZ28">
        <v>1.0811657853591545</v>
      </c>
      <c r="EA28">
        <v>0.4617359533186397</v>
      </c>
      <c r="EB28">
        <v>0.48365779355376792</v>
      </c>
      <c r="EC28">
        <v>0.25638522857010615</v>
      </c>
      <c r="ED28">
        <v>0.37970814718511053</v>
      </c>
      <c r="EE28">
        <v>0.97439317567986583</v>
      </c>
      <c r="EF28">
        <v>0.86960825087551064</v>
      </c>
      <c r="EG28">
        <v>0.90193138496537872</v>
      </c>
      <c r="EH28">
        <v>0.45687223327022325</v>
      </c>
      <c r="EI28">
        <v>0.91155708977129735</v>
      </c>
      <c r="EJ28">
        <v>0.54970172683675966</v>
      </c>
      <c r="EK28">
        <v>0.49886360840892741</v>
      </c>
      <c r="EL28">
        <v>0.56833731242475127</v>
      </c>
      <c r="EM28">
        <v>0.52178977535026094</v>
      </c>
      <c r="EN28">
        <v>0.78446969912395048</v>
      </c>
      <c r="EO28">
        <v>0.78324649284935055</v>
      </c>
      <c r="EP28">
        <v>0.28266568640235235</v>
      </c>
      <c r="EQ28">
        <v>0.10498822719608536</v>
      </c>
      <c r="ER28">
        <v>0.58228909661523076</v>
      </c>
      <c r="ES28">
        <v>0.60438273701280099</v>
      </c>
      <c r="ET28">
        <v>0.53971221978272821</v>
      </c>
      <c r="EU28">
        <v>0.55396704596641066</v>
      </c>
      <c r="EV28">
        <v>1.1538977308182707</v>
      </c>
      <c r="EW28">
        <v>0.57999263240007726</v>
      </c>
      <c r="EX28">
        <v>0.57777972283674983</v>
      </c>
      <c r="EY28">
        <v>0.43880302891245343</v>
      </c>
      <c r="EZ28">
        <v>0.27662665208464282</v>
      </c>
      <c r="FA28">
        <v>1.0441280874181036</v>
      </c>
      <c r="FB28">
        <v>0.96881498780337438</v>
      </c>
      <c r="FC28">
        <v>0.97489731223920117</v>
      </c>
      <c r="FD28">
        <v>0.58437399601503759</v>
      </c>
      <c r="FE28">
        <v>0.98849699469967456</v>
      </c>
      <c r="FF28">
        <v>0.59809499134206634</v>
      </c>
      <c r="FG28">
        <v>0.56968028403982796</v>
      </c>
      <c r="FH28">
        <v>0.62750622840914494</v>
      </c>
      <c r="FI28">
        <v>0.60970824172384253</v>
      </c>
      <c r="FJ28">
        <v>0.38652037658998822</v>
      </c>
      <c r="FK28">
        <v>0.68121914658670091</v>
      </c>
      <c r="FL28">
        <v>0.83794493822379001</v>
      </c>
      <c r="FM28">
        <v>0.24931897963691807</v>
      </c>
      <c r="FN28">
        <v>0.44993075707896174</v>
      </c>
      <c r="FO28">
        <v>0.29855981519348962</v>
      </c>
      <c r="FP28">
        <v>0.46214772540897459</v>
      </c>
      <c r="FQ28">
        <v>0.45316919558592805</v>
      </c>
      <c r="FR28">
        <v>0.243137022394812</v>
      </c>
      <c r="FS28">
        <v>0.3097495535708748</v>
      </c>
      <c r="FT28">
        <v>0.43272166208225427</v>
      </c>
      <c r="FU28">
        <v>0.52724259318446443</v>
      </c>
      <c r="FV28">
        <v>0.36271465171221856</v>
      </c>
      <c r="FW28">
        <v>0.21952672260756254</v>
      </c>
      <c r="FX28">
        <v>0.38540857896245839</v>
      </c>
      <c r="FY28">
        <v>0.28305014055484984</v>
      </c>
      <c r="FZ28">
        <v>0.31111202789826597</v>
      </c>
      <c r="GA28">
        <v>0.25615990041802089</v>
      </c>
      <c r="GB28">
        <v>0.47991994932782156</v>
      </c>
      <c r="GC28">
        <v>0.19613050640707391</v>
      </c>
      <c r="GD28">
        <v>0.45463510598214429</v>
      </c>
      <c r="GE28">
        <v>0.69675240794028082</v>
      </c>
      <c r="GF28">
        <v>0.85238287188792761</v>
      </c>
      <c r="GG28">
        <v>0.51184786215546263</v>
      </c>
      <c r="GH28">
        <v>0.20116055400541469</v>
      </c>
      <c r="GI28">
        <v>0.54070949778740984</v>
      </c>
      <c r="GJ28">
        <v>0.25088139545155114</v>
      </c>
      <c r="GK28">
        <v>0.48396433893707885</v>
      </c>
      <c r="GL28">
        <v>0.3190868863448118</v>
      </c>
      <c r="GM28">
        <v>0.23812919074896227</v>
      </c>
      <c r="GN28">
        <v>0.46520495313889521</v>
      </c>
      <c r="GO28">
        <v>0.51847535959470237</v>
      </c>
      <c r="GP28">
        <v>0.38287783010545806</v>
      </c>
      <c r="GQ28">
        <v>0.38508460114099047</v>
      </c>
      <c r="GR28">
        <v>0.24965485237975032</v>
      </c>
      <c r="GS28">
        <v>0.27537566593230206</v>
      </c>
      <c r="GT28">
        <v>0.33011638309351776</v>
      </c>
      <c r="GU28">
        <v>0.53721404607185319</v>
      </c>
      <c r="GV28">
        <v>0.24318749481938992</v>
      </c>
      <c r="GW28">
        <v>0.4825576003203636</v>
      </c>
      <c r="GX28">
        <v>0.20124394368158974</v>
      </c>
      <c r="GY28">
        <v>0.38007533856116021</v>
      </c>
      <c r="GZ28">
        <v>0.51354346534209405</v>
      </c>
      <c r="HA28">
        <v>0.5196481507045897</v>
      </c>
      <c r="HB28">
        <v>0.47619159037928704</v>
      </c>
      <c r="HC28">
        <v>0.46954200926178935</v>
      </c>
      <c r="HD28">
        <v>1.0847104131239127</v>
      </c>
      <c r="HE28">
        <v>0.46146189191040954</v>
      </c>
      <c r="HF28">
        <v>0.47907962657282399</v>
      </c>
      <c r="HG28">
        <v>0.26120578891293156</v>
      </c>
      <c r="HH28">
        <v>0.30321825772729982</v>
      </c>
      <c r="HI28">
        <v>0.97567966320724542</v>
      </c>
      <c r="HJ28">
        <v>0.87673011781269572</v>
      </c>
      <c r="HK28">
        <v>0.90479919675806575</v>
      </c>
      <c r="HL28">
        <v>0.46126747654321099</v>
      </c>
      <c r="HM28">
        <v>0.91404973026680525</v>
      </c>
      <c r="HN28">
        <v>0.52596472769972114</v>
      </c>
      <c r="HO28">
        <v>0.49195886374883496</v>
      </c>
      <c r="HP28">
        <v>0.54998669345138218</v>
      </c>
      <c r="HQ28">
        <v>0.5214409481446115</v>
      </c>
      <c r="HR28">
        <v>0.62427365479456665</v>
      </c>
      <c r="HS28">
        <v>0.68175015440771247</v>
      </c>
      <c r="HT28">
        <v>0.5804301463613164</v>
      </c>
      <c r="HU28">
        <v>0.63332734397190382</v>
      </c>
      <c r="HV28">
        <v>1.2004781871804979</v>
      </c>
      <c r="HW28">
        <v>0.64967734991485204</v>
      </c>
      <c r="HX28">
        <v>0.65002442516470615</v>
      </c>
      <c r="HY28">
        <v>0.52570985005041493</v>
      </c>
      <c r="HZ28">
        <v>0.34005926461858166</v>
      </c>
      <c r="IA28">
        <v>1.092555966691837</v>
      </c>
      <c r="IB28">
        <v>1.020470650521293</v>
      </c>
      <c r="IC28">
        <v>1.0304447947579451</v>
      </c>
      <c r="ID28">
        <v>0.65909550487458257</v>
      </c>
      <c r="IE28">
        <v>1.0397015038159201</v>
      </c>
      <c r="IF28">
        <v>0.63850824006222207</v>
      </c>
      <c r="IG28">
        <v>0.64804682100575861</v>
      </c>
      <c r="IH28">
        <v>0.67191893799584856</v>
      </c>
      <c r="II28">
        <v>0.68798276570793127</v>
      </c>
      <c r="IJ28">
        <v>0.47580026029179279</v>
      </c>
      <c r="IK28">
        <v>5.103462919145265E-2</v>
      </c>
      <c r="IL28">
        <v>0.4607552978164699</v>
      </c>
      <c r="IM28">
        <v>0.67777034218376786</v>
      </c>
      <c r="IN28">
        <v>0.22991292867557894</v>
      </c>
      <c r="IO28">
        <v>0.32089020217226355</v>
      </c>
      <c r="IP28">
        <v>0.32323949954949543</v>
      </c>
      <c r="IQ28">
        <v>0.3650587570081314</v>
      </c>
      <c r="IR28">
        <v>0.58195428544151018</v>
      </c>
      <c r="IS28">
        <v>0.45836707600376675</v>
      </c>
      <c r="IT28">
        <v>0.58433470073473803</v>
      </c>
      <c r="IU28">
        <v>0.29149480636800124</v>
      </c>
      <c r="IV28">
        <v>0.53086531702964801</v>
      </c>
      <c r="IW28">
        <v>3.0796739378499693E-2</v>
      </c>
      <c r="IX28">
        <v>0.48545320496916622</v>
      </c>
      <c r="IY28">
        <v>5.3906828148661032E-2</v>
      </c>
      <c r="IZ28">
        <v>0.48280826904464025</v>
      </c>
      <c r="JA28">
        <v>0.48646255405052902</v>
      </c>
      <c r="JB28">
        <v>5.2543267602272674E-2</v>
      </c>
      <c r="JC28">
        <v>0.66951871067869528</v>
      </c>
      <c r="JD28">
        <v>0.26569768249048148</v>
      </c>
      <c r="JE28">
        <v>0.15911148695302518</v>
      </c>
      <c r="JF28">
        <v>0.32552100359995312</v>
      </c>
      <c r="JG28">
        <v>0.36055608567925596</v>
      </c>
      <c r="JH28">
        <v>0.56207296831130449</v>
      </c>
      <c r="JI28">
        <v>0.53208436561721029</v>
      </c>
      <c r="JJ28">
        <v>0.44268059105547003</v>
      </c>
      <c r="JK28">
        <v>0.20759408784908154</v>
      </c>
      <c r="JL28">
        <v>0.5047233964558091</v>
      </c>
      <c r="JM28">
        <v>0.50415696283490075</v>
      </c>
      <c r="JN28">
        <v>4.3755136178537497E-2</v>
      </c>
      <c r="JO28">
        <v>0.4664399482723619</v>
      </c>
      <c r="JP28">
        <v>1.0506270041469676E-2</v>
      </c>
      <c r="JQ28">
        <v>0.46615596053205383</v>
      </c>
      <c r="JR28">
        <v>0.72695524495453645</v>
      </c>
      <c r="JS28">
        <v>0.24738931552211285</v>
      </c>
      <c r="JT28">
        <v>0.33582155578232881</v>
      </c>
      <c r="JU28">
        <v>0.30635105054907241</v>
      </c>
      <c r="JV28">
        <v>0.33715943934211473</v>
      </c>
      <c r="JW28">
        <v>0.62995268285280448</v>
      </c>
      <c r="JX28">
        <v>0.50847557703839186</v>
      </c>
      <c r="JY28">
        <v>0.6270080348463416</v>
      </c>
      <c r="JZ28">
        <v>0.30683264088879275</v>
      </c>
      <c r="KA28">
        <v>0.57825886268703341</v>
      </c>
      <c r="KB28">
        <v>5.8496530916110311E-2</v>
      </c>
      <c r="KC28">
        <v>0.49171851884164158</v>
      </c>
      <c r="KD28">
        <v>0.10450293325641316</v>
      </c>
      <c r="KE28">
        <v>0.49353568660385011</v>
      </c>
      <c r="KF28">
        <v>0.71066628003584786</v>
      </c>
      <c r="KG28">
        <v>0.25669927420002386</v>
      </c>
      <c r="KH28">
        <v>0.15614059303657185</v>
      </c>
      <c r="KI28">
        <v>0.28708205019575961</v>
      </c>
      <c r="KJ28">
        <v>0.31572448439849449</v>
      </c>
      <c r="KK28">
        <v>0.60181697413544111</v>
      </c>
      <c r="KL28">
        <v>0.5630798942794889</v>
      </c>
      <c r="KM28">
        <v>0.48819623243259436</v>
      </c>
      <c r="KN28">
        <v>0.20099113738225466</v>
      </c>
      <c r="KO28">
        <v>0.54348685765413118</v>
      </c>
      <c r="KP28">
        <v>0.48918582009698641</v>
      </c>
      <c r="KQ28">
        <v>2.9098875430239424E-2</v>
      </c>
      <c r="KR28">
        <v>0.45709696545753514</v>
      </c>
      <c r="KS28">
        <v>5.6150491044970635E-2</v>
      </c>
      <c r="KT28">
        <v>0.62492961386338419</v>
      </c>
      <c r="KU28">
        <v>0.61842510395093364</v>
      </c>
      <c r="KV28">
        <v>0.82924619006291445</v>
      </c>
      <c r="KW28">
        <v>0.87889358313511312</v>
      </c>
      <c r="KX28">
        <v>0.11152668041540674</v>
      </c>
      <c r="KY28">
        <v>0.23787811305210721</v>
      </c>
      <c r="KZ28">
        <v>0.24188168974352417</v>
      </c>
      <c r="LA28">
        <v>0.62833573325919145</v>
      </c>
      <c r="LB28">
        <v>0.17205342440148488</v>
      </c>
      <c r="LC28">
        <v>0.68785797972748197</v>
      </c>
      <c r="LD28">
        <v>0.71009421641106618</v>
      </c>
      <c r="LE28">
        <v>0.62774415177733345</v>
      </c>
      <c r="LF28">
        <v>0.67233283335352112</v>
      </c>
      <c r="LG28">
        <v>0.10945076779030909</v>
      </c>
      <c r="LH28">
        <v>0.20624347953889355</v>
      </c>
      <c r="LI28">
        <v>0.32161038402522968</v>
      </c>
      <c r="LJ28">
        <v>0.51756048200551674</v>
      </c>
      <c r="LK28">
        <v>0.41687374635565999</v>
      </c>
      <c r="LL28">
        <v>0.46515436307664138</v>
      </c>
      <c r="LM28">
        <v>6.2927752765011932E-2</v>
      </c>
      <c r="LN28">
        <v>0.45580984721326273</v>
      </c>
      <c r="LO28">
        <v>0.25390861060065101</v>
      </c>
      <c r="LP28">
        <v>0.28178711568529241</v>
      </c>
      <c r="LQ28">
        <v>0.21661391196652602</v>
      </c>
      <c r="LR28">
        <v>0.27055122034339296</v>
      </c>
      <c r="LS28">
        <v>0.2391681927267244</v>
      </c>
      <c r="LT28">
        <v>0.31064519065068841</v>
      </c>
      <c r="LU28">
        <v>0.50791005289654034</v>
      </c>
      <c r="LV28">
        <v>0.43890783270795702</v>
      </c>
      <c r="LW28">
        <v>0.42582301317662102</v>
      </c>
      <c r="LX28">
        <v>6.2299070014394713E-2</v>
      </c>
      <c r="LY28">
        <v>0.44641304990402852</v>
      </c>
      <c r="LZ28">
        <v>0.34827202976804317</v>
      </c>
      <c r="MA28">
        <v>0.17813625213266465</v>
      </c>
      <c r="MB28">
        <v>0.30903153447525283</v>
      </c>
      <c r="MC28">
        <v>0.16497563058572928</v>
      </c>
      <c r="MD28">
        <v>0.24828767387967882</v>
      </c>
      <c r="ME28">
        <v>0.72163654170704028</v>
      </c>
      <c r="MF28">
        <v>0.61980173302885966</v>
      </c>
      <c r="MG28">
        <v>0.65633778330848869</v>
      </c>
      <c r="MH28">
        <v>0.20695209902072501</v>
      </c>
      <c r="MI28">
        <v>0.65929138540294518</v>
      </c>
      <c r="MJ28">
        <v>0.34126939363353226</v>
      </c>
      <c r="MK28">
        <v>0.31558835833922455</v>
      </c>
      <c r="ML28">
        <v>0.3413443696946164</v>
      </c>
      <c r="MM28">
        <v>0.3279142466427194</v>
      </c>
      <c r="MN28">
        <v>0.76860332807344778</v>
      </c>
      <c r="MO28">
        <v>0.69799080367640054</v>
      </c>
      <c r="MP28">
        <v>0.69952201480905973</v>
      </c>
      <c r="MQ28">
        <v>0.32474159778400441</v>
      </c>
      <c r="MR28">
        <v>0.71250576228032048</v>
      </c>
      <c r="MS28">
        <v>0.38940224066833412</v>
      </c>
      <c r="MT28">
        <v>0.33495692598098759</v>
      </c>
      <c r="MU28">
        <v>0.39823913557585922</v>
      </c>
      <c r="MV28">
        <v>0.36782703391497423</v>
      </c>
      <c r="MW28">
        <v>0.16328419102057931</v>
      </c>
      <c r="MX28">
        <v>0.15477579469465202</v>
      </c>
      <c r="MY28">
        <v>0.51971440211312614</v>
      </c>
      <c r="MZ28">
        <v>6.3253470775890414E-2</v>
      </c>
      <c r="NA28">
        <v>0.59462548972287366</v>
      </c>
      <c r="NB28">
        <v>0.60213438373026018</v>
      </c>
      <c r="NC28">
        <v>0.53317085640298656</v>
      </c>
      <c r="ND28">
        <v>0.56531732099967857</v>
      </c>
      <c r="NE28">
        <v>0.24644382838197318</v>
      </c>
      <c r="NF28">
        <v>0.43266092822081575</v>
      </c>
      <c r="NG28">
        <v>0.12968040716247972</v>
      </c>
      <c r="NH28">
        <v>0.4663152615664562</v>
      </c>
      <c r="NI28">
        <v>0.57109412568243545</v>
      </c>
      <c r="NJ28">
        <v>0.40583174414080891</v>
      </c>
      <c r="NK28">
        <v>0.535501724336366</v>
      </c>
      <c r="NL28">
        <v>0.44947528601220788</v>
      </c>
      <c r="NM28">
        <v>0.12884961920478716</v>
      </c>
      <c r="NN28">
        <v>0.60325227774166001</v>
      </c>
      <c r="NO28">
        <v>0.48333393458800467</v>
      </c>
      <c r="NP28">
        <v>0.54078543006620328</v>
      </c>
      <c r="NQ28">
        <v>0.44478445041822184</v>
      </c>
      <c r="NR28">
        <v>0.45706408856689229</v>
      </c>
      <c r="NS28">
        <v>0.31620559648000762</v>
      </c>
      <c r="NT28">
        <v>0.22557410535328304</v>
      </c>
      <c r="NU28">
        <v>0.27849779899479049</v>
      </c>
      <c r="NV28">
        <v>0.21152212336547455</v>
      </c>
      <c r="NW28">
        <v>0.54466963028537896</v>
      </c>
      <c r="NX28">
        <v>0.54499066284086017</v>
      </c>
      <c r="NY28">
        <v>0.48231031444274175</v>
      </c>
      <c r="NZ28">
        <v>0.50794665046886933</v>
      </c>
      <c r="OA28">
        <v>0.51415491689224557</v>
      </c>
      <c r="OB28">
        <v>6.328199797435137E-2</v>
      </c>
      <c r="OC28">
        <v>0.51097024845979144</v>
      </c>
      <c r="OD28">
        <v>0.48080527033685955</v>
      </c>
      <c r="OE28">
        <v>4.6157739043566744E-2</v>
      </c>
      <c r="OF28">
        <v>0.4731473764429252</v>
      </c>
      <c r="OG28">
        <v>1.3404250168949772</v>
      </c>
      <c r="OH28">
        <v>0.73929666888568368</v>
      </c>
      <c r="OI28">
        <v>0.65356488117520606</v>
      </c>
      <c r="OJ28">
        <v>0.68200760309307085</v>
      </c>
      <c r="OK28">
        <v>0.32073361273673989</v>
      </c>
      <c r="OL28">
        <v>0.18701191632896827</v>
      </c>
    </row>
    <row r="29" spans="1:402" x14ac:dyDescent="0.3">
      <c r="A29" t="s">
        <v>73</v>
      </c>
      <c r="B29">
        <v>-0.30318480221876337</v>
      </c>
      <c r="C29">
        <v>-0.25</v>
      </c>
      <c r="D29">
        <v>2.5299999710000001</v>
      </c>
      <c r="E29">
        <v>-0.35763151000040977</v>
      </c>
      <c r="F29">
        <v>-0.959999979</v>
      </c>
      <c r="G29">
        <v>2.7000000480000002</v>
      </c>
      <c r="H29">
        <v>-0.25205223399636795</v>
      </c>
      <c r="I29">
        <v>-1.0299999710000001</v>
      </c>
      <c r="J29">
        <v>2.3099999430000002</v>
      </c>
      <c r="K29">
        <v>-0.48490938368697117</v>
      </c>
      <c r="L29">
        <v>-0.30000001199999998</v>
      </c>
      <c r="M29">
        <v>2.5099999899999998</v>
      </c>
      <c r="N29">
        <v>-0.11143837324625851</v>
      </c>
      <c r="O29">
        <v>-0.310000002</v>
      </c>
      <c r="P29">
        <v>2.5999999049999998</v>
      </c>
      <c r="Q29">
        <v>-0.33037388612971569</v>
      </c>
      <c r="R29">
        <v>-0.980000019</v>
      </c>
      <c r="S29">
        <v>2.5899999139999998</v>
      </c>
      <c r="T29">
        <v>-0.25754244400179194</v>
      </c>
      <c r="U29">
        <v>-1.0800000430000001</v>
      </c>
      <c r="V29">
        <v>2.2200000289999999</v>
      </c>
      <c r="W29">
        <v>-0.52524525879035733</v>
      </c>
      <c r="X29">
        <v>-0.519999981</v>
      </c>
      <c r="Y29">
        <v>2.3900001049999999</v>
      </c>
      <c r="Z29">
        <v>-0.10067555944315106</v>
      </c>
      <c r="AA29">
        <v>-0.55000001200000004</v>
      </c>
      <c r="AB29">
        <v>2.5999999049999998</v>
      </c>
      <c r="AC29">
        <v>-0.53163377578197435</v>
      </c>
      <c r="AD29">
        <v>-0.56999999300000004</v>
      </c>
      <c r="AE29">
        <v>2.3900001049999999</v>
      </c>
      <c r="AF29">
        <v>-0.10625368969829714</v>
      </c>
      <c r="AG29">
        <v>-0.579999983</v>
      </c>
      <c r="AH29">
        <v>2.5899999139999998</v>
      </c>
      <c r="AI29">
        <v>-0.31740488404469297</v>
      </c>
      <c r="AJ29">
        <v>0.119999997</v>
      </c>
      <c r="AK29">
        <v>2.4800000190000002</v>
      </c>
      <c r="AL29">
        <v>-0.35871106064875169</v>
      </c>
      <c r="AM29">
        <v>-0.50999998999999996</v>
      </c>
      <c r="AN29">
        <v>2.5299999710000001</v>
      </c>
      <c r="AO29">
        <v>-0.24891792407954277</v>
      </c>
      <c r="AP29">
        <v>-0.5</v>
      </c>
      <c r="AQ29">
        <v>2.539999962</v>
      </c>
      <c r="AR29">
        <v>-0.35761860344964214</v>
      </c>
      <c r="AS29">
        <v>-0.709999979</v>
      </c>
      <c r="AT29">
        <v>2.579999924</v>
      </c>
      <c r="AU29">
        <v>-0.24553757580048824</v>
      </c>
      <c r="AV29">
        <v>-0.75</v>
      </c>
      <c r="AW29">
        <v>2.3900001049999999</v>
      </c>
      <c r="AX29">
        <v>-0.30113015119476721</v>
      </c>
      <c r="AY29">
        <v>0.01</v>
      </c>
      <c r="AZ29">
        <v>2.4900000100000002</v>
      </c>
      <c r="BA29">
        <v>-0.42285902913247619</v>
      </c>
      <c r="BB29">
        <v>-9.0000003999999995E-2</v>
      </c>
      <c r="BC29">
        <v>2.5099999899999998</v>
      </c>
      <c r="BD29">
        <v>-0.17835583461038312</v>
      </c>
      <c r="BE29">
        <v>-7.9999998000000003E-2</v>
      </c>
      <c r="BF29">
        <v>2.5199999809999998</v>
      </c>
      <c r="BG29">
        <v>-0.30507751828988056</v>
      </c>
      <c r="BH29">
        <v>-0.50999998999999996</v>
      </c>
      <c r="BI29">
        <v>2.5599999430000002</v>
      </c>
      <c r="BJ29">
        <v>-0.30436052279397324</v>
      </c>
      <c r="BK29">
        <v>-5.9999998999999998E-2</v>
      </c>
      <c r="BL29">
        <v>2.5</v>
      </c>
      <c r="BM29">
        <v>-0.54750035234926742</v>
      </c>
      <c r="BN29">
        <v>-0.52999997099999996</v>
      </c>
      <c r="BO29">
        <v>2.380000114</v>
      </c>
      <c r="BP29">
        <v>-8.2360664970196534E-2</v>
      </c>
      <c r="BQ29">
        <v>-0.55000001200000004</v>
      </c>
      <c r="BR29">
        <v>2.5899999139999998</v>
      </c>
      <c r="BS29">
        <v>-0.52448958184503269</v>
      </c>
      <c r="BT29">
        <v>-0.469999999</v>
      </c>
      <c r="BU29">
        <v>2.420000076</v>
      </c>
      <c r="BV29">
        <v>-8.8316871347281181E-2</v>
      </c>
      <c r="BW29">
        <v>-0.50999998999999996</v>
      </c>
      <c r="BX29">
        <v>2.5999999049999998</v>
      </c>
      <c r="BY29">
        <v>104.03472430595586</v>
      </c>
      <c r="BZ29">
        <v>106.63272014443088</v>
      </c>
      <c r="CA29">
        <v>124.75902585401823</v>
      </c>
      <c r="CB29">
        <v>116.61024653005606</v>
      </c>
      <c r="CC29">
        <v>153.39064139404107</v>
      </c>
      <c r="CD29">
        <v>161.0824669330851</v>
      </c>
      <c r="CE29">
        <v>170.18450530221429</v>
      </c>
      <c r="CF29">
        <v>147.00177995806069</v>
      </c>
      <c r="CG29">
        <v>17.652088300689666</v>
      </c>
      <c r="CH29">
        <v>26.827899246812652</v>
      </c>
      <c r="CI29">
        <v>163.55298723402061</v>
      </c>
      <c r="CJ29">
        <v>172.2271121767553</v>
      </c>
      <c r="CK29">
        <v>82.943666445212145</v>
      </c>
      <c r="CL29">
        <v>92.234574301838578</v>
      </c>
      <c r="CM29">
        <v>166.61722651683192</v>
      </c>
      <c r="CN29">
        <v>164.37933355803239</v>
      </c>
      <c r="CO29">
        <v>71.913400224728491</v>
      </c>
      <c r="CP29">
        <v>130.78568287172442</v>
      </c>
      <c r="CQ29">
        <v>0.3896150909304566</v>
      </c>
      <c r="CR29">
        <v>2.4834854993577347</v>
      </c>
      <c r="CS29">
        <v>0.73209592291465908</v>
      </c>
      <c r="CT29">
        <v>0.81204341424151671</v>
      </c>
      <c r="CU29">
        <v>0.18953581178710216</v>
      </c>
      <c r="CV29">
        <v>0.21275968608670248</v>
      </c>
      <c r="CW29">
        <v>0.73296607505662936</v>
      </c>
      <c r="CX29">
        <v>0.88717713016263655</v>
      </c>
      <c r="CY29">
        <v>0.37657774574820951</v>
      </c>
      <c r="CZ29">
        <v>0.3686597230096561</v>
      </c>
      <c r="DA29">
        <v>0.41735942725917036</v>
      </c>
      <c r="DB29">
        <v>0.38894966900429678</v>
      </c>
      <c r="DC29">
        <v>0.37363378287721577</v>
      </c>
      <c r="DD29">
        <v>0.26586304778068337</v>
      </c>
      <c r="DE29">
        <v>0.25601737027588012</v>
      </c>
      <c r="DF29">
        <v>0.46590021967846879</v>
      </c>
      <c r="DG29">
        <v>0.52242048695829102</v>
      </c>
      <c r="DH29">
        <v>0.2630669467470817</v>
      </c>
      <c r="DI29">
        <v>0.20080318360871477</v>
      </c>
      <c r="DJ29">
        <v>0.21114514352495573</v>
      </c>
      <c r="DK29">
        <v>0.26173187710733048</v>
      </c>
      <c r="DL29">
        <v>0.19235743021487842</v>
      </c>
      <c r="DM29">
        <v>0.40073685742091669</v>
      </c>
      <c r="DN29">
        <v>0.37731061468182592</v>
      </c>
      <c r="DO29">
        <v>0.33087124677953306</v>
      </c>
      <c r="DP29">
        <v>0.34448252971231569</v>
      </c>
      <c r="DQ29">
        <v>0.41005739147288722</v>
      </c>
      <c r="DR29">
        <v>0.69849812856598048</v>
      </c>
      <c r="DS29">
        <v>0.70221866913723485</v>
      </c>
      <c r="DT29">
        <v>0.11507827396644361</v>
      </c>
      <c r="DU29">
        <v>0.50479486401159068</v>
      </c>
      <c r="DV29">
        <v>0.56373250011279552</v>
      </c>
      <c r="DW29">
        <v>0.49409145111690206</v>
      </c>
      <c r="DX29">
        <v>0.52770895599480006</v>
      </c>
      <c r="DY29">
        <v>0.46871188909591283</v>
      </c>
      <c r="DZ29">
        <v>1.10291347908881</v>
      </c>
      <c r="EA29">
        <v>0.48104176711550573</v>
      </c>
      <c r="EB29">
        <v>0.49901768702500077</v>
      </c>
      <c r="EC29">
        <v>0.27730854643626562</v>
      </c>
      <c r="ED29">
        <v>0.39085164183411097</v>
      </c>
      <c r="EE29">
        <v>0.99407865823931962</v>
      </c>
      <c r="EF29">
        <v>0.89289115114448758</v>
      </c>
      <c r="EG29">
        <v>0.91593654718356732</v>
      </c>
      <c r="EH29">
        <v>0.47419610030526566</v>
      </c>
      <c r="EI29">
        <v>0.92349216633274755</v>
      </c>
      <c r="EJ29">
        <v>0.56863885018076277</v>
      </c>
      <c r="EK29">
        <v>0.5059387715363064</v>
      </c>
      <c r="EL29">
        <v>0.58850792760990622</v>
      </c>
      <c r="EM29">
        <v>0.53388237776956637</v>
      </c>
      <c r="EN29">
        <v>0.79191060802469104</v>
      </c>
      <c r="EO29">
        <v>0.78884231070287647</v>
      </c>
      <c r="EP29">
        <v>0.29501569475690625</v>
      </c>
      <c r="EQ29">
        <v>0.10310254180143325</v>
      </c>
      <c r="ER29">
        <v>0.58406715753936689</v>
      </c>
      <c r="ES29">
        <v>0.58087419997689127</v>
      </c>
      <c r="ET29">
        <v>0.54421121284593488</v>
      </c>
      <c r="EU29">
        <v>0.54968826481874011</v>
      </c>
      <c r="EV29">
        <v>1.1643328223099898</v>
      </c>
      <c r="EW29">
        <v>0.57460951772735591</v>
      </c>
      <c r="EX29">
        <v>0.57776275572128732</v>
      </c>
      <c r="EY29">
        <v>0.43179189776968435</v>
      </c>
      <c r="EZ29">
        <v>0.29127727417606097</v>
      </c>
      <c r="FA29">
        <v>1.0566023877299058</v>
      </c>
      <c r="FB29">
        <v>0.97610189940634362</v>
      </c>
      <c r="FC29">
        <v>0.97572082274719374</v>
      </c>
      <c r="FD29">
        <v>0.57940630046143649</v>
      </c>
      <c r="FE29">
        <v>0.98981620739253295</v>
      </c>
      <c r="FF29">
        <v>0.58496975526799522</v>
      </c>
      <c r="FG29">
        <v>0.58102940803247316</v>
      </c>
      <c r="FH29">
        <v>0.63239394873989174</v>
      </c>
      <c r="FI29">
        <v>0.61750241066884071</v>
      </c>
      <c r="FJ29">
        <v>0.38429231079949316</v>
      </c>
      <c r="FK29">
        <v>0.70191254253309543</v>
      </c>
      <c r="FL29">
        <v>0.86266781034289586</v>
      </c>
      <c r="FM29">
        <v>0.25382462760805963</v>
      </c>
      <c r="FN29">
        <v>0.46715695049205691</v>
      </c>
      <c r="FO29">
        <v>0.29913731120784848</v>
      </c>
      <c r="FP29">
        <v>0.47768201367651575</v>
      </c>
      <c r="FQ29">
        <v>0.45316416806761201</v>
      </c>
      <c r="FR29">
        <v>0.24581701881208234</v>
      </c>
      <c r="FS29">
        <v>0.31079247501772861</v>
      </c>
      <c r="FT29">
        <v>0.43497460435459157</v>
      </c>
      <c r="FU29">
        <v>0.52363997556609121</v>
      </c>
      <c r="FV29">
        <v>0.36093602332743691</v>
      </c>
      <c r="FW29">
        <v>0.21897545492666204</v>
      </c>
      <c r="FX29">
        <v>0.37745871884413051</v>
      </c>
      <c r="FY29">
        <v>0.28096171602586717</v>
      </c>
      <c r="FZ29">
        <v>0.30049608518208581</v>
      </c>
      <c r="GA29">
        <v>0.27150981245270223</v>
      </c>
      <c r="GB29">
        <v>0.48056785034011873</v>
      </c>
      <c r="GC29">
        <v>0.19638373707168055</v>
      </c>
      <c r="GD29">
        <v>0.45769596491985254</v>
      </c>
      <c r="GE29">
        <v>0.70493459370465206</v>
      </c>
      <c r="GF29">
        <v>0.87100308173470598</v>
      </c>
      <c r="GG29">
        <v>0.50934864847543015</v>
      </c>
      <c r="GH29">
        <v>0.24024121828062828</v>
      </c>
      <c r="GI29">
        <v>0.5369023073448207</v>
      </c>
      <c r="GJ29">
        <v>0.27023484324470992</v>
      </c>
      <c r="GK29">
        <v>0.49165249450246307</v>
      </c>
      <c r="GL29">
        <v>0.32564362099579897</v>
      </c>
      <c r="GM29">
        <v>0.24207564788165872</v>
      </c>
      <c r="GN29">
        <v>0.47011135551376748</v>
      </c>
      <c r="GO29">
        <v>0.50565058129672935</v>
      </c>
      <c r="GP29">
        <v>0.38792131779689204</v>
      </c>
      <c r="GQ29">
        <v>0.39176882052124729</v>
      </c>
      <c r="GR29">
        <v>0.25254293954776263</v>
      </c>
      <c r="GS29">
        <v>0.28124030766095109</v>
      </c>
      <c r="GT29">
        <v>0.33123849155271767</v>
      </c>
      <c r="GU29">
        <v>0.53567708931713476</v>
      </c>
      <c r="GV29">
        <v>0.24196181049617718</v>
      </c>
      <c r="GW29">
        <v>0.47813307604153182</v>
      </c>
      <c r="GX29">
        <v>0.20133206165453266</v>
      </c>
      <c r="GY29">
        <v>0.39013374458311967</v>
      </c>
      <c r="GZ29">
        <v>0.5381215573108743</v>
      </c>
      <c r="HA29">
        <v>0.48760775949794716</v>
      </c>
      <c r="HB29">
        <v>0.49860353799674995</v>
      </c>
      <c r="HC29">
        <v>0.45850833280155218</v>
      </c>
      <c r="HD29">
        <v>1.1055623940398356</v>
      </c>
      <c r="HE29">
        <v>0.47466094834073558</v>
      </c>
      <c r="HF29">
        <v>0.48942321889497831</v>
      </c>
      <c r="HG29">
        <v>0.27155532773607</v>
      </c>
      <c r="HH29">
        <v>0.31638130774480627</v>
      </c>
      <c r="HI29">
        <v>0.99546733469911264</v>
      </c>
      <c r="HJ29">
        <v>0.89836157320771848</v>
      </c>
      <c r="HK29">
        <v>0.91542859711052249</v>
      </c>
      <c r="HL29">
        <v>0.47163538008284528</v>
      </c>
      <c r="HM29">
        <v>0.92475765278912136</v>
      </c>
      <c r="HN29">
        <v>0.54198142176003816</v>
      </c>
      <c r="HO29">
        <v>0.4963975865069456</v>
      </c>
      <c r="HP29">
        <v>0.57156003065563299</v>
      </c>
      <c r="HQ29">
        <v>0.52876424376595732</v>
      </c>
      <c r="HR29">
        <v>0.64355644066836171</v>
      </c>
      <c r="HS29">
        <v>0.6707511894071827</v>
      </c>
      <c r="HT29">
        <v>0.60342864946656483</v>
      </c>
      <c r="HU29">
        <v>0.64014706285252931</v>
      </c>
      <c r="HV29">
        <v>1.2293020794450371</v>
      </c>
      <c r="HW29">
        <v>0.65668494230815577</v>
      </c>
      <c r="HX29">
        <v>0.66247595378541535</v>
      </c>
      <c r="HY29">
        <v>0.5258471350590842</v>
      </c>
      <c r="HZ29">
        <v>0.37140836161903834</v>
      </c>
      <c r="IA29">
        <v>1.1237882236873382</v>
      </c>
      <c r="IB29">
        <v>1.0447629529798967</v>
      </c>
      <c r="IC29">
        <v>1.0470294075654762</v>
      </c>
      <c r="ID29">
        <v>0.66540182238072099</v>
      </c>
      <c r="IE29">
        <v>1.058769099483827</v>
      </c>
      <c r="IF29">
        <v>0.6420091082011653</v>
      </c>
      <c r="IG29">
        <v>0.66969291728723612</v>
      </c>
      <c r="IH29">
        <v>0.69524157447803892</v>
      </c>
      <c r="II29">
        <v>0.70564669674013591</v>
      </c>
      <c r="IJ29">
        <v>0.47461494652383002</v>
      </c>
      <c r="IK29">
        <v>5.0406491143029655E-2</v>
      </c>
      <c r="IL29">
        <v>0.46813871748688241</v>
      </c>
      <c r="IM29">
        <v>0.67889437892386917</v>
      </c>
      <c r="IN29">
        <v>0.2177925651868898</v>
      </c>
      <c r="IO29">
        <v>0.31505039636287296</v>
      </c>
      <c r="IP29">
        <v>0.31669958326582576</v>
      </c>
      <c r="IQ29">
        <v>0.3621275972134152</v>
      </c>
      <c r="IR29">
        <v>0.58406124876813426</v>
      </c>
      <c r="IS29">
        <v>0.45802062469234955</v>
      </c>
      <c r="IT29">
        <v>0.57518016778043524</v>
      </c>
      <c r="IU29">
        <v>0.27834111930706845</v>
      </c>
      <c r="IV29">
        <v>0.52200577289547634</v>
      </c>
      <c r="IW29">
        <v>2.6368329664884352E-2</v>
      </c>
      <c r="IX29">
        <v>0.48687440773087076</v>
      </c>
      <c r="IY29">
        <v>5.8314385083329687E-2</v>
      </c>
      <c r="IZ29">
        <v>0.4848776459826199</v>
      </c>
      <c r="JA29">
        <v>0.47981756894676159</v>
      </c>
      <c r="JB29">
        <v>3.2110957898267289E-2</v>
      </c>
      <c r="JC29">
        <v>0.71433296496959564</v>
      </c>
      <c r="JD29">
        <v>0.27033740474161239</v>
      </c>
      <c r="JE29">
        <v>0.16755832725648789</v>
      </c>
      <c r="JF29">
        <v>0.30334751778005875</v>
      </c>
      <c r="JG29">
        <v>0.32416803510394654</v>
      </c>
      <c r="JH29">
        <v>0.60488183448861998</v>
      </c>
      <c r="JI29">
        <v>0.56877252061000594</v>
      </c>
      <c r="JJ29">
        <v>0.48304681569187774</v>
      </c>
      <c r="JK29">
        <v>0.21208526469413666</v>
      </c>
      <c r="JL29">
        <v>0.5399884795393648</v>
      </c>
      <c r="JM29">
        <v>0.49844990243317239</v>
      </c>
      <c r="JN29">
        <v>2.0867083638006045E-2</v>
      </c>
      <c r="JO29">
        <v>0.46735240034099745</v>
      </c>
      <c r="JP29">
        <v>4.1865725020014712E-2</v>
      </c>
      <c r="JQ29">
        <v>0.4701575704342037</v>
      </c>
      <c r="JR29">
        <v>0.72807553782213519</v>
      </c>
      <c r="JS29">
        <v>0.23043920727398731</v>
      </c>
      <c r="JT29">
        <v>0.32760984253201519</v>
      </c>
      <c r="JU29">
        <v>0.29322552327838763</v>
      </c>
      <c r="JV29">
        <v>0.33801041132463144</v>
      </c>
      <c r="JW29">
        <v>0.63208535327742665</v>
      </c>
      <c r="JX29">
        <v>0.50658849902921788</v>
      </c>
      <c r="JY29">
        <v>0.61790392989400356</v>
      </c>
      <c r="JZ29">
        <v>0.28953010739619162</v>
      </c>
      <c r="KA29">
        <v>0.56908092772799812</v>
      </c>
      <c r="KB29">
        <v>4.4178612834338105E-2</v>
      </c>
      <c r="KC29">
        <v>0.49218517951938451</v>
      </c>
      <c r="KD29">
        <v>0.10464720047382788</v>
      </c>
      <c r="KE29">
        <v>0.49419610896646976</v>
      </c>
      <c r="KF29">
        <v>0.73938134664996835</v>
      </c>
      <c r="KG29">
        <v>0.26876516948298695</v>
      </c>
      <c r="KH29">
        <v>0.17103530703217265</v>
      </c>
      <c r="KI29">
        <v>0.28316835738694607</v>
      </c>
      <c r="KJ29">
        <v>0.2971530418955271</v>
      </c>
      <c r="KK29">
        <v>0.62934632435996207</v>
      </c>
      <c r="KL29">
        <v>0.5888454026467711</v>
      </c>
      <c r="KM29">
        <v>0.50999872050910888</v>
      </c>
      <c r="KN29">
        <v>0.21291057300147453</v>
      </c>
      <c r="KO29">
        <v>0.56368988388936492</v>
      </c>
      <c r="KP29">
        <v>0.49122147194586196</v>
      </c>
      <c r="KQ29">
        <v>3.835198678893266E-2</v>
      </c>
      <c r="KR29">
        <v>0.46467322160826341</v>
      </c>
      <c r="KS29">
        <v>7.2950176782222237E-2</v>
      </c>
      <c r="KT29">
        <v>0.63332943958547205</v>
      </c>
      <c r="KU29">
        <v>0.62665018401439199</v>
      </c>
      <c r="KV29">
        <v>0.83696898651526486</v>
      </c>
      <c r="KW29">
        <v>0.87759038810499457</v>
      </c>
      <c r="KX29">
        <v>0.11164616468708874</v>
      </c>
      <c r="KY29">
        <v>0.23689781636012616</v>
      </c>
      <c r="KZ29">
        <v>0.24684941383075346</v>
      </c>
      <c r="LA29">
        <v>0.63517866416187097</v>
      </c>
      <c r="LB29">
        <v>0.18157685193999715</v>
      </c>
      <c r="LC29">
        <v>0.69673801671382296</v>
      </c>
      <c r="LD29">
        <v>0.71850245224379772</v>
      </c>
      <c r="LE29">
        <v>0.62815926364502594</v>
      </c>
      <c r="LF29">
        <v>0.68101488516893849</v>
      </c>
      <c r="LG29">
        <v>0.11070019176905313</v>
      </c>
      <c r="LH29">
        <v>0.20615815376243118</v>
      </c>
      <c r="LI29">
        <v>0.30001367460953882</v>
      </c>
      <c r="LJ29">
        <v>0.52470520067324422</v>
      </c>
      <c r="LK29">
        <v>0.42534098008608279</v>
      </c>
      <c r="LL29">
        <v>0.46639897135323011</v>
      </c>
      <c r="LM29">
        <v>6.1453683257894458E-2</v>
      </c>
      <c r="LN29">
        <v>0.4542620071336636</v>
      </c>
      <c r="LO29">
        <v>0.24195320415485974</v>
      </c>
      <c r="LP29">
        <v>0.2856038096939495</v>
      </c>
      <c r="LQ29">
        <v>0.20293470444957637</v>
      </c>
      <c r="LR29">
        <v>0.2793080886190083</v>
      </c>
      <c r="LS29">
        <v>0.23982457304355415</v>
      </c>
      <c r="LT29">
        <v>0.29156711723805234</v>
      </c>
      <c r="LU29">
        <v>0.51509815750042642</v>
      </c>
      <c r="LV29">
        <v>0.44638044655544268</v>
      </c>
      <c r="LW29">
        <v>0.42635549649354126</v>
      </c>
      <c r="LX29">
        <v>6.0447490120519261E-2</v>
      </c>
      <c r="LY29">
        <v>0.44527955218290771</v>
      </c>
      <c r="LZ29">
        <v>0.34007560349350141</v>
      </c>
      <c r="MA29">
        <v>0.18094561879752805</v>
      </c>
      <c r="MB29">
        <v>0.30205911882218239</v>
      </c>
      <c r="MC29">
        <v>0.17173436202086639</v>
      </c>
      <c r="MD29">
        <v>0.22419208206117278</v>
      </c>
      <c r="ME29">
        <v>0.72779866688402173</v>
      </c>
      <c r="MF29">
        <v>0.6273406354631289</v>
      </c>
      <c r="MG29">
        <v>0.65775003573692126</v>
      </c>
      <c r="MH29">
        <v>0.20775119847973395</v>
      </c>
      <c r="MI29">
        <v>0.6570664996749811</v>
      </c>
      <c r="MJ29">
        <v>0.32932507563988583</v>
      </c>
      <c r="MK29">
        <v>0.31853872909892045</v>
      </c>
      <c r="ML29">
        <v>0.33323545008095762</v>
      </c>
      <c r="MM29">
        <v>0.33604079775130324</v>
      </c>
      <c r="MN29">
        <v>0.76856393061278749</v>
      </c>
      <c r="MO29">
        <v>0.6938608397451046</v>
      </c>
      <c r="MP29">
        <v>0.68579396088719646</v>
      </c>
      <c r="MQ29">
        <v>0.30007491476574077</v>
      </c>
      <c r="MR29">
        <v>0.70118479545196177</v>
      </c>
      <c r="MS29">
        <v>0.37373992428030606</v>
      </c>
      <c r="MT29">
        <v>0.32653732256535939</v>
      </c>
      <c r="MU29">
        <v>0.39637636218154637</v>
      </c>
      <c r="MV29">
        <v>0.35555347095592071</v>
      </c>
      <c r="MW29">
        <v>0.15880151045872976</v>
      </c>
      <c r="MX29">
        <v>0.15515647170763905</v>
      </c>
      <c r="MY29">
        <v>0.5247052143127493</v>
      </c>
      <c r="MZ29">
        <v>7.0784425975415344E-2</v>
      </c>
      <c r="NA29">
        <v>0.60365405806382233</v>
      </c>
      <c r="NB29">
        <v>0.60947525162468408</v>
      </c>
      <c r="NC29">
        <v>0.5340312959559721</v>
      </c>
      <c r="ND29">
        <v>0.57252900239154292</v>
      </c>
      <c r="NE29">
        <v>0.24491184551080536</v>
      </c>
      <c r="NF29">
        <v>0.4390586154904228</v>
      </c>
      <c r="NG29">
        <v>0.122645408003954</v>
      </c>
      <c r="NH29">
        <v>0.47543180181099481</v>
      </c>
      <c r="NI29">
        <v>0.57787466737796556</v>
      </c>
      <c r="NJ29">
        <v>0.40352044553487887</v>
      </c>
      <c r="NK29">
        <v>0.54444322778007048</v>
      </c>
      <c r="NL29">
        <v>0.45006485665353624</v>
      </c>
      <c r="NM29">
        <v>0.12914015891365524</v>
      </c>
      <c r="NN29">
        <v>0.59863813229420304</v>
      </c>
      <c r="NO29">
        <v>0.48478353558495868</v>
      </c>
      <c r="NP29">
        <v>0.53095061234987695</v>
      </c>
      <c r="NQ29">
        <v>0.44655010454091265</v>
      </c>
      <c r="NR29">
        <v>0.45398292825011</v>
      </c>
      <c r="NS29">
        <v>0.30260331814673597</v>
      </c>
      <c r="NT29">
        <v>0.22826037056971357</v>
      </c>
      <c r="NU29">
        <v>0.26332796219457583</v>
      </c>
      <c r="NV29">
        <v>0.22042045055524143</v>
      </c>
      <c r="NW29">
        <v>0.54260199321066938</v>
      </c>
      <c r="NX29">
        <v>0.54542087797753458</v>
      </c>
      <c r="NY29">
        <v>0.47218300528366186</v>
      </c>
      <c r="NZ29">
        <v>0.50909216477022001</v>
      </c>
      <c r="OA29">
        <v>0.51073950935397727</v>
      </c>
      <c r="OB29">
        <v>7.5693389138026992E-2</v>
      </c>
      <c r="OC29">
        <v>0.50955802074459133</v>
      </c>
      <c r="OD29">
        <v>0.48039351175566691</v>
      </c>
      <c r="OE29">
        <v>4.1659068333401238E-2</v>
      </c>
      <c r="OF29">
        <v>0.47354679927435323</v>
      </c>
      <c r="OG29">
        <v>1.3363463088830245</v>
      </c>
      <c r="OH29">
        <v>0.72293021332792451</v>
      </c>
      <c r="OI29">
        <v>0.64963973408310216</v>
      </c>
      <c r="OJ29">
        <v>0.64972451793420904</v>
      </c>
      <c r="OK29">
        <v>0.29841647849779201</v>
      </c>
      <c r="OL29">
        <v>0.1722385694423185</v>
      </c>
    </row>
    <row r="30" spans="1:402" x14ac:dyDescent="0.3">
      <c r="A30" t="s">
        <v>74</v>
      </c>
      <c r="B30">
        <v>-0.30557268811351057</v>
      </c>
      <c r="C30">
        <v>-0.25</v>
      </c>
      <c r="D30">
        <v>2.4900000100000002</v>
      </c>
      <c r="E30">
        <v>-0.3466603276948691</v>
      </c>
      <c r="F30">
        <v>-0.959999979</v>
      </c>
      <c r="G30">
        <v>2.630000114</v>
      </c>
      <c r="H30">
        <v>-0.27529670535433637</v>
      </c>
      <c r="I30">
        <v>-1.039999962</v>
      </c>
      <c r="J30">
        <v>2.3099999430000002</v>
      </c>
      <c r="K30">
        <v>-0.48512648832309185</v>
      </c>
      <c r="L30">
        <v>-0.30000001199999998</v>
      </c>
      <c r="M30">
        <v>2.4900000100000002</v>
      </c>
      <c r="N30">
        <v>-0.11442883029063862</v>
      </c>
      <c r="O30">
        <v>-0.310000002</v>
      </c>
      <c r="P30">
        <v>2.5599999430000002</v>
      </c>
      <c r="Q30">
        <v>-0.33399884106909283</v>
      </c>
      <c r="R30">
        <v>-0.980000019</v>
      </c>
      <c r="S30">
        <v>2.5199999809999998</v>
      </c>
      <c r="T30">
        <v>-0.26401902653088399</v>
      </c>
      <c r="U30">
        <v>-1.0800000430000001</v>
      </c>
      <c r="V30">
        <v>2.2200000289999999</v>
      </c>
      <c r="W30">
        <v>-0.52521429538211672</v>
      </c>
      <c r="X30">
        <v>-0.519999981</v>
      </c>
      <c r="Y30">
        <v>2.3599998950000001</v>
      </c>
      <c r="Z30">
        <v>-0.11221162455782489</v>
      </c>
      <c r="AA30">
        <v>-0.55000001200000004</v>
      </c>
      <c r="AB30">
        <v>2.5599999430000002</v>
      </c>
      <c r="AC30">
        <v>-0.53217572100279198</v>
      </c>
      <c r="AD30">
        <v>-0.560000002</v>
      </c>
      <c r="AE30">
        <v>2.3499999049999998</v>
      </c>
      <c r="AF30">
        <v>-0.10868790911214388</v>
      </c>
      <c r="AG30">
        <v>-0.579999983</v>
      </c>
      <c r="AH30">
        <v>2.5599999430000002</v>
      </c>
      <c r="AI30">
        <v>-0.31336858441598942</v>
      </c>
      <c r="AJ30">
        <v>0.119999997</v>
      </c>
      <c r="AK30">
        <v>2.4500000480000002</v>
      </c>
      <c r="AL30">
        <v>-0.3632345578522731</v>
      </c>
      <c r="AM30">
        <v>-0.50999998999999996</v>
      </c>
      <c r="AN30">
        <v>2.4900000100000002</v>
      </c>
      <c r="AO30">
        <v>-0.25204367121446747</v>
      </c>
      <c r="AP30">
        <v>-0.5</v>
      </c>
      <c r="AQ30">
        <v>2.4900000100000002</v>
      </c>
      <c r="AR30">
        <v>-0.35290344093447168</v>
      </c>
      <c r="AS30">
        <v>-0.72000002900000004</v>
      </c>
      <c r="AT30">
        <v>2.5099999899999998</v>
      </c>
      <c r="AU30">
        <v>-0.25175039979163166</v>
      </c>
      <c r="AV30">
        <v>-0.75999998999999996</v>
      </c>
      <c r="AW30">
        <v>2.3399999139999998</v>
      </c>
      <c r="AX30">
        <v>-0.30184444416711881</v>
      </c>
      <c r="AY30">
        <v>0.01</v>
      </c>
      <c r="AZ30">
        <v>2.4500000480000002</v>
      </c>
      <c r="BA30">
        <v>-0.4220759829902499</v>
      </c>
      <c r="BB30">
        <v>-0.10000000100000001</v>
      </c>
      <c r="BC30">
        <v>2.4900000100000002</v>
      </c>
      <c r="BD30">
        <v>-0.17614664851211981</v>
      </c>
      <c r="BE30">
        <v>-7.9999998000000003E-2</v>
      </c>
      <c r="BF30">
        <v>2.4900000100000002</v>
      </c>
      <c r="BG30">
        <v>-0.31220338194633451</v>
      </c>
      <c r="BH30">
        <v>-0.50999998999999996</v>
      </c>
      <c r="BI30">
        <v>2.5199999809999998</v>
      </c>
      <c r="BJ30">
        <v>-0.30619520974477127</v>
      </c>
      <c r="BK30">
        <v>-5.9999998999999998E-2</v>
      </c>
      <c r="BL30">
        <v>2.460000038</v>
      </c>
      <c r="BM30">
        <v>-0.53465419779470669</v>
      </c>
      <c r="BN30">
        <v>-0.50999998999999996</v>
      </c>
      <c r="BO30">
        <v>2.3599998950000001</v>
      </c>
      <c r="BP30">
        <v>-8.6833836699067427E-2</v>
      </c>
      <c r="BQ30">
        <v>-0.540000021</v>
      </c>
      <c r="BR30">
        <v>2.5499999519999998</v>
      </c>
      <c r="BS30">
        <v>-0.52645495040030732</v>
      </c>
      <c r="BT30">
        <v>-0.47999998900000002</v>
      </c>
      <c r="BU30">
        <v>2.3900001049999999</v>
      </c>
      <c r="BV30">
        <v>-8.7332290854211084E-2</v>
      </c>
      <c r="BW30">
        <v>-0.5</v>
      </c>
      <c r="BX30">
        <v>2.5599999430000002</v>
      </c>
      <c r="BY30">
        <v>103.20504158277652</v>
      </c>
      <c r="BZ30">
        <v>107.27423080635403</v>
      </c>
      <c r="CA30">
        <v>123.61053788585426</v>
      </c>
      <c r="CB30">
        <v>117.3581466573748</v>
      </c>
      <c r="CC30">
        <v>151.35643904307631</v>
      </c>
      <c r="CD30">
        <v>163.56012075085556</v>
      </c>
      <c r="CE30">
        <v>164.71178906510983</v>
      </c>
      <c r="CF30">
        <v>151.81255810139757</v>
      </c>
      <c r="CG30">
        <v>22.302744287432088</v>
      </c>
      <c r="CH30">
        <v>28.203970444725748</v>
      </c>
      <c r="CI30">
        <v>155.46844256982459</v>
      </c>
      <c r="CJ30">
        <v>165.16298150065393</v>
      </c>
      <c r="CK30">
        <v>88.497674161158528</v>
      </c>
      <c r="CL30">
        <v>93.89138917539276</v>
      </c>
      <c r="CM30">
        <v>158.70813863163522</v>
      </c>
      <c r="CN30">
        <v>156.94880372980785</v>
      </c>
      <c r="CO30">
        <v>74.817634730075284</v>
      </c>
      <c r="CP30">
        <v>122.66085179327226</v>
      </c>
      <c r="CQ30">
        <v>0.32619008796690485</v>
      </c>
      <c r="CR30">
        <v>2.4834854993577347</v>
      </c>
      <c r="CS30">
        <v>0.72483666672318592</v>
      </c>
      <c r="CT30">
        <v>0.81081230825144712</v>
      </c>
      <c r="CU30">
        <v>0.18638553691126994</v>
      </c>
      <c r="CV30">
        <v>0.21221678831660515</v>
      </c>
      <c r="CW30">
        <v>0.7311689764834497</v>
      </c>
      <c r="CX30">
        <v>0.8738001876349798</v>
      </c>
      <c r="CY30">
        <v>0.37154065091662614</v>
      </c>
      <c r="CZ30">
        <v>0.36371485908523254</v>
      </c>
      <c r="DA30">
        <v>0.40871624038522358</v>
      </c>
      <c r="DB30">
        <v>0.39059390113316128</v>
      </c>
      <c r="DC30">
        <v>0.37223751925237253</v>
      </c>
      <c r="DD30">
        <v>0.26631726572223979</v>
      </c>
      <c r="DE30">
        <v>0.25566649301419619</v>
      </c>
      <c r="DF30">
        <v>0.47280040886467112</v>
      </c>
      <c r="DG30">
        <v>0.534319059476838</v>
      </c>
      <c r="DH30">
        <v>0.26308534121635369</v>
      </c>
      <c r="DI30">
        <v>0.18992897992970023</v>
      </c>
      <c r="DJ30">
        <v>0.21366118132899287</v>
      </c>
      <c r="DK30">
        <v>0.26180901275682916</v>
      </c>
      <c r="DL30">
        <v>0.19235484457944432</v>
      </c>
      <c r="DM30">
        <v>0.3701058804961484</v>
      </c>
      <c r="DN30">
        <v>0.36816666108993845</v>
      </c>
      <c r="DO30">
        <v>0.33419896728287846</v>
      </c>
      <c r="DP30">
        <v>0.33915905061770257</v>
      </c>
      <c r="DQ30">
        <v>0.33748018210495201</v>
      </c>
      <c r="DR30">
        <v>0.68874731447689352</v>
      </c>
      <c r="DS30">
        <v>0.69378055783269166</v>
      </c>
      <c r="DT30">
        <v>0.11251819454467819</v>
      </c>
      <c r="DU30">
        <v>0.43512029338803299</v>
      </c>
      <c r="DV30">
        <v>0.54624320213335986</v>
      </c>
      <c r="DW30">
        <v>0.47745805185657109</v>
      </c>
      <c r="DX30">
        <v>0.52231796809437614</v>
      </c>
      <c r="DY30">
        <v>0.45379609177045699</v>
      </c>
      <c r="DZ30">
        <v>1.095403264597359</v>
      </c>
      <c r="EA30">
        <v>0.47156624595630414</v>
      </c>
      <c r="EB30">
        <v>0.49005338636065104</v>
      </c>
      <c r="EC30">
        <v>0.26840078655425059</v>
      </c>
      <c r="ED30">
        <v>0.36483969906609393</v>
      </c>
      <c r="EE30">
        <v>0.9875770584801864</v>
      </c>
      <c r="EF30">
        <v>0.87457847694969204</v>
      </c>
      <c r="EG30">
        <v>0.90723476039471107</v>
      </c>
      <c r="EH30">
        <v>0.46452911692415511</v>
      </c>
      <c r="EI30">
        <v>0.91680827636465057</v>
      </c>
      <c r="EJ30">
        <v>0.55744219750137569</v>
      </c>
      <c r="EK30">
        <v>0.5003097001490372</v>
      </c>
      <c r="EL30">
        <v>0.56597358690471689</v>
      </c>
      <c r="EM30">
        <v>0.53268286560735112</v>
      </c>
      <c r="EN30">
        <v>0.78995473790637027</v>
      </c>
      <c r="EO30">
        <v>0.78821216358764157</v>
      </c>
      <c r="EP30">
        <v>0.22615470337244414</v>
      </c>
      <c r="EQ30">
        <v>9.9132119112117043E-2</v>
      </c>
      <c r="ER30">
        <v>0.57910169853428706</v>
      </c>
      <c r="ES30">
        <v>0.57375665101017104</v>
      </c>
      <c r="ET30">
        <v>0.54588166047278275</v>
      </c>
      <c r="EU30">
        <v>0.54941648288458989</v>
      </c>
      <c r="EV30">
        <v>1.169037810447249</v>
      </c>
      <c r="EW30">
        <v>0.56659779415556688</v>
      </c>
      <c r="EX30">
        <v>0.5696847256831763</v>
      </c>
      <c r="EY30">
        <v>0.38525677324014901</v>
      </c>
      <c r="EZ30">
        <v>0.28258522800325903</v>
      </c>
      <c r="FA30">
        <v>1.0596248072011547</v>
      </c>
      <c r="FB30">
        <v>0.96826861311483536</v>
      </c>
      <c r="FC30">
        <v>0.98174879107224799</v>
      </c>
      <c r="FD30">
        <v>0.57128109460848464</v>
      </c>
      <c r="FE30">
        <v>0.99189448710716011</v>
      </c>
      <c r="FF30">
        <v>0.59217081522560688</v>
      </c>
      <c r="FG30">
        <v>0.58576291977367134</v>
      </c>
      <c r="FH30">
        <v>0.61893493982372572</v>
      </c>
      <c r="FI30">
        <v>0.62404373250468304</v>
      </c>
      <c r="FJ30">
        <v>0.37738143050599388</v>
      </c>
      <c r="FK30">
        <v>0.69723709994845373</v>
      </c>
      <c r="FL30">
        <v>0.85451070663871398</v>
      </c>
      <c r="FM30">
        <v>0.25866396837367167</v>
      </c>
      <c r="FN30">
        <v>0.45438473371920424</v>
      </c>
      <c r="FO30">
        <v>0.29902116061536477</v>
      </c>
      <c r="FP30">
        <v>0.47434795066318408</v>
      </c>
      <c r="FQ30">
        <v>0.45552253739476267</v>
      </c>
      <c r="FR30">
        <v>0.24281193025447367</v>
      </c>
      <c r="FS30">
        <v>0.30712797793638502</v>
      </c>
      <c r="FT30">
        <v>0.44077539375597413</v>
      </c>
      <c r="FU30">
        <v>0.53718191263132986</v>
      </c>
      <c r="FV30">
        <v>0.36234281020877679</v>
      </c>
      <c r="FW30">
        <v>0.20970305344159118</v>
      </c>
      <c r="FX30">
        <v>0.37930007588928072</v>
      </c>
      <c r="FY30">
        <v>0.27368300959136765</v>
      </c>
      <c r="FZ30">
        <v>0.3008594472734295</v>
      </c>
      <c r="GA30">
        <v>0.25189881830909489</v>
      </c>
      <c r="GB30">
        <v>0.46886782113693826</v>
      </c>
      <c r="GC30">
        <v>0.21001908127043467</v>
      </c>
      <c r="GD30">
        <v>0.4507107823870154</v>
      </c>
      <c r="GE30">
        <v>0.70619473898723728</v>
      </c>
      <c r="GF30">
        <v>0.85491358128831041</v>
      </c>
      <c r="GG30">
        <v>0.50283666205878907</v>
      </c>
      <c r="GH30">
        <v>0.24001025145035315</v>
      </c>
      <c r="GI30">
        <v>0.53020041555969522</v>
      </c>
      <c r="GJ30">
        <v>0.27006100776672304</v>
      </c>
      <c r="GK30">
        <v>0.48639181922752983</v>
      </c>
      <c r="GL30">
        <v>0.32680923470348711</v>
      </c>
      <c r="GM30">
        <v>0.24482204619375117</v>
      </c>
      <c r="GN30">
        <v>0.47693831609730292</v>
      </c>
      <c r="GO30">
        <v>0.51938157014878494</v>
      </c>
      <c r="GP30">
        <v>0.38681337942825733</v>
      </c>
      <c r="GQ30">
        <v>0.37900760098470643</v>
      </c>
      <c r="GR30">
        <v>0.24821176754139659</v>
      </c>
      <c r="GS30">
        <v>0.28410344144802813</v>
      </c>
      <c r="GT30">
        <v>0.33056667525471389</v>
      </c>
      <c r="GU30">
        <v>0.50654651700898268</v>
      </c>
      <c r="GV30">
        <v>0.23186524584620113</v>
      </c>
      <c r="GW30">
        <v>0.47703822085096459</v>
      </c>
      <c r="GX30">
        <v>0.19192243664936592</v>
      </c>
      <c r="GY30">
        <v>0.32387829572665855</v>
      </c>
      <c r="GZ30">
        <v>0.52322405568565444</v>
      </c>
      <c r="HA30">
        <v>0.48547870436077578</v>
      </c>
      <c r="HB30">
        <v>0.49454435176257133</v>
      </c>
      <c r="HC30">
        <v>0.4608308169158305</v>
      </c>
      <c r="HD30">
        <v>1.1024180846256006</v>
      </c>
      <c r="HE30">
        <v>0.47186306557711</v>
      </c>
      <c r="HF30">
        <v>0.48786951776668896</v>
      </c>
      <c r="HG30">
        <v>0.26087809129183354</v>
      </c>
      <c r="HH30">
        <v>0.29591357348485603</v>
      </c>
      <c r="HI30">
        <v>0.99299241360653634</v>
      </c>
      <c r="HJ30">
        <v>0.88490542594618604</v>
      </c>
      <c r="HK30">
        <v>0.91423046916794726</v>
      </c>
      <c r="HL30">
        <v>0.47050512143692202</v>
      </c>
      <c r="HM30">
        <v>0.92237360753374897</v>
      </c>
      <c r="HN30">
        <v>0.53550221938166742</v>
      </c>
      <c r="HO30">
        <v>0.50555962643909325</v>
      </c>
      <c r="HP30">
        <v>0.55130694878527031</v>
      </c>
      <c r="HQ30">
        <v>0.54115099759208851</v>
      </c>
      <c r="HR30">
        <v>0.63357951386569444</v>
      </c>
      <c r="HS30">
        <v>0.6477232909768017</v>
      </c>
      <c r="HT30">
        <v>0.59933965594654037</v>
      </c>
      <c r="HU30">
        <v>0.62428179339026513</v>
      </c>
      <c r="HV30">
        <v>1.2228391078156839</v>
      </c>
      <c r="HW30">
        <v>0.63846986758608193</v>
      </c>
      <c r="HX30">
        <v>0.63987768265111178</v>
      </c>
      <c r="HY30">
        <v>0.47074454493267404</v>
      </c>
      <c r="HZ30">
        <v>0.34198029990349327</v>
      </c>
      <c r="IA30">
        <v>1.1146438286283911</v>
      </c>
      <c r="IB30">
        <v>1.0287283769514675</v>
      </c>
      <c r="IC30">
        <v>1.039529525582932</v>
      </c>
      <c r="ID30">
        <v>0.64592705758994773</v>
      </c>
      <c r="IE30">
        <v>1.0487034492698559</v>
      </c>
      <c r="IF30">
        <v>0.64633073486027226</v>
      </c>
      <c r="IG30">
        <v>0.65718685656040265</v>
      </c>
      <c r="IH30">
        <v>0.67658902206376847</v>
      </c>
      <c r="II30">
        <v>0.69513897456845852</v>
      </c>
      <c r="IJ30">
        <v>0.45986000822859308</v>
      </c>
      <c r="IK30">
        <v>4.1814625750719571E-2</v>
      </c>
      <c r="IL30">
        <v>0.46593373981621572</v>
      </c>
      <c r="IM30">
        <v>0.6801313142583334</v>
      </c>
      <c r="IN30">
        <v>0.20793620437588631</v>
      </c>
      <c r="IO30">
        <v>0.30318677254813853</v>
      </c>
      <c r="IP30">
        <v>0.30362983756621942</v>
      </c>
      <c r="IQ30">
        <v>0.36439333933474161</v>
      </c>
      <c r="IR30">
        <v>0.58214611381665526</v>
      </c>
      <c r="IS30">
        <v>0.45159442488039636</v>
      </c>
      <c r="IT30">
        <v>0.57649651953101189</v>
      </c>
      <c r="IU30">
        <v>0.26659646768618989</v>
      </c>
      <c r="IV30">
        <v>0.51920070484682479</v>
      </c>
      <c r="IW30">
        <v>1.3751784522719355E-2</v>
      </c>
      <c r="IX30">
        <v>0.478202310549798</v>
      </c>
      <c r="IY30">
        <v>5.0015509443754699E-2</v>
      </c>
      <c r="IZ30">
        <v>0.48180978438526911</v>
      </c>
      <c r="JA30">
        <v>0.46964865384970428</v>
      </c>
      <c r="JB30">
        <v>3.0206205166206652E-2</v>
      </c>
      <c r="JC30">
        <v>0.70814130755054128</v>
      </c>
      <c r="JD30">
        <v>0.26365224334291937</v>
      </c>
      <c r="JE30">
        <v>0.16417366747499462</v>
      </c>
      <c r="JF30">
        <v>0.29888551579273959</v>
      </c>
      <c r="JG30">
        <v>0.33462079031906</v>
      </c>
      <c r="JH30">
        <v>0.60138223835841897</v>
      </c>
      <c r="JI30">
        <v>0.55083202625368743</v>
      </c>
      <c r="JJ30">
        <v>0.47946604787830488</v>
      </c>
      <c r="JK30">
        <v>0.20783816238445349</v>
      </c>
      <c r="JL30">
        <v>0.53640434847416241</v>
      </c>
      <c r="JM30">
        <v>0.46910313220335792</v>
      </c>
      <c r="JN30">
        <v>2.9052224641226157E-2</v>
      </c>
      <c r="JO30">
        <v>0.45320798883632657</v>
      </c>
      <c r="JP30">
        <v>5.5847850858702898E-2</v>
      </c>
      <c r="JQ30">
        <v>0.47311937396383474</v>
      </c>
      <c r="JR30">
        <v>0.72130201043760866</v>
      </c>
      <c r="JS30">
        <v>0.22503587982066664</v>
      </c>
      <c r="JT30">
        <v>0.31886359930010738</v>
      </c>
      <c r="JU30">
        <v>0.2886842327542366</v>
      </c>
      <c r="JV30">
        <v>0.34458432320171306</v>
      </c>
      <c r="JW30">
        <v>0.62285835305370363</v>
      </c>
      <c r="JX30">
        <v>0.49327678095612965</v>
      </c>
      <c r="JY30">
        <v>0.61380512681027632</v>
      </c>
      <c r="JZ30">
        <v>0.282467444124053</v>
      </c>
      <c r="KA30">
        <v>0.5596134592095281</v>
      </c>
      <c r="KB30">
        <v>5.1050404966153928E-2</v>
      </c>
      <c r="KC30">
        <v>0.48859943916790838</v>
      </c>
      <c r="KD30">
        <v>8.9625583938552009E-2</v>
      </c>
      <c r="KE30">
        <v>0.49556603348732148</v>
      </c>
      <c r="KF30">
        <v>0.73755957572446285</v>
      </c>
      <c r="KG30">
        <v>0.27311899608931506</v>
      </c>
      <c r="KH30">
        <v>0.17846809918846221</v>
      </c>
      <c r="KI30">
        <v>0.28590423949858945</v>
      </c>
      <c r="KJ30">
        <v>0.31822459288907823</v>
      </c>
      <c r="KK30">
        <v>0.63048346835936553</v>
      </c>
      <c r="KL30">
        <v>0.57750502871320009</v>
      </c>
      <c r="KM30">
        <v>0.50936299153102849</v>
      </c>
      <c r="KN30">
        <v>0.21890304626232529</v>
      </c>
      <c r="KO30">
        <v>0.56516289524631425</v>
      </c>
      <c r="KP30">
        <v>0.47575970543331941</v>
      </c>
      <c r="KQ30">
        <v>4.6664732518653974E-2</v>
      </c>
      <c r="KR30">
        <v>0.46198403057540033</v>
      </c>
      <c r="KS30">
        <v>8.2801326747696746E-2</v>
      </c>
      <c r="KT30">
        <v>0.63323502421040301</v>
      </c>
      <c r="KU30">
        <v>0.62430820771408702</v>
      </c>
      <c r="KV30">
        <v>0.84306763761867953</v>
      </c>
      <c r="KW30">
        <v>0.88898639318969308</v>
      </c>
      <c r="KX30">
        <v>0.11060201240698855</v>
      </c>
      <c r="KY30">
        <v>0.24863083997120022</v>
      </c>
      <c r="KZ30">
        <v>0.24582484547581265</v>
      </c>
      <c r="LA30">
        <v>0.63387801029598734</v>
      </c>
      <c r="LB30">
        <v>0.18042021966557348</v>
      </c>
      <c r="LC30">
        <v>0.67377098026586058</v>
      </c>
      <c r="LD30">
        <v>0.70492410689603946</v>
      </c>
      <c r="LE30">
        <v>0.63953559379318847</v>
      </c>
      <c r="LF30">
        <v>0.66902345189623769</v>
      </c>
      <c r="LG30">
        <v>0.11163965725180923</v>
      </c>
      <c r="LH30">
        <v>0.21120309551891334</v>
      </c>
      <c r="LI30">
        <v>0.31213578182979823</v>
      </c>
      <c r="LJ30">
        <v>0.52513687036645762</v>
      </c>
      <c r="LK30">
        <v>0.4142008018971815</v>
      </c>
      <c r="LL30">
        <v>0.46893696691695086</v>
      </c>
      <c r="LM30">
        <v>5.9196107763464192E-2</v>
      </c>
      <c r="LN30">
        <v>0.45459155013322633</v>
      </c>
      <c r="LO30">
        <v>0.21513884553470769</v>
      </c>
      <c r="LP30">
        <v>0.28442460082421922</v>
      </c>
      <c r="LQ30">
        <v>0.19375468408155569</v>
      </c>
      <c r="LR30">
        <v>0.28481933107616569</v>
      </c>
      <c r="LS30">
        <v>0.24284296388401605</v>
      </c>
      <c r="LT30">
        <v>0.30016680297484072</v>
      </c>
      <c r="LU30">
        <v>0.51398454640843338</v>
      </c>
      <c r="LV30">
        <v>0.43463891478768546</v>
      </c>
      <c r="LW30">
        <v>0.42680248328129566</v>
      </c>
      <c r="LX30">
        <v>6.7964614729599082E-2</v>
      </c>
      <c r="LY30">
        <v>0.44433364527705954</v>
      </c>
      <c r="LZ30">
        <v>0.31123743257194086</v>
      </c>
      <c r="MA30">
        <v>0.18026171013448652</v>
      </c>
      <c r="MB30">
        <v>0.29274823925075644</v>
      </c>
      <c r="MC30">
        <v>0.17896879459890641</v>
      </c>
      <c r="MD30">
        <v>0.20182160551450476</v>
      </c>
      <c r="ME30">
        <v>0.73423910038276552</v>
      </c>
      <c r="MF30">
        <v>0.62416734494401382</v>
      </c>
      <c r="MG30">
        <v>0.66426124570641609</v>
      </c>
      <c r="MH30">
        <v>0.21414133417357678</v>
      </c>
      <c r="MI30">
        <v>0.66353725868324365</v>
      </c>
      <c r="MJ30">
        <v>0.31564756057869159</v>
      </c>
      <c r="MK30">
        <v>0.32371752213617688</v>
      </c>
      <c r="ML30">
        <v>0.31956238520496255</v>
      </c>
      <c r="MM30">
        <v>0.34846526916603238</v>
      </c>
      <c r="MN30">
        <v>0.77942891103801848</v>
      </c>
      <c r="MO30">
        <v>0.69793324793418365</v>
      </c>
      <c r="MP30">
        <v>0.70043982263114046</v>
      </c>
      <c r="MQ30">
        <v>0.31393404907942252</v>
      </c>
      <c r="MR30">
        <v>0.71229506139720566</v>
      </c>
      <c r="MS30">
        <v>0.37806686996424993</v>
      </c>
      <c r="MT30">
        <v>0.34597322888088627</v>
      </c>
      <c r="MU30">
        <v>0.39542712322898504</v>
      </c>
      <c r="MV30">
        <v>0.37819746443697716</v>
      </c>
      <c r="MW30">
        <v>0.16779636500168746</v>
      </c>
      <c r="MX30">
        <v>0.15968698266460962</v>
      </c>
      <c r="MY30">
        <v>0.52479261409810085</v>
      </c>
      <c r="MZ30">
        <v>7.0844398657281177E-2</v>
      </c>
      <c r="NA30">
        <v>0.57680187111707748</v>
      </c>
      <c r="NB30">
        <v>0.59894036867103062</v>
      </c>
      <c r="NC30">
        <v>0.54235584434053308</v>
      </c>
      <c r="ND30">
        <v>0.56410587731289552</v>
      </c>
      <c r="NE30">
        <v>0.24674123627163741</v>
      </c>
      <c r="NF30">
        <v>0.42552553119660902</v>
      </c>
      <c r="NG30">
        <v>0.12620757539851099</v>
      </c>
      <c r="NH30">
        <v>0.44460530285700794</v>
      </c>
      <c r="NI30">
        <v>0.55640570386177957</v>
      </c>
      <c r="NJ30">
        <v>0.40656480506507087</v>
      </c>
      <c r="NK30">
        <v>0.5262635549274447</v>
      </c>
      <c r="NL30">
        <v>0.45200821462976731</v>
      </c>
      <c r="NM30">
        <v>0.13495416465853691</v>
      </c>
      <c r="NN30">
        <v>0.57474140786324046</v>
      </c>
      <c r="NO30">
        <v>0.47241591056394105</v>
      </c>
      <c r="NP30">
        <v>0.54103223579727178</v>
      </c>
      <c r="NQ30">
        <v>0.43495744898345107</v>
      </c>
      <c r="NR30">
        <v>0.45402211751544319</v>
      </c>
      <c r="NS30">
        <v>0.27401531525010364</v>
      </c>
      <c r="NT30">
        <v>0.2293282190332489</v>
      </c>
      <c r="NU30">
        <v>0.25239592390726662</v>
      </c>
      <c r="NV30">
        <v>0.22861978122849225</v>
      </c>
      <c r="NW30">
        <v>0.51448375068686181</v>
      </c>
      <c r="NX30">
        <v>0.53536848770216605</v>
      </c>
      <c r="NY30">
        <v>0.47938954470623218</v>
      </c>
      <c r="NZ30">
        <v>0.50149871300463478</v>
      </c>
      <c r="OA30">
        <v>0.48738393421596582</v>
      </c>
      <c r="OB30">
        <v>4.3211576202201347E-2</v>
      </c>
      <c r="OC30">
        <v>0.49009887515570155</v>
      </c>
      <c r="OD30">
        <v>0.47166373455242766</v>
      </c>
      <c r="OE30">
        <v>4.1234087313111581E-2</v>
      </c>
      <c r="OF30">
        <v>0.47130526783271076</v>
      </c>
      <c r="OG30">
        <v>1.3321347028746897</v>
      </c>
      <c r="OH30">
        <v>0.71781506118238037</v>
      </c>
      <c r="OI30">
        <v>0.65416154555304451</v>
      </c>
      <c r="OJ30">
        <v>0.64577174239390078</v>
      </c>
      <c r="OK30">
        <v>0.28852726926327055</v>
      </c>
      <c r="OL30">
        <v>0.16326802080475578</v>
      </c>
    </row>
    <row r="31" spans="1:402" x14ac:dyDescent="0.3">
      <c r="A31" t="s">
        <v>75</v>
      </c>
      <c r="B31">
        <v>-0.30798950489637111</v>
      </c>
      <c r="C31">
        <v>-0.25</v>
      </c>
      <c r="D31">
        <v>2.460000038</v>
      </c>
      <c r="E31">
        <v>-0.33057062841812435</v>
      </c>
      <c r="F31">
        <v>-1.039999962</v>
      </c>
      <c r="G31">
        <v>2.5</v>
      </c>
      <c r="H31">
        <v>-0.2598906500351425</v>
      </c>
      <c r="I31">
        <v>-1.039999962</v>
      </c>
      <c r="J31">
        <v>2.2999999519999998</v>
      </c>
      <c r="K31">
        <v>-0.48415665858765955</v>
      </c>
      <c r="L31">
        <v>-0.310000002</v>
      </c>
      <c r="M31">
        <v>2.4700000289999999</v>
      </c>
      <c r="N31">
        <v>-0.11926825522209281</v>
      </c>
      <c r="O31">
        <v>-0.310000002</v>
      </c>
      <c r="P31">
        <v>2.5099999899999998</v>
      </c>
      <c r="Q31">
        <v>-0.30417541521161401</v>
      </c>
      <c r="R31">
        <v>-1.0499999520000001</v>
      </c>
      <c r="S31">
        <v>2.3900001049999999</v>
      </c>
      <c r="T31">
        <v>-0.26787727221867413</v>
      </c>
      <c r="U31">
        <v>-1.0900000329999999</v>
      </c>
      <c r="V31">
        <v>2.210000038</v>
      </c>
      <c r="W31">
        <v>-0.52194708486595198</v>
      </c>
      <c r="X31">
        <v>-0.50999998999999996</v>
      </c>
      <c r="Y31">
        <v>2.329999924</v>
      </c>
      <c r="Z31">
        <v>-0.10332994976687866</v>
      </c>
      <c r="AA31">
        <v>-0.540000021</v>
      </c>
      <c r="AB31">
        <v>2.5299999710000001</v>
      </c>
      <c r="AC31">
        <v>-0.5278072978142585</v>
      </c>
      <c r="AD31">
        <v>-0.55000001200000004</v>
      </c>
      <c r="AE31">
        <v>2.3099999430000002</v>
      </c>
      <c r="AF31">
        <v>-0.10953067781214713</v>
      </c>
      <c r="AG31">
        <v>-0.60000002399999997</v>
      </c>
      <c r="AH31">
        <v>2.539999962</v>
      </c>
      <c r="AI31">
        <v>-0.31092387432899765</v>
      </c>
      <c r="AJ31">
        <v>0.119999997</v>
      </c>
      <c r="AK31">
        <v>2.420000076</v>
      </c>
      <c r="AL31">
        <v>-0.36456990227495084</v>
      </c>
      <c r="AM31">
        <v>-0.50999998999999996</v>
      </c>
      <c r="AN31">
        <v>2.4400000569999998</v>
      </c>
      <c r="AO31">
        <v>-0.25638347440207193</v>
      </c>
      <c r="AP31">
        <v>-0.5</v>
      </c>
      <c r="AQ31">
        <v>2.4400000569999998</v>
      </c>
      <c r="AR31">
        <v>-0.33408545364314546</v>
      </c>
      <c r="AS31">
        <v>-0.769999981</v>
      </c>
      <c r="AT31">
        <v>2.380000114</v>
      </c>
      <c r="AU31">
        <v>-0.27187922071313658</v>
      </c>
      <c r="AV31">
        <v>-0.75</v>
      </c>
      <c r="AW31">
        <v>2.3199999330000001</v>
      </c>
      <c r="AX31">
        <v>-0.30192479918326237</v>
      </c>
      <c r="AY31">
        <v>0.01</v>
      </c>
      <c r="AZ31">
        <v>2.4300000669999999</v>
      </c>
      <c r="BA31">
        <v>-0.4220679168807106</v>
      </c>
      <c r="BB31">
        <v>-9.0000003999999995E-2</v>
      </c>
      <c r="BC31">
        <v>2.4500000480000002</v>
      </c>
      <c r="BD31">
        <v>-0.17348637835114133</v>
      </c>
      <c r="BE31">
        <v>-7.9999998000000003E-2</v>
      </c>
      <c r="BF31">
        <v>2.4500000480000002</v>
      </c>
      <c r="BG31">
        <v>-0.31515076990926366</v>
      </c>
      <c r="BH31">
        <v>-0.519999981</v>
      </c>
      <c r="BI31">
        <v>2.4700000289999999</v>
      </c>
      <c r="BJ31">
        <v>-0.3048283632364</v>
      </c>
      <c r="BK31">
        <v>-5.9999998999999998E-2</v>
      </c>
      <c r="BL31">
        <v>2.4400000569999998</v>
      </c>
      <c r="BM31">
        <v>-0.52822202032302656</v>
      </c>
      <c r="BN31">
        <v>-0.5</v>
      </c>
      <c r="BO31">
        <v>2.2999999519999998</v>
      </c>
      <c r="BP31">
        <v>-8.4786047670361714E-2</v>
      </c>
      <c r="BQ31">
        <v>-0.52999997099999996</v>
      </c>
      <c r="BR31">
        <v>2.5199999809999998</v>
      </c>
      <c r="BS31">
        <v>-0.52618769851763336</v>
      </c>
      <c r="BT31">
        <v>-0.469999999</v>
      </c>
      <c r="BU31">
        <v>2.3599998950000001</v>
      </c>
      <c r="BV31">
        <v>-8.9486462560431898E-2</v>
      </c>
      <c r="BW31">
        <v>-0.5</v>
      </c>
      <c r="BX31">
        <v>2.5299999710000001</v>
      </c>
      <c r="BY31">
        <v>102.59826758373787</v>
      </c>
      <c r="BZ31">
        <v>106.39146062716257</v>
      </c>
      <c r="CA31">
        <v>123.08520419160365</v>
      </c>
      <c r="CB31">
        <v>115.45535123811963</v>
      </c>
      <c r="CC31">
        <v>142.05629977126981</v>
      </c>
      <c r="CD31">
        <v>168.14658693456192</v>
      </c>
      <c r="CE31">
        <v>166.04611636899341</v>
      </c>
      <c r="CF31">
        <v>154.30578539265557</v>
      </c>
      <c r="CG31">
        <v>29.290458842367059</v>
      </c>
      <c r="CH31">
        <v>35.979790026044149</v>
      </c>
      <c r="CI31">
        <v>172.54051614680506</v>
      </c>
      <c r="CJ31">
        <v>157.49163262253441</v>
      </c>
      <c r="CK31">
        <v>86.980373424750937</v>
      </c>
      <c r="CL31">
        <v>91.744962129069378</v>
      </c>
      <c r="CM31">
        <v>140.14025013001483</v>
      </c>
      <c r="CN31">
        <v>157.42393390055133</v>
      </c>
      <c r="CO31">
        <v>72.061680869340506</v>
      </c>
      <c r="CP31">
        <v>121.45811676018579</v>
      </c>
      <c r="CQ31">
        <v>0.18681549879256465</v>
      </c>
      <c r="CR31">
        <v>2.478931271166779</v>
      </c>
      <c r="CS31">
        <v>0.79133421767260115</v>
      </c>
      <c r="CT31">
        <v>0.8074735087412902</v>
      </c>
      <c r="CU31">
        <v>0.18637292212038239</v>
      </c>
      <c r="CV31">
        <v>0.20424423007425102</v>
      </c>
      <c r="CW31">
        <v>0.80306566425176606</v>
      </c>
      <c r="CX31">
        <v>0.87733063701798919</v>
      </c>
      <c r="CY31">
        <v>0.36094025886073261</v>
      </c>
      <c r="CZ31">
        <v>0.36178106128680459</v>
      </c>
      <c r="DA31">
        <v>0.40102356262855721</v>
      </c>
      <c r="DB31">
        <v>0.410226657699926</v>
      </c>
      <c r="DC31">
        <v>0.37216744250937445</v>
      </c>
      <c r="DD31">
        <v>0.26683578359642551</v>
      </c>
      <c r="DE31">
        <v>0.2560530836045114</v>
      </c>
      <c r="DF31">
        <v>0.52676462164898696</v>
      </c>
      <c r="DG31">
        <v>0.52048437250680735</v>
      </c>
      <c r="DH31">
        <v>0.26179529964341886</v>
      </c>
      <c r="DI31">
        <v>0.19675843717835534</v>
      </c>
      <c r="DJ31">
        <v>0.21700481914105546</v>
      </c>
      <c r="DK31">
        <v>0.27027999052202389</v>
      </c>
      <c r="DL31">
        <v>0.19107588135762918</v>
      </c>
      <c r="DM31">
        <v>0.36959760330819175</v>
      </c>
      <c r="DN31">
        <v>0.36306991095055929</v>
      </c>
      <c r="DO31">
        <v>0.32559250584066318</v>
      </c>
      <c r="DP31">
        <v>0.33932811573765259</v>
      </c>
      <c r="DQ31">
        <v>0.21212184834245892</v>
      </c>
      <c r="DR31">
        <v>0.74658462917692048</v>
      </c>
      <c r="DS31">
        <v>0.76003199558852574</v>
      </c>
      <c r="DT31">
        <v>0.1135635680146951</v>
      </c>
      <c r="DU31">
        <v>0.30088277114444029</v>
      </c>
      <c r="DV31">
        <v>0.58857874939767729</v>
      </c>
      <c r="DW31">
        <v>0.55003478553077267</v>
      </c>
      <c r="DX31">
        <v>0.56133971569316699</v>
      </c>
      <c r="DY31">
        <v>0.49402287615443291</v>
      </c>
      <c r="DZ31">
        <v>1.1629212732022087</v>
      </c>
      <c r="EA31">
        <v>0.53446787939294871</v>
      </c>
      <c r="EB31">
        <v>0.54836455569356979</v>
      </c>
      <c r="EC31">
        <v>0.29548657562802377</v>
      </c>
      <c r="ED31">
        <v>0.34633030970216716</v>
      </c>
      <c r="EE31">
        <v>1.0527205205336119</v>
      </c>
      <c r="EF31">
        <v>0.95570480232967847</v>
      </c>
      <c r="EG31">
        <v>0.97405101904320701</v>
      </c>
      <c r="EH31">
        <v>0.52109284253042132</v>
      </c>
      <c r="EI31">
        <v>0.98217238041837185</v>
      </c>
      <c r="EJ31">
        <v>0.60882349731424545</v>
      </c>
      <c r="EK31">
        <v>0.56648923219541769</v>
      </c>
      <c r="EL31">
        <v>0.61868087519684056</v>
      </c>
      <c r="EM31">
        <v>0.59213303593643696</v>
      </c>
      <c r="EN31">
        <v>0.78236513877606106</v>
      </c>
      <c r="EO31">
        <v>0.77251188695253115</v>
      </c>
      <c r="EP31">
        <v>0.10080261785667448</v>
      </c>
      <c r="EQ31">
        <v>0.10326556906304676</v>
      </c>
      <c r="ER31">
        <v>0.59200806048248689</v>
      </c>
      <c r="ES31">
        <v>0.57219856921220369</v>
      </c>
      <c r="ET31">
        <v>0.55855105494234047</v>
      </c>
      <c r="EU31">
        <v>0.52326673072812868</v>
      </c>
      <c r="EV31">
        <v>1.1673064398956445</v>
      </c>
      <c r="EW31">
        <v>0.55808399508451878</v>
      </c>
      <c r="EX31">
        <v>0.55786404135858558</v>
      </c>
      <c r="EY31">
        <v>0.29121278224428399</v>
      </c>
      <c r="EZ31">
        <v>0.29093590879591175</v>
      </c>
      <c r="FA31">
        <v>1.0588516514576634</v>
      </c>
      <c r="FB31">
        <v>0.97534681774305787</v>
      </c>
      <c r="FC31">
        <v>0.97548226936487847</v>
      </c>
      <c r="FD31">
        <v>0.54986697233831794</v>
      </c>
      <c r="FE31">
        <v>0.99096889706376312</v>
      </c>
      <c r="FF31">
        <v>0.60299393300478155</v>
      </c>
      <c r="FG31">
        <v>0.58237584543774568</v>
      </c>
      <c r="FH31">
        <v>0.6319921431556651</v>
      </c>
      <c r="FI31">
        <v>0.61117718773602647</v>
      </c>
      <c r="FJ31">
        <v>0.36707430281984332</v>
      </c>
      <c r="FK31">
        <v>0.76576312382302381</v>
      </c>
      <c r="FL31">
        <v>0.85016281772854885</v>
      </c>
      <c r="FM31">
        <v>0.24703874375956941</v>
      </c>
      <c r="FN31">
        <v>0.44891979676916854</v>
      </c>
      <c r="FO31">
        <v>0.2917283164605351</v>
      </c>
      <c r="FP31">
        <v>0.47889939324666048</v>
      </c>
      <c r="FQ31">
        <v>0.46627201501056253</v>
      </c>
      <c r="FR31">
        <v>0.23494890041325178</v>
      </c>
      <c r="FS31">
        <v>0.29812853099635134</v>
      </c>
      <c r="FT31">
        <v>0.4921598642042096</v>
      </c>
      <c r="FU31">
        <v>0.51103985917986983</v>
      </c>
      <c r="FV31">
        <v>0.37041658821114565</v>
      </c>
      <c r="FW31">
        <v>0.22946679543400736</v>
      </c>
      <c r="FX31">
        <v>0.38706074988590244</v>
      </c>
      <c r="FY31">
        <v>0.26956071966808293</v>
      </c>
      <c r="FZ31">
        <v>0.30912560122640992</v>
      </c>
      <c r="GA31">
        <v>0.25873109887463219</v>
      </c>
      <c r="GB31">
        <v>0.45869038187480993</v>
      </c>
      <c r="GC31">
        <v>0.19866211726852454</v>
      </c>
      <c r="GD31">
        <v>0.44211373639842233</v>
      </c>
      <c r="GE31">
        <v>0.77213376834289948</v>
      </c>
      <c r="GF31">
        <v>0.84881367772479566</v>
      </c>
      <c r="GG31">
        <v>0.48430389096449822</v>
      </c>
      <c r="GH31">
        <v>0.23141745301680347</v>
      </c>
      <c r="GI31">
        <v>0.51429969173831469</v>
      </c>
      <c r="GJ31">
        <v>0.29171018407627791</v>
      </c>
      <c r="GK31">
        <v>0.47930351552566181</v>
      </c>
      <c r="GL31">
        <v>0.32414947765938101</v>
      </c>
      <c r="GM31">
        <v>0.24454155718564119</v>
      </c>
      <c r="GN31">
        <v>0.52406714949277799</v>
      </c>
      <c r="GO31">
        <v>0.50298123890271662</v>
      </c>
      <c r="GP31">
        <v>0.37704562324981922</v>
      </c>
      <c r="GQ31">
        <v>0.37906150854521853</v>
      </c>
      <c r="GR31">
        <v>0.24380237848642905</v>
      </c>
      <c r="GS31">
        <v>0.28994818092233593</v>
      </c>
      <c r="GT31">
        <v>0.31911212105823539</v>
      </c>
      <c r="GU31">
        <v>0.4974366263055337</v>
      </c>
      <c r="GV31">
        <v>0.22291031563757135</v>
      </c>
      <c r="GW31">
        <v>0.46225908414217409</v>
      </c>
      <c r="GX31">
        <v>0.19335706259183433</v>
      </c>
      <c r="GY31">
        <v>0.18792973629723139</v>
      </c>
      <c r="GZ31">
        <v>0.58534133698558521</v>
      </c>
      <c r="HA31">
        <v>0.56571971248113251</v>
      </c>
      <c r="HB31">
        <v>0.55354420314590302</v>
      </c>
      <c r="HC31">
        <v>0.51272455187686616</v>
      </c>
      <c r="HD31">
        <v>1.1704039561708868</v>
      </c>
      <c r="HE31">
        <v>0.54566239400168248</v>
      </c>
      <c r="HF31">
        <v>0.55433204129505942</v>
      </c>
      <c r="HG31">
        <v>0.28177046328346173</v>
      </c>
      <c r="HH31">
        <v>0.30974673438006639</v>
      </c>
      <c r="HI31">
        <v>1.0607567866728502</v>
      </c>
      <c r="HJ31">
        <v>0.96907096503290413</v>
      </c>
      <c r="HK31">
        <v>0.98060161547670499</v>
      </c>
      <c r="HL31">
        <v>0.53611604668275503</v>
      </c>
      <c r="HM31">
        <v>0.99126198781206565</v>
      </c>
      <c r="HN31">
        <v>0.60066367960945921</v>
      </c>
      <c r="HO31">
        <v>0.57916460750823384</v>
      </c>
      <c r="HP31">
        <v>0.62176314784554298</v>
      </c>
      <c r="HQ31">
        <v>0.60678765319548311</v>
      </c>
      <c r="HR31">
        <v>0.6444776894653822</v>
      </c>
      <c r="HS31">
        <v>0.65724865282939893</v>
      </c>
      <c r="HT31">
        <v>0.60758836549602435</v>
      </c>
      <c r="HU31">
        <v>0.61161556767315117</v>
      </c>
      <c r="HV31">
        <v>1.2288421780331462</v>
      </c>
      <c r="HW31">
        <v>0.63138698381198999</v>
      </c>
      <c r="HX31">
        <v>0.63334994676580669</v>
      </c>
      <c r="HY31">
        <v>0.36835252463848289</v>
      </c>
      <c r="HZ31">
        <v>0.35737377482373328</v>
      </c>
      <c r="IA31">
        <v>1.12230090414844</v>
      </c>
      <c r="IB31">
        <v>1.0398917336440825</v>
      </c>
      <c r="IC31">
        <v>1.0424057349924325</v>
      </c>
      <c r="ID31">
        <v>0.62827926766996289</v>
      </c>
      <c r="IE31">
        <v>1.056013949674625</v>
      </c>
      <c r="IF31">
        <v>0.65113701424932613</v>
      </c>
      <c r="IG31">
        <v>0.66574952542724919</v>
      </c>
      <c r="IH31">
        <v>0.68820365851597409</v>
      </c>
      <c r="II31">
        <v>0.69449497984544772</v>
      </c>
      <c r="IJ31">
        <v>0.46490894426603474</v>
      </c>
      <c r="IK31">
        <v>4.5103692706920814E-2</v>
      </c>
      <c r="IL31">
        <v>0.47147355693312454</v>
      </c>
      <c r="IM31">
        <v>0.67047058575700913</v>
      </c>
      <c r="IN31">
        <v>0.19200939263561809</v>
      </c>
      <c r="IO31">
        <v>0.28761790671414944</v>
      </c>
      <c r="IP31">
        <v>0.32464135104100644</v>
      </c>
      <c r="IQ31">
        <v>0.34674766228765141</v>
      </c>
      <c r="IR31">
        <v>0.57341941403919661</v>
      </c>
      <c r="IS31">
        <v>0.44808020063091347</v>
      </c>
      <c r="IT31">
        <v>0.56632577803311801</v>
      </c>
      <c r="IU31">
        <v>0.24992948025328449</v>
      </c>
      <c r="IV31">
        <v>0.51160586435465005</v>
      </c>
      <c r="IW31">
        <v>3.2239307297014679E-2</v>
      </c>
      <c r="IX31">
        <v>0.47708468152093064</v>
      </c>
      <c r="IY31">
        <v>5.0179481306045298E-2</v>
      </c>
      <c r="IZ31">
        <v>0.4765734029977754</v>
      </c>
      <c r="JA31">
        <v>0.47820605511153585</v>
      </c>
      <c r="JB31">
        <v>6.1142859013064349E-2</v>
      </c>
      <c r="JC31">
        <v>0.70056779698692551</v>
      </c>
      <c r="JD31">
        <v>0.27793218447388962</v>
      </c>
      <c r="JE31">
        <v>0.18200375711304315</v>
      </c>
      <c r="JF31">
        <v>0.35867539819342487</v>
      </c>
      <c r="JG31">
        <v>0.34148040042807282</v>
      </c>
      <c r="JH31">
        <v>0.59324524280833968</v>
      </c>
      <c r="JI31">
        <v>0.5572197902622128</v>
      </c>
      <c r="JJ31">
        <v>0.47214609318695538</v>
      </c>
      <c r="JK31">
        <v>0.22106120076982663</v>
      </c>
      <c r="JL31">
        <v>0.52830068736538871</v>
      </c>
      <c r="JM31">
        <v>0.48480231233100723</v>
      </c>
      <c r="JN31">
        <v>2.3321172890054483E-2</v>
      </c>
      <c r="JO31">
        <v>0.46109511448134288</v>
      </c>
      <c r="JP31">
        <v>4.2327813763948355E-2</v>
      </c>
      <c r="JQ31">
        <v>0.47995347772507185</v>
      </c>
      <c r="JR31">
        <v>0.71276816757112882</v>
      </c>
      <c r="JS31">
        <v>0.2124770074677958</v>
      </c>
      <c r="JT31">
        <v>0.30507527391727907</v>
      </c>
      <c r="JU31">
        <v>0.30137711128930672</v>
      </c>
      <c r="JV31">
        <v>0.32496026780004666</v>
      </c>
      <c r="JW31">
        <v>0.61564839509885627</v>
      </c>
      <c r="JX31">
        <v>0.49232190022405165</v>
      </c>
      <c r="JY31">
        <v>0.60501517049508768</v>
      </c>
      <c r="JZ31">
        <v>0.26781118020093209</v>
      </c>
      <c r="KA31">
        <v>0.55382275833111982</v>
      </c>
      <c r="KB31">
        <v>5.0991891657002839E-2</v>
      </c>
      <c r="KC31">
        <v>0.49068100195449199</v>
      </c>
      <c r="KD31">
        <v>9.4353698294683139E-2</v>
      </c>
      <c r="KE31">
        <v>0.49297582916164673</v>
      </c>
      <c r="KF31">
        <v>0.75720487484120713</v>
      </c>
      <c r="KG31">
        <v>0.28834873527483795</v>
      </c>
      <c r="KH31">
        <v>0.20387675116670725</v>
      </c>
      <c r="KI31">
        <v>0.32392095345706623</v>
      </c>
      <c r="KJ31">
        <v>0.31186063384479262</v>
      </c>
      <c r="KK31">
        <v>0.64901117410887077</v>
      </c>
      <c r="KL31">
        <v>0.60487976551097178</v>
      </c>
      <c r="KM31">
        <v>0.53159227156857869</v>
      </c>
      <c r="KN31">
        <v>0.23147271928681579</v>
      </c>
      <c r="KO31">
        <v>0.58287322286418353</v>
      </c>
      <c r="KP31">
        <v>0.49285134664882807</v>
      </c>
      <c r="KQ31">
        <v>7.6891503957569565E-2</v>
      </c>
      <c r="KR31">
        <v>0.47212615212798481</v>
      </c>
      <c r="KS31">
        <v>0.1024781693096522</v>
      </c>
      <c r="KT31">
        <v>0.63259614223798299</v>
      </c>
      <c r="KU31">
        <v>0.62271554560986297</v>
      </c>
      <c r="KV31">
        <v>0.89119942580565403</v>
      </c>
      <c r="KW31">
        <v>0.87659825938453872</v>
      </c>
      <c r="KX31">
        <v>0.11081959444736603</v>
      </c>
      <c r="KY31">
        <v>0.23948485742263076</v>
      </c>
      <c r="KZ31">
        <v>0.24451801901018275</v>
      </c>
      <c r="LA31">
        <v>0.64196404399798679</v>
      </c>
      <c r="LB31">
        <v>0.18121024544843026</v>
      </c>
      <c r="LC31">
        <v>0.6678461726269439</v>
      </c>
      <c r="LD31">
        <v>0.69544105145288992</v>
      </c>
      <c r="LE31">
        <v>0.63090294895835497</v>
      </c>
      <c r="LF31">
        <v>0.6674837080489473</v>
      </c>
      <c r="LG31">
        <v>0.10864760915866363</v>
      </c>
      <c r="LH31">
        <v>0.26856896709856209</v>
      </c>
      <c r="LI31">
        <v>0.2838865918080829</v>
      </c>
      <c r="LJ31">
        <v>0.52385532195575568</v>
      </c>
      <c r="LK31">
        <v>0.42403538737186125</v>
      </c>
      <c r="LL31">
        <v>0.47065157606783936</v>
      </c>
      <c r="LM31">
        <v>5.8670680785024007E-2</v>
      </c>
      <c r="LN31">
        <v>0.45394828272248677</v>
      </c>
      <c r="LO31">
        <v>0.21559695021412623</v>
      </c>
      <c r="LP31">
        <v>0.29168303409250251</v>
      </c>
      <c r="LQ31">
        <v>0.18471691114342378</v>
      </c>
      <c r="LR31">
        <v>0.28960470149011552</v>
      </c>
      <c r="LS31">
        <v>0.28729354409381325</v>
      </c>
      <c r="LT31">
        <v>0.27774115271913197</v>
      </c>
      <c r="LU31">
        <v>0.5121269491667334</v>
      </c>
      <c r="LV31">
        <v>0.44232491566659171</v>
      </c>
      <c r="LW31">
        <v>0.42821948815260302</v>
      </c>
      <c r="LX31">
        <v>6.8946302157771686E-2</v>
      </c>
      <c r="LY31">
        <v>0.4426589072120547</v>
      </c>
      <c r="LZ31">
        <v>0.30577152327911433</v>
      </c>
      <c r="MA31">
        <v>0.1916915829162858</v>
      </c>
      <c r="MB31">
        <v>0.28300944388946864</v>
      </c>
      <c r="MC31">
        <v>0.18961697466649965</v>
      </c>
      <c r="MD31">
        <v>8.8710970997817593E-2</v>
      </c>
      <c r="ME31">
        <v>0.78226227913359758</v>
      </c>
      <c r="MF31">
        <v>0.68923208958764715</v>
      </c>
      <c r="MG31">
        <v>0.71189327169502825</v>
      </c>
      <c r="MH31">
        <v>0.26638038018613408</v>
      </c>
      <c r="MI31">
        <v>0.713131085382675</v>
      </c>
      <c r="MJ31">
        <v>0.34203658018153343</v>
      </c>
      <c r="MK31">
        <v>0.37329634525186633</v>
      </c>
      <c r="ML31">
        <v>0.35679583860502911</v>
      </c>
      <c r="MM31">
        <v>0.39399062587668532</v>
      </c>
      <c r="MN31">
        <v>0.76850684204216579</v>
      </c>
      <c r="MO31">
        <v>0.68924354844752023</v>
      </c>
      <c r="MP31">
        <v>0.68955143681097908</v>
      </c>
      <c r="MQ31">
        <v>0.27797925194129575</v>
      </c>
      <c r="MR31">
        <v>0.70113171168692234</v>
      </c>
      <c r="MS31">
        <v>0.35862463684448198</v>
      </c>
      <c r="MT31">
        <v>0.35128889444332961</v>
      </c>
      <c r="MU31">
        <v>0.38035877721335898</v>
      </c>
      <c r="MV31">
        <v>0.37398814712040335</v>
      </c>
      <c r="MW31">
        <v>0.15758924065450433</v>
      </c>
      <c r="MX31">
        <v>0.15810258323585163</v>
      </c>
      <c r="MY31">
        <v>0.5316718001941112</v>
      </c>
      <c r="MZ31">
        <v>7.0770264548119147E-2</v>
      </c>
      <c r="NA31">
        <v>0.57289655453283417</v>
      </c>
      <c r="NB31">
        <v>0.58893903810886017</v>
      </c>
      <c r="NC31">
        <v>0.534409834432234</v>
      </c>
      <c r="ND31">
        <v>0.56145349555157664</v>
      </c>
      <c r="NE31">
        <v>0.24878259870362268</v>
      </c>
      <c r="NF31">
        <v>0.44354397276540114</v>
      </c>
      <c r="NG31">
        <v>0.12142945712930325</v>
      </c>
      <c r="NH31">
        <v>0.44929802937209867</v>
      </c>
      <c r="NI31">
        <v>0.55880141452758725</v>
      </c>
      <c r="NJ31">
        <v>0.40415461480495796</v>
      </c>
      <c r="NK31">
        <v>0.53395730930271723</v>
      </c>
      <c r="NL31">
        <v>0.46267567919173541</v>
      </c>
      <c r="NM31">
        <v>0.13323181592097139</v>
      </c>
      <c r="NN31">
        <v>0.56985735598061271</v>
      </c>
      <c r="NO31">
        <v>0.46396951945454862</v>
      </c>
      <c r="NP31">
        <v>0.5334775061492375</v>
      </c>
      <c r="NQ31">
        <v>0.43572465527308896</v>
      </c>
      <c r="NR31">
        <v>0.46109276055856824</v>
      </c>
      <c r="NS31">
        <v>0.27331187894581305</v>
      </c>
      <c r="NT31">
        <v>0.23594045912519718</v>
      </c>
      <c r="NU31">
        <v>0.24318020667083984</v>
      </c>
      <c r="NV31">
        <v>0.23435949285495505</v>
      </c>
      <c r="NW31">
        <v>0.51293738049253956</v>
      </c>
      <c r="NX31">
        <v>0.52508911830247496</v>
      </c>
      <c r="NY31">
        <v>0.47275784629784379</v>
      </c>
      <c r="NZ31">
        <v>0.49806838846361851</v>
      </c>
      <c r="OA31">
        <v>0.49591881680615485</v>
      </c>
      <c r="OB31">
        <v>6.7112828022749677E-2</v>
      </c>
      <c r="OC31">
        <v>0.49536743775227648</v>
      </c>
      <c r="OD31">
        <v>0.4733238231176462</v>
      </c>
      <c r="OE31">
        <v>3.1970172976381245E-2</v>
      </c>
      <c r="OF31">
        <v>0.4695827886396105</v>
      </c>
      <c r="OG31">
        <v>1.3279867627005371</v>
      </c>
      <c r="OH31">
        <v>0.70128235210268197</v>
      </c>
      <c r="OI31">
        <v>0.65848696606181367</v>
      </c>
      <c r="OJ31">
        <v>0.62330457258223526</v>
      </c>
      <c r="OK31">
        <v>0.19113003026725334</v>
      </c>
      <c r="OL31">
        <v>0.16130170606880279</v>
      </c>
    </row>
    <row r="32" spans="1:402" x14ac:dyDescent="0.3">
      <c r="A32" t="s">
        <v>76</v>
      </c>
      <c r="B32">
        <v>-0.31103942659855405</v>
      </c>
      <c r="C32">
        <v>-0.25</v>
      </c>
      <c r="D32">
        <v>2.420000076</v>
      </c>
      <c r="E32">
        <v>-0.32521335972323562</v>
      </c>
      <c r="F32">
        <v>-1.039999962</v>
      </c>
      <c r="G32">
        <v>2.4700000289999999</v>
      </c>
      <c r="H32">
        <v>-0.26093826540072118</v>
      </c>
      <c r="I32">
        <v>-1.039999962</v>
      </c>
      <c r="J32">
        <v>2.2999999519999998</v>
      </c>
      <c r="K32">
        <v>-0.4809476386053656</v>
      </c>
      <c r="L32">
        <v>-0.30000001199999998</v>
      </c>
      <c r="M32">
        <v>2.4500000480000002</v>
      </c>
      <c r="N32">
        <v>-0.12538511575057895</v>
      </c>
      <c r="O32">
        <v>-0.310000002</v>
      </c>
      <c r="P32">
        <v>2.4900000100000002</v>
      </c>
      <c r="Q32">
        <v>-0.31240738707519056</v>
      </c>
      <c r="R32">
        <v>-1.0499999520000001</v>
      </c>
      <c r="S32">
        <v>2.369999886</v>
      </c>
      <c r="T32">
        <v>-0.26676282280832625</v>
      </c>
      <c r="U32">
        <v>-1.0900000329999999</v>
      </c>
      <c r="V32">
        <v>2.210000038</v>
      </c>
      <c r="W32">
        <v>-0.51494984457236337</v>
      </c>
      <c r="X32">
        <v>-0.50999998999999996</v>
      </c>
      <c r="Y32">
        <v>2.2999999519999998</v>
      </c>
      <c r="Z32">
        <v>-0.10439363922627476</v>
      </c>
      <c r="AA32">
        <v>-0.540000021</v>
      </c>
      <c r="AB32">
        <v>2.4900000100000002</v>
      </c>
      <c r="AC32">
        <v>-0.52002991236925455</v>
      </c>
      <c r="AD32">
        <v>-0.540000021</v>
      </c>
      <c r="AE32">
        <v>2.2799999710000001</v>
      </c>
      <c r="AF32">
        <v>-0.10879168187122698</v>
      </c>
      <c r="AG32">
        <v>-0.579999983</v>
      </c>
      <c r="AH32">
        <v>2.4900000100000002</v>
      </c>
      <c r="AI32">
        <v>-0.31295915146132031</v>
      </c>
      <c r="AJ32">
        <v>0.119999997</v>
      </c>
      <c r="AK32">
        <v>2.380000114</v>
      </c>
      <c r="AL32">
        <v>-0.362945225229168</v>
      </c>
      <c r="AM32">
        <v>-0.50999998999999996</v>
      </c>
      <c r="AN32">
        <v>2.4100000860000002</v>
      </c>
      <c r="AO32">
        <v>-0.26123413674306084</v>
      </c>
      <c r="AP32">
        <v>-0.5</v>
      </c>
      <c r="AQ32">
        <v>2.4100000860000002</v>
      </c>
      <c r="AR32">
        <v>-0.3170904195505409</v>
      </c>
      <c r="AS32">
        <v>-0.769999981</v>
      </c>
      <c r="AT32">
        <v>2.3499999049999998</v>
      </c>
      <c r="AU32">
        <v>-0.29223536701320718</v>
      </c>
      <c r="AV32">
        <v>-0.74000001000000004</v>
      </c>
      <c r="AW32">
        <v>2.3099999430000002</v>
      </c>
      <c r="AX32">
        <v>-0.30220670702089319</v>
      </c>
      <c r="AY32">
        <v>0.01</v>
      </c>
      <c r="AZ32">
        <v>2.4000000950000002</v>
      </c>
      <c r="BA32">
        <v>-0.42455220189764759</v>
      </c>
      <c r="BB32">
        <v>-9.0000003999999995E-2</v>
      </c>
      <c r="BC32">
        <v>2.4300000669999999</v>
      </c>
      <c r="BD32">
        <v>-0.17461626083390402</v>
      </c>
      <c r="BE32">
        <v>-7.9999998000000003E-2</v>
      </c>
      <c r="BF32">
        <v>2.4300000669999999</v>
      </c>
      <c r="BG32">
        <v>-0.31448412240195861</v>
      </c>
      <c r="BH32">
        <v>-0.50999998999999996</v>
      </c>
      <c r="BI32">
        <v>2.4400000569999998</v>
      </c>
      <c r="BJ32">
        <v>-0.30229305201873341</v>
      </c>
      <c r="BK32">
        <v>-5.9999998999999998E-2</v>
      </c>
      <c r="BL32">
        <v>2.4100000860000002</v>
      </c>
      <c r="BM32">
        <v>-0.52687129853676951</v>
      </c>
      <c r="BN32">
        <v>-0.5</v>
      </c>
      <c r="BO32">
        <v>2.2699999809999998</v>
      </c>
      <c r="BP32">
        <v>-8.451401318696046E-2</v>
      </c>
      <c r="BQ32">
        <v>-0.540000021</v>
      </c>
      <c r="BR32">
        <v>2.4800000190000002</v>
      </c>
      <c r="BS32">
        <v>-0.52126230708502186</v>
      </c>
      <c r="BT32">
        <v>-0.46000000800000002</v>
      </c>
      <c r="BU32">
        <v>2.3399999139999998</v>
      </c>
      <c r="BV32">
        <v>-9.5694241378000186E-2</v>
      </c>
      <c r="BW32">
        <v>-0.5</v>
      </c>
      <c r="BX32">
        <v>2.4800000190000002</v>
      </c>
      <c r="BY32">
        <v>103.32755563955529</v>
      </c>
      <c r="BZ32">
        <v>106.5532531335524</v>
      </c>
      <c r="CA32">
        <v>122.59240838016348</v>
      </c>
      <c r="CB32">
        <v>115.9615159569798</v>
      </c>
      <c r="CC32">
        <v>140.79844350956833</v>
      </c>
      <c r="CD32">
        <v>162.29827342386562</v>
      </c>
      <c r="CE32">
        <v>164.78527550203026</v>
      </c>
      <c r="CF32">
        <v>147.34709350264018</v>
      </c>
      <c r="CG32">
        <v>23.779211948986013</v>
      </c>
      <c r="CH32">
        <v>30.112335077419441</v>
      </c>
      <c r="CI32">
        <v>165.48619692354444</v>
      </c>
      <c r="CJ32">
        <v>172.62435644021633</v>
      </c>
      <c r="CK32">
        <v>86.310925803799663</v>
      </c>
      <c r="CL32">
        <v>85.268706658034532</v>
      </c>
      <c r="CM32">
        <v>141.58796401159634</v>
      </c>
      <c r="CN32">
        <v>156.47488754078631</v>
      </c>
      <c r="CO32">
        <v>73.319919394022335</v>
      </c>
      <c r="CP32">
        <v>119.15758318718943</v>
      </c>
      <c r="CQ32">
        <v>0.16970550076328775</v>
      </c>
      <c r="CR32">
        <v>2.478931271166779</v>
      </c>
      <c r="CS32">
        <v>0.79170754426127998</v>
      </c>
      <c r="CT32">
        <v>0.80063106114701055</v>
      </c>
      <c r="CU32">
        <v>0.17963518593903746</v>
      </c>
      <c r="CV32">
        <v>0.20728606836071001</v>
      </c>
      <c r="CW32">
        <v>0.80156210833341168</v>
      </c>
      <c r="CX32">
        <v>0.86698355753912604</v>
      </c>
      <c r="CY32">
        <v>0.35153873629839016</v>
      </c>
      <c r="CZ32">
        <v>0.36290836912189567</v>
      </c>
      <c r="DA32">
        <v>0.38389720593237564</v>
      </c>
      <c r="DB32">
        <v>0.39332445866904175</v>
      </c>
      <c r="DC32">
        <v>0.37216082556275337</v>
      </c>
      <c r="DD32">
        <v>0.26531906552579676</v>
      </c>
      <c r="DE32">
        <v>0.25510893104238785</v>
      </c>
      <c r="DF32">
        <v>0.52472527926119072</v>
      </c>
      <c r="DG32">
        <v>0.50254714377549403</v>
      </c>
      <c r="DH32">
        <v>0.26091764251414268</v>
      </c>
      <c r="DI32">
        <v>0.19643102783446051</v>
      </c>
      <c r="DJ32">
        <v>0.21820009316507924</v>
      </c>
      <c r="DK32">
        <v>0.26079083566946604</v>
      </c>
      <c r="DL32">
        <v>0.19046390536868302</v>
      </c>
      <c r="DM32">
        <v>0.36274429760419852</v>
      </c>
      <c r="DN32">
        <v>0.37284550186544707</v>
      </c>
      <c r="DO32">
        <v>0.30772339651065544</v>
      </c>
      <c r="DP32">
        <v>0.33537075298492847</v>
      </c>
      <c r="DQ32">
        <v>0.18174518956542998</v>
      </c>
      <c r="DR32">
        <v>0.75647411777200946</v>
      </c>
      <c r="DS32">
        <v>0.75712037875703597</v>
      </c>
      <c r="DT32">
        <v>0.10131150643181165</v>
      </c>
      <c r="DU32">
        <v>0.27113920352034354</v>
      </c>
      <c r="DV32">
        <v>0.58804755775609685</v>
      </c>
      <c r="DW32">
        <v>0.54695638692711124</v>
      </c>
      <c r="DX32">
        <v>0.56925692988745058</v>
      </c>
      <c r="DY32">
        <v>0.50876155767144937</v>
      </c>
      <c r="DZ32">
        <v>1.1635506242532532</v>
      </c>
      <c r="EA32">
        <v>0.53471829700746332</v>
      </c>
      <c r="EB32">
        <v>0.54707704493348241</v>
      </c>
      <c r="EC32">
        <v>0.29557740383369119</v>
      </c>
      <c r="ED32">
        <v>0.34159558943755736</v>
      </c>
      <c r="EE32">
        <v>1.0525821664024961</v>
      </c>
      <c r="EF32">
        <v>0.95601680044053405</v>
      </c>
      <c r="EG32">
        <v>0.97256332134925072</v>
      </c>
      <c r="EH32">
        <v>0.53095676393986913</v>
      </c>
      <c r="EI32">
        <v>0.98210246977862437</v>
      </c>
      <c r="EJ32">
        <v>0.61013597045783718</v>
      </c>
      <c r="EK32">
        <v>0.55501001452495735</v>
      </c>
      <c r="EL32">
        <v>0.62588750291220852</v>
      </c>
      <c r="EM32">
        <v>0.5868381245675639</v>
      </c>
      <c r="EN32">
        <v>0.78645030300579866</v>
      </c>
      <c r="EO32">
        <v>0.7664036925929304</v>
      </c>
      <c r="EP32">
        <v>8.7458910614904253E-2</v>
      </c>
      <c r="EQ32">
        <v>0.10312088580402561</v>
      </c>
      <c r="ER32">
        <v>0.58772600135885789</v>
      </c>
      <c r="ES32">
        <v>0.55732053885004462</v>
      </c>
      <c r="ET32">
        <v>0.56349660315646177</v>
      </c>
      <c r="EU32">
        <v>0.52043115356375547</v>
      </c>
      <c r="EV32">
        <v>1.1639184264314051</v>
      </c>
      <c r="EW32">
        <v>0.55082249377949444</v>
      </c>
      <c r="EX32">
        <v>0.55108989827420241</v>
      </c>
      <c r="EY32">
        <v>0.28027316934674229</v>
      </c>
      <c r="EZ32">
        <v>0.30179376996443225</v>
      </c>
      <c r="FA32">
        <v>1.0555581618621399</v>
      </c>
      <c r="FB32">
        <v>0.9727124294034879</v>
      </c>
      <c r="FC32">
        <v>0.97260035433493863</v>
      </c>
      <c r="FD32">
        <v>0.55078776177581212</v>
      </c>
      <c r="FE32">
        <v>0.98702085861254263</v>
      </c>
      <c r="FF32">
        <v>0.60267763798978047</v>
      </c>
      <c r="FG32">
        <v>0.55993346201954453</v>
      </c>
      <c r="FH32">
        <v>0.63699964700057188</v>
      </c>
      <c r="FI32">
        <v>0.59271035975021369</v>
      </c>
      <c r="FJ32">
        <v>0.35794511369602772</v>
      </c>
      <c r="FK32">
        <v>0.77285558308514846</v>
      </c>
      <c r="FL32">
        <v>0.8529801716910026</v>
      </c>
      <c r="FM32">
        <v>0.26030015284404256</v>
      </c>
      <c r="FN32">
        <v>0.44832233463033033</v>
      </c>
      <c r="FO32">
        <v>0.296694210632027</v>
      </c>
      <c r="FP32">
        <v>0.46743987512053814</v>
      </c>
      <c r="FQ32">
        <v>0.4577336890954713</v>
      </c>
      <c r="FR32">
        <v>0.24418140240937461</v>
      </c>
      <c r="FS32">
        <v>0.29978995156709071</v>
      </c>
      <c r="FT32">
        <v>0.50769005081486707</v>
      </c>
      <c r="FU32">
        <v>0.49881093521441927</v>
      </c>
      <c r="FV32">
        <v>0.36131471512199359</v>
      </c>
      <c r="FW32">
        <v>0.21835853059007029</v>
      </c>
      <c r="FX32">
        <v>0.37767567886662023</v>
      </c>
      <c r="FY32">
        <v>0.26816057280443467</v>
      </c>
      <c r="FZ32">
        <v>0.3018566953182289</v>
      </c>
      <c r="GA32">
        <v>0.27296337091540324</v>
      </c>
      <c r="GB32">
        <v>0.46439166868321541</v>
      </c>
      <c r="GC32">
        <v>0.19830607830987593</v>
      </c>
      <c r="GD32">
        <v>0.43510938111609038</v>
      </c>
      <c r="GE32">
        <v>0.772643051953122</v>
      </c>
      <c r="GF32">
        <v>0.84070666033576058</v>
      </c>
      <c r="GG32">
        <v>0.47734756224578545</v>
      </c>
      <c r="GH32">
        <v>0.23095594997027197</v>
      </c>
      <c r="GI32">
        <v>0.50273704917998407</v>
      </c>
      <c r="GJ32">
        <v>0.27050939316021688</v>
      </c>
      <c r="GK32">
        <v>0.48185474484830515</v>
      </c>
      <c r="GL32">
        <v>0.32067863766625476</v>
      </c>
      <c r="GM32">
        <v>0.24689054980825323</v>
      </c>
      <c r="GN32">
        <v>0.51763977202785272</v>
      </c>
      <c r="GO32">
        <v>0.49511517583932602</v>
      </c>
      <c r="GP32">
        <v>0.37651807542184917</v>
      </c>
      <c r="GQ32">
        <v>0.37616610388727334</v>
      </c>
      <c r="GR32">
        <v>0.24274204548495237</v>
      </c>
      <c r="GS32">
        <v>0.27974707293650258</v>
      </c>
      <c r="GT32">
        <v>0.31653816081898117</v>
      </c>
      <c r="GU32">
        <v>0.49567243918562531</v>
      </c>
      <c r="GV32">
        <v>0.23381714134076281</v>
      </c>
      <c r="GW32">
        <v>0.44913114033526608</v>
      </c>
      <c r="GX32">
        <v>0.19256569549379332</v>
      </c>
      <c r="GY32">
        <v>0.17112388520350266</v>
      </c>
      <c r="GZ32">
        <v>0.58096763834915965</v>
      </c>
      <c r="HA32">
        <v>0.56371063381328235</v>
      </c>
      <c r="HB32">
        <v>0.55794894688447638</v>
      </c>
      <c r="HC32">
        <v>0.52607922979882393</v>
      </c>
      <c r="HD32">
        <v>1.1700428153123255</v>
      </c>
      <c r="HE32">
        <v>0.54383273903408869</v>
      </c>
      <c r="HF32">
        <v>0.55382187095635471</v>
      </c>
      <c r="HG32">
        <v>0.28075240656700778</v>
      </c>
      <c r="HH32">
        <v>0.3163966933983155</v>
      </c>
      <c r="HI32">
        <v>1.0604734624938128</v>
      </c>
      <c r="HJ32">
        <v>0.96838854876108427</v>
      </c>
      <c r="HK32">
        <v>0.9815733935630474</v>
      </c>
      <c r="HL32">
        <v>0.54452208011213665</v>
      </c>
      <c r="HM32">
        <v>0.99085933548293159</v>
      </c>
      <c r="HN32">
        <v>0.59874426721214746</v>
      </c>
      <c r="HO32">
        <v>0.56932885816738921</v>
      </c>
      <c r="HP32">
        <v>0.62659421466553389</v>
      </c>
      <c r="HQ32">
        <v>0.60130238979900275</v>
      </c>
      <c r="HR32">
        <v>0.63725727314179148</v>
      </c>
      <c r="HS32">
        <v>0.63817219408017367</v>
      </c>
      <c r="HT32">
        <v>0.60954427441709913</v>
      </c>
      <c r="HU32">
        <v>0.60287222252229555</v>
      </c>
      <c r="HV32">
        <v>1.2227568029747462</v>
      </c>
      <c r="HW32">
        <v>0.6210081510056441</v>
      </c>
      <c r="HX32">
        <v>0.62300130377842033</v>
      </c>
      <c r="HY32">
        <v>0.35289214079356779</v>
      </c>
      <c r="HZ32">
        <v>0.36489566674363116</v>
      </c>
      <c r="IA32">
        <v>1.1168510926654807</v>
      </c>
      <c r="IB32">
        <v>1.0360007523710566</v>
      </c>
      <c r="IC32">
        <v>1.037781803821838</v>
      </c>
      <c r="ID32">
        <v>0.62576144100999653</v>
      </c>
      <c r="IE32">
        <v>1.0498392669488732</v>
      </c>
      <c r="IF32">
        <v>0.64757737085677902</v>
      </c>
      <c r="IG32">
        <v>0.63922971735394574</v>
      </c>
      <c r="IH32">
        <v>0.69178753006766458</v>
      </c>
      <c r="II32">
        <v>0.67101750218052103</v>
      </c>
      <c r="IJ32">
        <v>0.45338330543612226</v>
      </c>
      <c r="IK32">
        <v>3.6411649081335581E-2</v>
      </c>
      <c r="IL32">
        <v>0.45383309067185296</v>
      </c>
      <c r="IM32">
        <v>0.66640847056704333</v>
      </c>
      <c r="IN32">
        <v>0.18763111091097806</v>
      </c>
      <c r="IO32">
        <v>0.27671590066228957</v>
      </c>
      <c r="IP32">
        <v>0.33052737056099984</v>
      </c>
      <c r="IQ32">
        <v>0.32031507540927323</v>
      </c>
      <c r="IR32">
        <v>0.57066598004021962</v>
      </c>
      <c r="IS32">
        <v>0.448856048128082</v>
      </c>
      <c r="IT32">
        <v>0.56358404097372761</v>
      </c>
      <c r="IU32">
        <v>0.24451285276098048</v>
      </c>
      <c r="IV32">
        <v>0.50972829311233614</v>
      </c>
      <c r="IW32">
        <v>3.3795252989530927E-2</v>
      </c>
      <c r="IX32">
        <v>0.46752008611443491</v>
      </c>
      <c r="IY32">
        <v>6.4341606624139264E-2</v>
      </c>
      <c r="IZ32">
        <v>0.45637187109842126</v>
      </c>
      <c r="JA32">
        <v>0.46567534606438771</v>
      </c>
      <c r="JB32">
        <v>4.0241020602219603E-2</v>
      </c>
      <c r="JC32">
        <v>0.70085631464222253</v>
      </c>
      <c r="JD32">
        <v>0.27230297891249416</v>
      </c>
      <c r="JE32">
        <v>0.18055174100882881</v>
      </c>
      <c r="JF32">
        <v>0.34313252740059758</v>
      </c>
      <c r="JG32">
        <v>0.3281532178997863</v>
      </c>
      <c r="JH32">
        <v>0.59137975750808891</v>
      </c>
      <c r="JI32">
        <v>0.5555191389248465</v>
      </c>
      <c r="JJ32">
        <v>0.4691814477421844</v>
      </c>
      <c r="JK32">
        <v>0.21803212671759067</v>
      </c>
      <c r="JL32">
        <v>0.52532293548217202</v>
      </c>
      <c r="JM32">
        <v>0.47800354293297437</v>
      </c>
      <c r="JN32">
        <v>2.2253075101276738E-2</v>
      </c>
      <c r="JO32">
        <v>0.45019941928253959</v>
      </c>
      <c r="JP32">
        <v>4.2138830345930162E-2</v>
      </c>
      <c r="JQ32">
        <v>0.46348343612598691</v>
      </c>
      <c r="JR32">
        <v>0.69891226372343163</v>
      </c>
      <c r="JS32">
        <v>0.20609616855709151</v>
      </c>
      <c r="JT32">
        <v>0.29236156563744298</v>
      </c>
      <c r="JU32">
        <v>0.31461787950706593</v>
      </c>
      <c r="JV32">
        <v>0.30461508303754303</v>
      </c>
      <c r="JW32">
        <v>0.6036116314719675</v>
      </c>
      <c r="JX32">
        <v>0.48385538882698154</v>
      </c>
      <c r="JY32">
        <v>0.5944835074474264</v>
      </c>
      <c r="JZ32">
        <v>0.26220049800350875</v>
      </c>
      <c r="KA32">
        <v>0.54287143171778363</v>
      </c>
      <c r="KB32">
        <v>4.1794808824704668E-2</v>
      </c>
      <c r="KC32">
        <v>0.47924327605148986</v>
      </c>
      <c r="KD32">
        <v>0.10000756989717748</v>
      </c>
      <c r="KE32">
        <v>0.47080864749450052</v>
      </c>
      <c r="KF32">
        <v>0.73741732062573151</v>
      </c>
      <c r="KG32">
        <v>0.27548867574076913</v>
      </c>
      <c r="KH32">
        <v>0.18983858187248759</v>
      </c>
      <c r="KI32">
        <v>0.31478308842567571</v>
      </c>
      <c r="KJ32">
        <v>0.30274018295970417</v>
      </c>
      <c r="KK32">
        <v>0.62738292660356443</v>
      </c>
      <c r="KL32">
        <v>0.58600740489123448</v>
      </c>
      <c r="KM32">
        <v>0.50787090225333564</v>
      </c>
      <c r="KN32">
        <v>0.22295599209595349</v>
      </c>
      <c r="KO32">
        <v>0.56057359146589159</v>
      </c>
      <c r="KP32">
        <v>0.47915610808087195</v>
      </c>
      <c r="KQ32">
        <v>4.7847695626273778E-2</v>
      </c>
      <c r="KR32">
        <v>0.45500773560926272</v>
      </c>
      <c r="KS32">
        <v>8.1679495881610248E-2</v>
      </c>
      <c r="KT32">
        <v>0.63269154373258818</v>
      </c>
      <c r="KU32">
        <v>0.6228767709166918</v>
      </c>
      <c r="KV32">
        <v>0.8905150424086441</v>
      </c>
      <c r="KW32">
        <v>0.86309299106288717</v>
      </c>
      <c r="KX32">
        <v>0.1123192487574808</v>
      </c>
      <c r="KY32">
        <v>0.24300823983084788</v>
      </c>
      <c r="KZ32">
        <v>0.24827152210261952</v>
      </c>
      <c r="LA32">
        <v>0.63285251229364103</v>
      </c>
      <c r="LB32">
        <v>0.18279431762863954</v>
      </c>
      <c r="LC32">
        <v>0.66502513652225681</v>
      </c>
      <c r="LD32">
        <v>0.7055403503423463</v>
      </c>
      <c r="LE32">
        <v>0.61756799337630197</v>
      </c>
      <c r="LF32">
        <v>0.66453293254249057</v>
      </c>
      <c r="LG32">
        <v>0.10220149373188642</v>
      </c>
      <c r="LH32">
        <v>0.27074467722165391</v>
      </c>
      <c r="LI32">
        <v>0.26057613445774758</v>
      </c>
      <c r="LJ32">
        <v>0.52363074490917461</v>
      </c>
      <c r="LK32">
        <v>0.42496518334356653</v>
      </c>
      <c r="LL32">
        <v>0.46985933127925955</v>
      </c>
      <c r="LM32">
        <v>5.699540987860497E-2</v>
      </c>
      <c r="LN32">
        <v>0.45406902340409505</v>
      </c>
      <c r="LO32">
        <v>0.21580497378434163</v>
      </c>
      <c r="LP32">
        <v>0.28865885110160439</v>
      </c>
      <c r="LQ32">
        <v>0.18017857999047246</v>
      </c>
      <c r="LR32">
        <v>0.27644724413425026</v>
      </c>
      <c r="LS32">
        <v>0.28217004764698606</v>
      </c>
      <c r="LT32">
        <v>0.26184176457983777</v>
      </c>
      <c r="LU32">
        <v>0.51174090254265592</v>
      </c>
      <c r="LV32">
        <v>0.44178364203061915</v>
      </c>
      <c r="LW32">
        <v>0.42930485362620169</v>
      </c>
      <c r="LX32">
        <v>6.1931890272086287E-2</v>
      </c>
      <c r="LY32">
        <v>0.44191156966480849</v>
      </c>
      <c r="LZ32">
        <v>0.3002717621186316</v>
      </c>
      <c r="MA32">
        <v>0.19424210246413709</v>
      </c>
      <c r="MB32">
        <v>0.2722401014020851</v>
      </c>
      <c r="MC32">
        <v>0.17973159871730882</v>
      </c>
      <c r="MD32">
        <v>5.5836984666400698E-2</v>
      </c>
      <c r="ME32">
        <v>0.78174261381781007</v>
      </c>
      <c r="MF32">
        <v>0.69307144603225701</v>
      </c>
      <c r="MG32">
        <v>0.70908313219399033</v>
      </c>
      <c r="MH32">
        <v>0.27514871517935519</v>
      </c>
      <c r="MI32">
        <v>0.71268433281916932</v>
      </c>
      <c r="MJ32">
        <v>0.35115238112284081</v>
      </c>
      <c r="MK32">
        <v>0.3519826643984218</v>
      </c>
      <c r="ML32">
        <v>0.37133023407661481</v>
      </c>
      <c r="MM32">
        <v>0.37258057798202643</v>
      </c>
      <c r="MN32">
        <v>0.75544653681221685</v>
      </c>
      <c r="MO32">
        <v>0.6740977543011486</v>
      </c>
      <c r="MP32">
        <v>0.68105381559641354</v>
      </c>
      <c r="MQ32">
        <v>0.26513212924193441</v>
      </c>
      <c r="MR32">
        <v>0.68738722754186454</v>
      </c>
      <c r="MS32">
        <v>0.33801482529902654</v>
      </c>
      <c r="MT32">
        <v>0.33473598891576434</v>
      </c>
      <c r="MU32">
        <v>0.36297842726346619</v>
      </c>
      <c r="MV32">
        <v>0.35373499219890603</v>
      </c>
      <c r="MW32">
        <v>0.16083662280910627</v>
      </c>
      <c r="MX32">
        <v>0.15899471663610634</v>
      </c>
      <c r="MY32">
        <v>0.52168067003526275</v>
      </c>
      <c r="MZ32">
        <v>7.0710728573949319E-2</v>
      </c>
      <c r="NA32">
        <v>0.57225362237473754</v>
      </c>
      <c r="NB32">
        <v>0.59690042711383662</v>
      </c>
      <c r="NC32">
        <v>0.52200132677943301</v>
      </c>
      <c r="ND32">
        <v>0.55601023938944938</v>
      </c>
      <c r="NE32">
        <v>0.25013591256638684</v>
      </c>
      <c r="NF32">
        <v>0.43429825024269852</v>
      </c>
      <c r="NG32">
        <v>0.12746489426157767</v>
      </c>
      <c r="NH32">
        <v>0.45185088444867899</v>
      </c>
      <c r="NI32">
        <v>0.56623844825448533</v>
      </c>
      <c r="NJ32">
        <v>0.39287768445837751</v>
      </c>
      <c r="NK32">
        <v>0.5279654819371663</v>
      </c>
      <c r="NL32">
        <v>0.45228642652595774</v>
      </c>
      <c r="NM32">
        <v>0.13077217673211255</v>
      </c>
      <c r="NN32">
        <v>0.57103733747195085</v>
      </c>
      <c r="NO32">
        <v>0.47140049999022487</v>
      </c>
      <c r="NP32">
        <v>0.5221719223795509</v>
      </c>
      <c r="NQ32">
        <v>0.4302658271754804</v>
      </c>
      <c r="NR32">
        <v>0.45116362038299324</v>
      </c>
      <c r="NS32">
        <v>0.27222846696575481</v>
      </c>
      <c r="NT32">
        <v>0.23534283492887695</v>
      </c>
      <c r="NU32">
        <v>0.23506859522455092</v>
      </c>
      <c r="NV32">
        <v>0.22264098634007048</v>
      </c>
      <c r="NW32">
        <v>0.51345439825667771</v>
      </c>
      <c r="NX32">
        <v>0.53172146984534674</v>
      </c>
      <c r="NY32">
        <v>0.46135405703680005</v>
      </c>
      <c r="NZ32">
        <v>0.49110391981552143</v>
      </c>
      <c r="OA32">
        <v>0.49130437158858503</v>
      </c>
      <c r="OB32">
        <v>8.0817391476775219E-2</v>
      </c>
      <c r="OC32">
        <v>0.47959740468448975</v>
      </c>
      <c r="OD32">
        <v>0.46556321128594208</v>
      </c>
      <c r="OE32">
        <v>4.1533109471891941E-2</v>
      </c>
      <c r="OF32">
        <v>0.44978684652802725</v>
      </c>
      <c r="OG32">
        <v>1.3226679794577183</v>
      </c>
      <c r="OH32">
        <v>0.70710589945951052</v>
      </c>
      <c r="OI32">
        <v>0.66402607323442742</v>
      </c>
      <c r="OJ32">
        <v>0.63632554811033637</v>
      </c>
      <c r="OK32">
        <v>0.186865583514706</v>
      </c>
      <c r="OL32">
        <v>0.1613436122549374</v>
      </c>
    </row>
    <row r="33" spans="1:402" x14ac:dyDescent="0.3">
      <c r="A33" t="s">
        <v>77</v>
      </c>
      <c r="B33">
        <v>-0.31475576698100477</v>
      </c>
      <c r="C33">
        <v>-0.25</v>
      </c>
      <c r="D33">
        <v>2.3900001049999999</v>
      </c>
      <c r="E33">
        <v>-0.3399213287561112</v>
      </c>
      <c r="F33">
        <v>-1.0299999710000001</v>
      </c>
      <c r="G33">
        <v>2.4900000100000002</v>
      </c>
      <c r="H33">
        <v>-0.2715109612293708</v>
      </c>
      <c r="I33">
        <v>-1.0499999520000001</v>
      </c>
      <c r="J33">
        <v>2.2999999519999998</v>
      </c>
      <c r="K33">
        <v>-0.47907840899102372</v>
      </c>
      <c r="L33">
        <v>-0.30000001199999998</v>
      </c>
      <c r="M33">
        <v>2.420000076</v>
      </c>
      <c r="N33">
        <v>-0.13120687758525981</v>
      </c>
      <c r="O33">
        <v>-0.310000002</v>
      </c>
      <c r="P33">
        <v>2.4500000480000002</v>
      </c>
      <c r="Q33">
        <v>-0.30739826560805728</v>
      </c>
      <c r="R33">
        <v>-1.039999962</v>
      </c>
      <c r="S33">
        <v>2.380000114</v>
      </c>
      <c r="T33">
        <v>-0.2635267883397801</v>
      </c>
      <c r="U33">
        <v>-1.1000000240000001</v>
      </c>
      <c r="V33">
        <v>2.210000038</v>
      </c>
      <c r="W33">
        <v>-0.51036538490360051</v>
      </c>
      <c r="X33">
        <v>-0.5</v>
      </c>
      <c r="Y33">
        <v>2.2799999710000001</v>
      </c>
      <c r="Z33">
        <v>-0.10393285018447382</v>
      </c>
      <c r="AA33">
        <v>-0.540000021</v>
      </c>
      <c r="AB33">
        <v>2.4400000569999998</v>
      </c>
      <c r="AC33">
        <v>-0.51330911258724721</v>
      </c>
      <c r="AD33">
        <v>-0.540000021</v>
      </c>
      <c r="AE33">
        <v>2.2599999899999998</v>
      </c>
      <c r="AF33">
        <v>-0.10755915017065397</v>
      </c>
      <c r="AG33">
        <v>-0.58999997400000004</v>
      </c>
      <c r="AH33">
        <v>2.4400000569999998</v>
      </c>
      <c r="AI33">
        <v>-0.3173791838316235</v>
      </c>
      <c r="AJ33">
        <v>0.12999999500000001</v>
      </c>
      <c r="AK33">
        <v>2.3599998950000001</v>
      </c>
      <c r="AL33">
        <v>-0.36413774644609914</v>
      </c>
      <c r="AM33">
        <v>-0.50999998999999996</v>
      </c>
      <c r="AN33">
        <v>2.3599998950000001</v>
      </c>
      <c r="AO33">
        <v>-0.26442231318812975</v>
      </c>
      <c r="AP33">
        <v>-0.5</v>
      </c>
      <c r="AQ33">
        <v>2.3599998950000001</v>
      </c>
      <c r="AR33">
        <v>-0.31770010202036175</v>
      </c>
      <c r="AS33">
        <v>-0.77999997099999996</v>
      </c>
      <c r="AT33">
        <v>2.3199999330000001</v>
      </c>
      <c r="AU33">
        <v>-0.30668399465160112</v>
      </c>
      <c r="AV33">
        <v>-0.75</v>
      </c>
      <c r="AW33">
        <v>2.2999999519999998</v>
      </c>
      <c r="AX33">
        <v>-0.30393927412484184</v>
      </c>
      <c r="AY33">
        <v>0.01</v>
      </c>
      <c r="AZ33">
        <v>2.369999886</v>
      </c>
      <c r="BA33">
        <v>-0.42900770075185063</v>
      </c>
      <c r="BB33">
        <v>-9.0000003999999995E-2</v>
      </c>
      <c r="BC33">
        <v>2.4000000950000002</v>
      </c>
      <c r="BD33">
        <v>-0.18099023886452917</v>
      </c>
      <c r="BE33">
        <v>-7.9999998000000003E-2</v>
      </c>
      <c r="BF33">
        <v>2.3900001049999999</v>
      </c>
      <c r="BG33">
        <v>-0.31602397315861269</v>
      </c>
      <c r="BH33">
        <v>-0.50999998999999996</v>
      </c>
      <c r="BI33">
        <v>2.3900001049999999</v>
      </c>
      <c r="BJ33">
        <v>-0.30317727517619697</v>
      </c>
      <c r="BK33">
        <v>-5.0000001000000002E-2</v>
      </c>
      <c r="BL33">
        <v>2.380000114</v>
      </c>
      <c r="BM33">
        <v>-0.52437020981555249</v>
      </c>
      <c r="BN33">
        <v>-0.49000000999999999</v>
      </c>
      <c r="BO33">
        <v>2.2599999899999998</v>
      </c>
      <c r="BP33">
        <v>-8.4040859169544624E-2</v>
      </c>
      <c r="BQ33">
        <v>-0.519999981</v>
      </c>
      <c r="BR33">
        <v>2.4400000569999998</v>
      </c>
      <c r="BS33">
        <v>-0.51521374990382873</v>
      </c>
      <c r="BT33">
        <v>-0.46000000800000002</v>
      </c>
      <c r="BU33">
        <v>2.3199999330000001</v>
      </c>
      <c r="BV33">
        <v>-9.8997987117855929E-2</v>
      </c>
      <c r="BW33">
        <v>-0.50999998999999996</v>
      </c>
      <c r="BX33">
        <v>2.4300000669999999</v>
      </c>
      <c r="BY33">
        <v>102.06336069494813</v>
      </c>
      <c r="BZ33">
        <v>105.96062219424822</v>
      </c>
      <c r="CA33">
        <v>120.65745881139196</v>
      </c>
      <c r="CB33">
        <v>115.69043983859325</v>
      </c>
      <c r="CC33">
        <v>142.22629452188107</v>
      </c>
      <c r="CD33">
        <v>161.47151102415788</v>
      </c>
      <c r="CE33">
        <v>163.75642481821293</v>
      </c>
      <c r="CF33">
        <v>162.77940101819135</v>
      </c>
      <c r="CG33">
        <v>23.705389906661228</v>
      </c>
      <c r="CH33">
        <v>52.854996595571741</v>
      </c>
      <c r="CI33">
        <v>167.55460958699535</v>
      </c>
      <c r="CJ33">
        <v>176.64566027611042</v>
      </c>
      <c r="CK33">
        <v>82.896540665594358</v>
      </c>
      <c r="CL33">
        <v>80.858583651516895</v>
      </c>
      <c r="CM33">
        <v>137.34419497795696</v>
      </c>
      <c r="CN33">
        <v>160.05817552585142</v>
      </c>
      <c r="CO33">
        <v>65.150886123906687</v>
      </c>
      <c r="CP33">
        <v>118.93356438943015</v>
      </c>
      <c r="CQ33">
        <v>0.18708295376776504</v>
      </c>
      <c r="CR33">
        <v>2.4833445646658219</v>
      </c>
      <c r="CS33">
        <v>0.78678665549147875</v>
      </c>
      <c r="CT33">
        <v>0.80620720907501353</v>
      </c>
      <c r="CU33">
        <v>0.17436149270166804</v>
      </c>
      <c r="CV33">
        <v>0.20221322458834065</v>
      </c>
      <c r="CW33">
        <v>0.7900975082902455</v>
      </c>
      <c r="CX33">
        <v>0.87035881863322795</v>
      </c>
      <c r="CY33">
        <v>0.33595111564607405</v>
      </c>
      <c r="CZ33">
        <v>0.36200319007793252</v>
      </c>
      <c r="DA33">
        <v>0.37473120117151393</v>
      </c>
      <c r="DB33">
        <v>0.40128595233032804</v>
      </c>
      <c r="DC33">
        <v>0.38119141007637658</v>
      </c>
      <c r="DD33">
        <v>0.26634298807352741</v>
      </c>
      <c r="DE33">
        <v>0.256775133474337</v>
      </c>
      <c r="DF33">
        <v>0.5346107578873196</v>
      </c>
      <c r="DG33">
        <v>0.50809957788661975</v>
      </c>
      <c r="DH33">
        <v>0.26099234716319825</v>
      </c>
      <c r="DI33">
        <v>0.19685909399968768</v>
      </c>
      <c r="DJ33">
        <v>0.21631739918989323</v>
      </c>
      <c r="DK33">
        <v>0.26000308295654689</v>
      </c>
      <c r="DL33">
        <v>0.20058429871870348</v>
      </c>
      <c r="DM33">
        <v>0.34414858614390847</v>
      </c>
      <c r="DN33">
        <v>0.35864934633490303</v>
      </c>
      <c r="DO33">
        <v>0.29863594953976458</v>
      </c>
      <c r="DP33">
        <v>0.3402225908599788</v>
      </c>
      <c r="DQ33">
        <v>0.20292855803249463</v>
      </c>
      <c r="DR33">
        <v>0.74643460790581795</v>
      </c>
      <c r="DS33">
        <v>0.75070744930868527</v>
      </c>
      <c r="DT33">
        <v>0.11514220154462582</v>
      </c>
      <c r="DU33">
        <v>0.29855672416716078</v>
      </c>
      <c r="DV33">
        <v>0.59502198439722465</v>
      </c>
      <c r="DW33">
        <v>0.54615978277291799</v>
      </c>
      <c r="DX33">
        <v>0.56838656192935799</v>
      </c>
      <c r="DY33">
        <v>0.50009216620237329</v>
      </c>
      <c r="DZ33">
        <v>1.1674793785407136</v>
      </c>
      <c r="EA33">
        <v>0.53655050556844108</v>
      </c>
      <c r="EB33">
        <v>0.55090843205722362</v>
      </c>
      <c r="EC33">
        <v>0.30313991670126123</v>
      </c>
      <c r="ED33">
        <v>0.34000695019128535</v>
      </c>
      <c r="EE33">
        <v>1.0475183424148256</v>
      </c>
      <c r="EF33">
        <v>0.9484915942354849</v>
      </c>
      <c r="EG33">
        <v>0.96837958520103884</v>
      </c>
      <c r="EH33">
        <v>0.53006701920093358</v>
      </c>
      <c r="EI33">
        <v>0.98683840814669121</v>
      </c>
      <c r="EJ33">
        <v>0.61524089331259679</v>
      </c>
      <c r="EK33">
        <v>0.57277814188029574</v>
      </c>
      <c r="EL33">
        <v>0.62010274706038537</v>
      </c>
      <c r="EM33">
        <v>0.57623261791237335</v>
      </c>
      <c r="EN33">
        <v>0.78739074488484162</v>
      </c>
      <c r="EO33">
        <v>0.76797473310469377</v>
      </c>
      <c r="EP33">
        <v>8.8249217195365867E-2</v>
      </c>
      <c r="EQ33">
        <v>0.10326538014622048</v>
      </c>
      <c r="ER33">
        <v>0.59995948375598762</v>
      </c>
      <c r="ES33">
        <v>0.55478138245744302</v>
      </c>
      <c r="ET33">
        <v>0.56583237144943621</v>
      </c>
      <c r="EU33">
        <v>0.50801595005417366</v>
      </c>
      <c r="EV33">
        <v>1.1824143782636847</v>
      </c>
      <c r="EW33">
        <v>0.55116211177800556</v>
      </c>
      <c r="EX33">
        <v>0.55330840341626686</v>
      </c>
      <c r="EY33">
        <v>0.27465146223352022</v>
      </c>
      <c r="EZ33">
        <v>0.30205481866728046</v>
      </c>
      <c r="FA33">
        <v>1.0628035963795255</v>
      </c>
      <c r="FB33">
        <v>0.97795968818772649</v>
      </c>
      <c r="FC33">
        <v>0.97836288741830268</v>
      </c>
      <c r="FD33">
        <v>0.54925530924246679</v>
      </c>
      <c r="FE33">
        <v>1.0036945169517504</v>
      </c>
      <c r="FF33">
        <v>0.61574161106390513</v>
      </c>
      <c r="FG33">
        <v>0.57934880497532182</v>
      </c>
      <c r="FH33">
        <v>0.63866343434371686</v>
      </c>
      <c r="FI33">
        <v>0.58160185272814857</v>
      </c>
      <c r="FJ33">
        <v>0.34930588383620487</v>
      </c>
      <c r="FK33">
        <v>0.76070624724133817</v>
      </c>
      <c r="FL33">
        <v>0.85472951062039471</v>
      </c>
      <c r="FM33">
        <v>0.24612781123181776</v>
      </c>
      <c r="FN33">
        <v>0.44579613485569725</v>
      </c>
      <c r="FO33">
        <v>0.29046819603650248</v>
      </c>
      <c r="FP33">
        <v>0.47172718479481202</v>
      </c>
      <c r="FQ33">
        <v>0.46329975950477587</v>
      </c>
      <c r="FR33">
        <v>0.24680228602324464</v>
      </c>
      <c r="FS33">
        <v>0.2994616108708662</v>
      </c>
      <c r="FT33">
        <v>0.51618111860154214</v>
      </c>
      <c r="FU33">
        <v>0.4966083497641256</v>
      </c>
      <c r="FV33">
        <v>0.35954657973857973</v>
      </c>
      <c r="FW33">
        <v>0.21681115843879623</v>
      </c>
      <c r="FX33">
        <v>0.37169417750263856</v>
      </c>
      <c r="FY33">
        <v>0.26755698096784386</v>
      </c>
      <c r="FZ33">
        <v>0.30828754651679191</v>
      </c>
      <c r="GA33">
        <v>0.25249034433406803</v>
      </c>
      <c r="GB33">
        <v>0.45260871773415817</v>
      </c>
      <c r="GC33">
        <v>0.192108797775909</v>
      </c>
      <c r="GD33">
        <v>0.43435137581373656</v>
      </c>
      <c r="GE33">
        <v>0.75421703611984658</v>
      </c>
      <c r="GF33">
        <v>0.83618693982989534</v>
      </c>
      <c r="GG33">
        <v>0.45690392763892734</v>
      </c>
      <c r="GH33">
        <v>0.23182726571880899</v>
      </c>
      <c r="GI33">
        <v>0.48477020202722632</v>
      </c>
      <c r="GJ33">
        <v>0.28117467729487378</v>
      </c>
      <c r="GK33">
        <v>0.48616885185407882</v>
      </c>
      <c r="GL33">
        <v>0.31993251227139935</v>
      </c>
      <c r="GM33">
        <v>0.24889029523644712</v>
      </c>
      <c r="GN33">
        <v>0.52209168114442839</v>
      </c>
      <c r="GO33">
        <v>0.49688252701611857</v>
      </c>
      <c r="GP33">
        <v>0.37233923781188266</v>
      </c>
      <c r="GQ33">
        <v>0.37361119455752567</v>
      </c>
      <c r="GR33">
        <v>0.24285464389273173</v>
      </c>
      <c r="GS33">
        <v>0.27885004424631754</v>
      </c>
      <c r="GT33">
        <v>0.31948991991546366</v>
      </c>
      <c r="GU33">
        <v>0.47231073535378276</v>
      </c>
      <c r="GV33">
        <v>0.21546374240969665</v>
      </c>
      <c r="GW33">
        <v>0.43227457673092795</v>
      </c>
      <c r="GX33">
        <v>0.20356180158650031</v>
      </c>
      <c r="GY33">
        <v>0.18553905194785972</v>
      </c>
      <c r="GZ33">
        <v>0.58548752256145742</v>
      </c>
      <c r="HA33">
        <v>0.54313728414968721</v>
      </c>
      <c r="HB33">
        <v>0.55389461783240523</v>
      </c>
      <c r="HC33">
        <v>0.49601981252648281</v>
      </c>
      <c r="HD33">
        <v>1.1702134535496655</v>
      </c>
      <c r="HE33">
        <v>0.53340355057481503</v>
      </c>
      <c r="HF33">
        <v>0.54207647081057608</v>
      </c>
      <c r="HG33">
        <v>0.26703210457452253</v>
      </c>
      <c r="HH33">
        <v>0.30083303353027396</v>
      </c>
      <c r="HI33">
        <v>1.0500532793064046</v>
      </c>
      <c r="HJ33">
        <v>0.95796073727266851</v>
      </c>
      <c r="HK33">
        <v>0.96833822599605857</v>
      </c>
      <c r="HL33">
        <v>0.53016447728110627</v>
      </c>
      <c r="HM33">
        <v>0.99000895932321098</v>
      </c>
      <c r="HN33">
        <v>0.60330489931144948</v>
      </c>
      <c r="HO33">
        <v>0.56911203151132073</v>
      </c>
      <c r="HP33">
        <v>0.61902119824212887</v>
      </c>
      <c r="HQ33">
        <v>0.57169103692011514</v>
      </c>
      <c r="HR33">
        <v>0.65255598393823777</v>
      </c>
      <c r="HS33">
        <v>0.62607526480122189</v>
      </c>
      <c r="HT33">
        <v>0.61521639125308514</v>
      </c>
      <c r="HU33">
        <v>0.5807976961869411</v>
      </c>
      <c r="HV33">
        <v>1.2402822599474004</v>
      </c>
      <c r="HW33">
        <v>0.61702719722155941</v>
      </c>
      <c r="HX33">
        <v>0.61846648079323996</v>
      </c>
      <c r="HY33">
        <v>0.34268755264110279</v>
      </c>
      <c r="HZ33">
        <v>0.36395404349539662</v>
      </c>
      <c r="IA33">
        <v>1.1222001486576947</v>
      </c>
      <c r="IB33">
        <v>1.0409534064657915</v>
      </c>
      <c r="IC33">
        <v>1.0390439640165792</v>
      </c>
      <c r="ID33">
        <v>0.61907674698207527</v>
      </c>
      <c r="IE33">
        <v>1.0644116850384402</v>
      </c>
      <c r="IF33">
        <v>0.66531143294489548</v>
      </c>
      <c r="IG33">
        <v>0.64924206378677052</v>
      </c>
      <c r="IH33">
        <v>0.6964526717597932</v>
      </c>
      <c r="II33">
        <v>0.65082238691637329</v>
      </c>
      <c r="IJ33">
        <v>0.43861992029343794</v>
      </c>
      <c r="IK33">
        <v>4.4818148697556424E-2</v>
      </c>
      <c r="IL33">
        <v>0.44266565891171367</v>
      </c>
      <c r="IM33">
        <v>0.66373462719990683</v>
      </c>
      <c r="IN33">
        <v>0.16698056739891504</v>
      </c>
      <c r="IO33">
        <v>0.25862711065324717</v>
      </c>
      <c r="IP33">
        <v>0.34222783631446563</v>
      </c>
      <c r="IQ33">
        <v>0.32308839034386178</v>
      </c>
      <c r="IR33">
        <v>0.55750490931582974</v>
      </c>
      <c r="IS33">
        <v>0.43487825796486002</v>
      </c>
      <c r="IT33">
        <v>0.54496607049272117</v>
      </c>
      <c r="IU33">
        <v>0.22353660460661229</v>
      </c>
      <c r="IV33">
        <v>0.50539780422201586</v>
      </c>
      <c r="IW33">
        <v>2.6384354470308746E-2</v>
      </c>
      <c r="IX33">
        <v>0.45579888986522921</v>
      </c>
      <c r="IY33">
        <v>5.6775901253762098E-2</v>
      </c>
      <c r="IZ33">
        <v>0.43797621460648334</v>
      </c>
      <c r="JA33">
        <v>0.44720123919648169</v>
      </c>
      <c r="JB33">
        <v>5.0131281168467892E-2</v>
      </c>
      <c r="JC33">
        <v>0.70771419705092597</v>
      </c>
      <c r="JD33">
        <v>0.27387335726307949</v>
      </c>
      <c r="JE33">
        <v>0.1837304964757579</v>
      </c>
      <c r="JF33">
        <v>0.3430691529669867</v>
      </c>
      <c r="JG33">
        <v>0.32374070977055291</v>
      </c>
      <c r="JH33">
        <v>0.58940870086676178</v>
      </c>
      <c r="JI33">
        <v>0.55657314948837056</v>
      </c>
      <c r="JJ33">
        <v>0.4690819304878327</v>
      </c>
      <c r="JK33">
        <v>0.21996054533582735</v>
      </c>
      <c r="JL33">
        <v>0.53235171987163332</v>
      </c>
      <c r="JM33">
        <v>0.46007347086477129</v>
      </c>
      <c r="JN33">
        <v>2.8208029114768437E-2</v>
      </c>
      <c r="JO33">
        <v>0.43583484293247771</v>
      </c>
      <c r="JP33">
        <v>3.200553910633798E-2</v>
      </c>
      <c r="JQ33">
        <v>0.44669122603994982</v>
      </c>
      <c r="JR33">
        <v>0.70518688262204166</v>
      </c>
      <c r="JS33">
        <v>0.18207712469287976</v>
      </c>
      <c r="JT33">
        <v>0.27119111636472543</v>
      </c>
      <c r="JU33">
        <v>0.31537732032434046</v>
      </c>
      <c r="JV33">
        <v>0.29731116276036718</v>
      </c>
      <c r="JW33">
        <v>0.59869502209203729</v>
      </c>
      <c r="JX33">
        <v>0.47875544147033211</v>
      </c>
      <c r="JY33">
        <v>0.58218200323640168</v>
      </c>
      <c r="JZ33">
        <v>0.23816267129714089</v>
      </c>
      <c r="KA33">
        <v>0.54649376799169436</v>
      </c>
      <c r="KB33">
        <v>5.120887590930058E-2</v>
      </c>
      <c r="KC33">
        <v>0.4659090674287108</v>
      </c>
      <c r="KD33">
        <v>0.10001811277619248</v>
      </c>
      <c r="KE33">
        <v>0.44883597976067008</v>
      </c>
      <c r="KF33">
        <v>0.7542044999902332</v>
      </c>
      <c r="KG33">
        <v>0.28041504850258009</v>
      </c>
      <c r="KH33">
        <v>0.19775255536117367</v>
      </c>
      <c r="KI33">
        <v>0.30766743127005902</v>
      </c>
      <c r="KJ33">
        <v>0.29129150590014302</v>
      </c>
      <c r="KK33">
        <v>0.63518906305468781</v>
      </c>
      <c r="KL33">
        <v>0.59575929504352221</v>
      </c>
      <c r="KM33">
        <v>0.51767952973511577</v>
      </c>
      <c r="KN33">
        <v>0.22881777698291608</v>
      </c>
      <c r="KO33">
        <v>0.5774655096459772</v>
      </c>
      <c r="KP33">
        <v>0.46489942607225154</v>
      </c>
      <c r="KQ33">
        <v>7.3845169318059761E-2</v>
      </c>
      <c r="KR33">
        <v>0.44438979916693788</v>
      </c>
      <c r="KS33">
        <v>8.1075833346423029E-2</v>
      </c>
      <c r="KT33">
        <v>0.64170580796637022</v>
      </c>
      <c r="KU33">
        <v>0.63222181538472066</v>
      </c>
      <c r="KV33">
        <v>0.91087871754064298</v>
      </c>
      <c r="KW33">
        <v>0.88210791371101527</v>
      </c>
      <c r="KX33">
        <v>0.12116364880989081</v>
      </c>
      <c r="KY33">
        <v>0.24992187049125864</v>
      </c>
      <c r="KZ33">
        <v>0.25219427822470758</v>
      </c>
      <c r="LA33">
        <v>0.64070416730033253</v>
      </c>
      <c r="LB33">
        <v>0.18166370449130737</v>
      </c>
      <c r="LC33">
        <v>0.66124524348980285</v>
      </c>
      <c r="LD33">
        <v>0.69523144957354499</v>
      </c>
      <c r="LE33">
        <v>0.62356917501828069</v>
      </c>
      <c r="LF33">
        <v>0.67984582955120565</v>
      </c>
      <c r="LG33">
        <v>0.10021560472214218</v>
      </c>
      <c r="LH33">
        <v>0.27686899703616696</v>
      </c>
      <c r="LI33">
        <v>0.25397033597502522</v>
      </c>
      <c r="LJ33">
        <v>0.52356837709110482</v>
      </c>
      <c r="LK33">
        <v>0.42685842525557638</v>
      </c>
      <c r="LL33">
        <v>0.46834070424572899</v>
      </c>
      <c r="LM33">
        <v>5.6700509521553123E-2</v>
      </c>
      <c r="LN33">
        <v>0.46445255699317295</v>
      </c>
      <c r="LO33">
        <v>0.18993267890874566</v>
      </c>
      <c r="LP33">
        <v>0.29146919563144436</v>
      </c>
      <c r="LQ33">
        <v>0.16408520341810742</v>
      </c>
      <c r="LR33">
        <v>0.27422457230647346</v>
      </c>
      <c r="LS33">
        <v>0.28781678808376376</v>
      </c>
      <c r="LT33">
        <v>0.2605495017844463</v>
      </c>
      <c r="LU33">
        <v>0.51162641646192752</v>
      </c>
      <c r="LV33">
        <v>0.44360834360902213</v>
      </c>
      <c r="LW33">
        <v>0.42925624667089346</v>
      </c>
      <c r="LX33">
        <v>6.0520605679004337E-2</v>
      </c>
      <c r="LY33">
        <v>0.45210834424808449</v>
      </c>
      <c r="LZ33">
        <v>0.27869856433256063</v>
      </c>
      <c r="MA33">
        <v>0.19833681986430432</v>
      </c>
      <c r="MB33">
        <v>0.25709208671199113</v>
      </c>
      <c r="MC33">
        <v>0.17990339500919358</v>
      </c>
      <c r="MD33">
        <v>3.7700823884383096E-2</v>
      </c>
      <c r="ME33">
        <v>0.79170026516628944</v>
      </c>
      <c r="MF33">
        <v>0.70348373251653629</v>
      </c>
      <c r="MG33">
        <v>0.71665163989494696</v>
      </c>
      <c r="MH33">
        <v>0.27893157445508232</v>
      </c>
      <c r="MI33">
        <v>0.73260554899589669</v>
      </c>
      <c r="MJ33">
        <v>0.36112671459763335</v>
      </c>
      <c r="MK33">
        <v>0.36958986231988633</v>
      </c>
      <c r="ML33">
        <v>0.37604736060798977</v>
      </c>
      <c r="MM33">
        <v>0.36445937260941325</v>
      </c>
      <c r="MN33">
        <v>0.7632218054083455</v>
      </c>
      <c r="MO33">
        <v>0.67864800330813679</v>
      </c>
      <c r="MP33">
        <v>0.68760377432347142</v>
      </c>
      <c r="MQ33">
        <v>0.25649028741559587</v>
      </c>
      <c r="MR33">
        <v>0.70456534232213364</v>
      </c>
      <c r="MS33">
        <v>0.34144879562301533</v>
      </c>
      <c r="MT33">
        <v>0.34938517987644058</v>
      </c>
      <c r="MU33">
        <v>0.35774942826726414</v>
      </c>
      <c r="MV33">
        <v>0.3429774226174665</v>
      </c>
      <c r="MW33">
        <v>0.16291753950695176</v>
      </c>
      <c r="MX33">
        <v>0.15367652283771119</v>
      </c>
      <c r="MY33">
        <v>0.52052477204335323</v>
      </c>
      <c r="MZ33">
        <v>6.0832436433614273E-2</v>
      </c>
      <c r="NA33">
        <v>0.55739553687618737</v>
      </c>
      <c r="NB33">
        <v>0.57806168935493518</v>
      </c>
      <c r="NC33">
        <v>0.51772280897763046</v>
      </c>
      <c r="ND33">
        <v>0.56213961116444433</v>
      </c>
      <c r="NE33">
        <v>0.2484203319396967</v>
      </c>
      <c r="NF33">
        <v>0.43504633171751178</v>
      </c>
      <c r="NG33">
        <v>0.13354136243333184</v>
      </c>
      <c r="NH33">
        <v>0.43438927511500069</v>
      </c>
      <c r="NI33">
        <v>0.55272244297773343</v>
      </c>
      <c r="NJ33">
        <v>0.38824156370798268</v>
      </c>
      <c r="NK33">
        <v>0.5349826143462908</v>
      </c>
      <c r="NL33">
        <v>0.45070400765625013</v>
      </c>
      <c r="NM33">
        <v>0.12621280237214016</v>
      </c>
      <c r="NN33">
        <v>0.55037245951295477</v>
      </c>
      <c r="NO33">
        <v>0.45332015448603746</v>
      </c>
      <c r="NP33">
        <v>0.51088686322068066</v>
      </c>
      <c r="NQ33">
        <v>0.43957106299947829</v>
      </c>
      <c r="NR33">
        <v>0.46028798305957497</v>
      </c>
      <c r="NS33">
        <v>0.24639030709247312</v>
      </c>
      <c r="NT33">
        <v>0.23752086265435152</v>
      </c>
      <c r="NU33">
        <v>0.21697140235487</v>
      </c>
      <c r="NV33">
        <v>0.22068138928546782</v>
      </c>
      <c r="NW33">
        <v>0.50687903094760756</v>
      </c>
      <c r="NX33">
        <v>0.52203519343071514</v>
      </c>
      <c r="NY33">
        <v>0.4654669634624507</v>
      </c>
      <c r="NZ33">
        <v>0.50575603491408117</v>
      </c>
      <c r="OA33">
        <v>0.47664447906205759</v>
      </c>
      <c r="OB33">
        <v>6.7704017887554369E-2</v>
      </c>
      <c r="OC33">
        <v>0.45852104992332154</v>
      </c>
      <c r="OD33">
        <v>0.45156404664695676</v>
      </c>
      <c r="OE33">
        <v>2.0584345908051922E-2</v>
      </c>
      <c r="OF33">
        <v>0.43340003330817528</v>
      </c>
      <c r="OG33">
        <v>1.3300450258519574</v>
      </c>
      <c r="OH33">
        <v>0.7004172491406867</v>
      </c>
      <c r="OI33">
        <v>0.66105713247078068</v>
      </c>
      <c r="OJ33">
        <v>0.61962563583886066</v>
      </c>
      <c r="OK33">
        <v>0.20005438539036499</v>
      </c>
      <c r="OL33">
        <v>0.15186617457750626</v>
      </c>
    </row>
    <row r="34" spans="1:402" x14ac:dyDescent="0.3">
      <c r="A34" t="s">
        <v>78</v>
      </c>
      <c r="B34">
        <v>-0.31837855609873511</v>
      </c>
      <c r="C34">
        <v>-0.23999999499999999</v>
      </c>
      <c r="D34">
        <v>2.3599998950000001</v>
      </c>
      <c r="E34">
        <v>-0.36747459530730736</v>
      </c>
      <c r="F34">
        <v>-1</v>
      </c>
      <c r="G34">
        <v>2.5</v>
      </c>
      <c r="H34">
        <v>-0.26338021292357788</v>
      </c>
      <c r="I34">
        <v>-1.0499999520000001</v>
      </c>
      <c r="J34">
        <v>2.2999999519999998</v>
      </c>
      <c r="K34">
        <v>-0.48289010398625443</v>
      </c>
      <c r="L34">
        <v>-0.28999999199999998</v>
      </c>
      <c r="M34">
        <v>2.4000000950000002</v>
      </c>
      <c r="N34">
        <v>-0.13480080723804272</v>
      </c>
      <c r="O34">
        <v>-0.30000001199999998</v>
      </c>
      <c r="P34">
        <v>2.420000076</v>
      </c>
      <c r="Q34">
        <v>-0.33735189752609973</v>
      </c>
      <c r="R34">
        <v>-1.0299999710000001</v>
      </c>
      <c r="S34">
        <v>2.3900001049999999</v>
      </c>
      <c r="T34">
        <v>-0.26373553241345754</v>
      </c>
      <c r="U34">
        <v>-1.1000000240000001</v>
      </c>
      <c r="V34">
        <v>2.210000038</v>
      </c>
      <c r="W34">
        <v>-0.51180419682725575</v>
      </c>
      <c r="X34">
        <v>-0.50999998999999996</v>
      </c>
      <c r="Y34">
        <v>2.2699999809999998</v>
      </c>
      <c r="Z34">
        <v>-9.4567491506880846E-2</v>
      </c>
      <c r="AA34">
        <v>-0.540000021</v>
      </c>
      <c r="AB34">
        <v>2.3900001049999999</v>
      </c>
      <c r="AC34">
        <v>-0.51010400732147831</v>
      </c>
      <c r="AD34">
        <v>-0.540000021</v>
      </c>
      <c r="AE34">
        <v>2.25</v>
      </c>
      <c r="AF34">
        <v>-0.10626474222780494</v>
      </c>
      <c r="AG34">
        <v>-0.56999999300000004</v>
      </c>
      <c r="AH34">
        <v>2.380000114</v>
      </c>
      <c r="AI34">
        <v>-0.32192198445656223</v>
      </c>
      <c r="AJ34">
        <v>0.12999999500000001</v>
      </c>
      <c r="AK34">
        <v>2.329999924</v>
      </c>
      <c r="AL34">
        <v>-0.37137582410304681</v>
      </c>
      <c r="AM34">
        <v>-0.49000000999999999</v>
      </c>
      <c r="AN34">
        <v>2.329999924</v>
      </c>
      <c r="AO34">
        <v>-0.26663030029435991</v>
      </c>
      <c r="AP34">
        <v>-0.5</v>
      </c>
      <c r="AQ34">
        <v>2.329999924</v>
      </c>
      <c r="AR34">
        <v>-0.33626533291254601</v>
      </c>
      <c r="AS34">
        <v>-0.77999997099999996</v>
      </c>
      <c r="AT34">
        <v>2.2999999519999998</v>
      </c>
      <c r="AU34">
        <v>-0.30439023005449733</v>
      </c>
      <c r="AV34">
        <v>-0.75</v>
      </c>
      <c r="AW34">
        <v>2.2799999710000001</v>
      </c>
      <c r="AX34">
        <v>-0.30741192182254318</v>
      </c>
      <c r="AY34">
        <v>0.02</v>
      </c>
      <c r="AZ34">
        <v>2.3399999139999998</v>
      </c>
      <c r="BA34">
        <v>-0.43303867708835159</v>
      </c>
      <c r="BB34">
        <v>-7.9999998000000003E-2</v>
      </c>
      <c r="BC34">
        <v>2.380000114</v>
      </c>
      <c r="BD34">
        <v>-0.18916306397218688</v>
      </c>
      <c r="BE34">
        <v>-7.0000000000000007E-2</v>
      </c>
      <c r="BF34">
        <v>2.369999886</v>
      </c>
      <c r="BG34">
        <v>-0.32352344359815355</v>
      </c>
      <c r="BH34">
        <v>-0.5</v>
      </c>
      <c r="BI34">
        <v>2.3599998950000001</v>
      </c>
      <c r="BJ34">
        <v>-0.30972798956787806</v>
      </c>
      <c r="BK34">
        <v>-3.9999999000000001E-2</v>
      </c>
      <c r="BL34">
        <v>2.3499999049999998</v>
      </c>
      <c r="BM34">
        <v>-0.52114018547367091</v>
      </c>
      <c r="BN34">
        <v>-0.50999998999999996</v>
      </c>
      <c r="BO34">
        <v>2.25</v>
      </c>
      <c r="BP34">
        <v>-7.7374100176575672E-2</v>
      </c>
      <c r="BQ34">
        <v>-0.52999997099999996</v>
      </c>
      <c r="BR34">
        <v>2.3900001049999999</v>
      </c>
      <c r="BS34">
        <v>-0.51298883847802224</v>
      </c>
      <c r="BT34">
        <v>-0.469999999</v>
      </c>
      <c r="BU34">
        <v>2.2999999519999998</v>
      </c>
      <c r="BV34">
        <v>-9.5268691754905294E-2</v>
      </c>
      <c r="BW34">
        <v>-0.49000000999999999</v>
      </c>
      <c r="BX34">
        <v>2.380000114</v>
      </c>
      <c r="BY34">
        <v>102.92452557586718</v>
      </c>
      <c r="BZ34">
        <v>108.4187971172603</v>
      </c>
      <c r="CA34">
        <v>120.19685727321328</v>
      </c>
      <c r="CB34">
        <v>117.12234766652821</v>
      </c>
      <c r="CC34">
        <v>144.21139782029587</v>
      </c>
      <c r="CD34">
        <v>159.96403265345094</v>
      </c>
      <c r="CE34">
        <v>162.82939021778975</v>
      </c>
      <c r="CF34">
        <v>146.24132029022877</v>
      </c>
      <c r="CG34">
        <v>16.787953061428126</v>
      </c>
      <c r="CH34">
        <v>27.162825317734939</v>
      </c>
      <c r="CI34">
        <v>165.09793362538824</v>
      </c>
      <c r="CJ34">
        <v>165.71839934150128</v>
      </c>
      <c r="CK34">
        <v>79.427895450773931</v>
      </c>
      <c r="CL34">
        <v>83.558601929234769</v>
      </c>
      <c r="CM34">
        <v>130.16794747606323</v>
      </c>
      <c r="CN34">
        <v>157.09960039759974</v>
      </c>
      <c r="CO34">
        <v>59.319470928045135</v>
      </c>
      <c r="CP34">
        <v>115.38225708681178</v>
      </c>
      <c r="CQ34">
        <v>0.20542645977218765</v>
      </c>
      <c r="CR34">
        <v>2.4833445646658219</v>
      </c>
      <c r="CS34">
        <v>0.77434518017869824</v>
      </c>
      <c r="CT34">
        <v>0.81407907555225711</v>
      </c>
      <c r="CU34">
        <v>0.17653346733236613</v>
      </c>
      <c r="CV34">
        <v>0.20223949573906794</v>
      </c>
      <c r="CW34">
        <v>0.79079704246093652</v>
      </c>
      <c r="CX34">
        <v>0.87469186975613944</v>
      </c>
      <c r="CY34">
        <v>0.34411256924333089</v>
      </c>
      <c r="CZ34">
        <v>0.37548824326972469</v>
      </c>
      <c r="DA34">
        <v>0.37263741243543463</v>
      </c>
      <c r="DB34">
        <v>0.39280055686686538</v>
      </c>
      <c r="DC34">
        <v>0.37123112308173734</v>
      </c>
      <c r="DD34">
        <v>0.25731054423773991</v>
      </c>
      <c r="DE34">
        <v>0.26679183428057895</v>
      </c>
      <c r="DF34">
        <v>0.54361742432044136</v>
      </c>
      <c r="DG34">
        <v>0.5164258574137488</v>
      </c>
      <c r="DH34">
        <v>0.26099858947386695</v>
      </c>
      <c r="DI34">
        <v>0.19785588478840213</v>
      </c>
      <c r="DJ34">
        <v>0.21376772797947344</v>
      </c>
      <c r="DK34">
        <v>0.2600509036080853</v>
      </c>
      <c r="DL34">
        <v>0.20043659970500621</v>
      </c>
      <c r="DM34">
        <v>0.35512286964766132</v>
      </c>
      <c r="DN34">
        <v>0.378263329513159</v>
      </c>
      <c r="DO34">
        <v>0.30720214355982145</v>
      </c>
      <c r="DP34">
        <v>0.33567547993198782</v>
      </c>
      <c r="DQ34">
        <v>0.23094513383887258</v>
      </c>
      <c r="DR34">
        <v>0.72623737992727222</v>
      </c>
      <c r="DS34">
        <v>0.74198184795485878</v>
      </c>
      <c r="DT34">
        <v>0.11792943687489506</v>
      </c>
      <c r="DU34">
        <v>0.32382368031090031</v>
      </c>
      <c r="DV34">
        <v>0.5602062588144725</v>
      </c>
      <c r="DW34">
        <v>0.54605699783516026</v>
      </c>
      <c r="DX34">
        <v>0.54262614187993985</v>
      </c>
      <c r="DY34">
        <v>0.51723357006852155</v>
      </c>
      <c r="DZ34">
        <v>1.1436236508988982</v>
      </c>
      <c r="EA34">
        <v>0.53760137204635428</v>
      </c>
      <c r="EB34">
        <v>0.53765192985486832</v>
      </c>
      <c r="EC34">
        <v>0.29895492974565296</v>
      </c>
      <c r="ED34">
        <v>0.33893900616386829</v>
      </c>
      <c r="EE34">
        <v>1.0342183291095477</v>
      </c>
      <c r="EF34">
        <v>0.93010678157930049</v>
      </c>
      <c r="EG34">
        <v>0.95582165274024244</v>
      </c>
      <c r="EH34">
        <v>0.52108706867141885</v>
      </c>
      <c r="EI34">
        <v>0.97336257422115535</v>
      </c>
      <c r="EJ34">
        <v>0.57115070112990052</v>
      </c>
      <c r="EK34">
        <v>0.56316809341004714</v>
      </c>
      <c r="EL34">
        <v>0.58487128090336959</v>
      </c>
      <c r="EM34">
        <v>0.59042020321868449</v>
      </c>
      <c r="EN34">
        <v>0.79736099733707211</v>
      </c>
      <c r="EO34">
        <v>0.77034576868213189</v>
      </c>
      <c r="EP34">
        <v>0.11820252494324625</v>
      </c>
      <c r="EQ34">
        <v>0.10295687433072374</v>
      </c>
      <c r="ER34">
        <v>0.59515916610481367</v>
      </c>
      <c r="ES34">
        <v>0.54469963472737859</v>
      </c>
      <c r="ET34">
        <v>0.56874647738874351</v>
      </c>
      <c r="EU34">
        <v>0.51135629231679769</v>
      </c>
      <c r="EV34">
        <v>1.1818320575505743</v>
      </c>
      <c r="EW34">
        <v>0.57110680734345243</v>
      </c>
      <c r="EX34">
        <v>0.55082711315613442</v>
      </c>
      <c r="EY34">
        <v>0.27966449623755729</v>
      </c>
      <c r="EZ34">
        <v>0.30344981783662517</v>
      </c>
      <c r="FA34">
        <v>1.0716523156455955</v>
      </c>
      <c r="FB34">
        <v>0.98796960031307557</v>
      </c>
      <c r="FC34">
        <v>0.98529593619301992</v>
      </c>
      <c r="FD34">
        <v>0.55652237022062367</v>
      </c>
      <c r="FE34">
        <v>1.0122983832644774</v>
      </c>
      <c r="FF34">
        <v>0.60044996261889172</v>
      </c>
      <c r="FG34">
        <v>0.55955185797142559</v>
      </c>
      <c r="FH34">
        <v>0.63143044860948949</v>
      </c>
      <c r="FI34">
        <v>0.59013680152120218</v>
      </c>
      <c r="FJ34">
        <v>0.34880676333847849</v>
      </c>
      <c r="FK34">
        <v>0.75424222784171868</v>
      </c>
      <c r="FL34">
        <v>0.8603655035746498</v>
      </c>
      <c r="FM34">
        <v>0.25716930906473101</v>
      </c>
      <c r="FN34">
        <v>0.46194638829934226</v>
      </c>
      <c r="FO34">
        <v>0.29281502614235638</v>
      </c>
      <c r="FP34">
        <v>0.46973041515286545</v>
      </c>
      <c r="FQ34">
        <v>0.45520407349336706</v>
      </c>
      <c r="FR34">
        <v>0.23944825277687862</v>
      </c>
      <c r="FS34">
        <v>0.30946458600764981</v>
      </c>
      <c r="FT34">
        <v>0.52115144776968469</v>
      </c>
      <c r="FU34">
        <v>0.50780138057479585</v>
      </c>
      <c r="FV34">
        <v>0.3612376076428277</v>
      </c>
      <c r="FW34">
        <v>0.21676060869945291</v>
      </c>
      <c r="FX34">
        <v>0.36820589763808703</v>
      </c>
      <c r="FY34">
        <v>0.26664161678795822</v>
      </c>
      <c r="FZ34">
        <v>0.30819658234620168</v>
      </c>
      <c r="GA34">
        <v>0.26900389654018597</v>
      </c>
      <c r="GB34">
        <v>0.4713207178405931</v>
      </c>
      <c r="GC34">
        <v>0.20810085280465937</v>
      </c>
      <c r="GD34">
        <v>0.4366352776176316</v>
      </c>
      <c r="GE34">
        <v>0.75817338556354197</v>
      </c>
      <c r="GF34">
        <v>0.83709270604638619</v>
      </c>
      <c r="GG34">
        <v>0.45687150821841088</v>
      </c>
      <c r="GH34">
        <v>0.24519119534502926</v>
      </c>
      <c r="GI34">
        <v>0.47681497685462143</v>
      </c>
      <c r="GJ34">
        <v>0.2744344980250667</v>
      </c>
      <c r="GK34">
        <v>0.47750850080775287</v>
      </c>
      <c r="GL34">
        <v>0.31649291493602205</v>
      </c>
      <c r="GM34">
        <v>0.25588872151681252</v>
      </c>
      <c r="GN34">
        <v>0.53421713329438403</v>
      </c>
      <c r="GO34">
        <v>0.50085985158647861</v>
      </c>
      <c r="GP34">
        <v>0.37228299783649799</v>
      </c>
      <c r="GQ34">
        <v>0.37275438311688758</v>
      </c>
      <c r="GR34">
        <v>0.24156837433171013</v>
      </c>
      <c r="GS34">
        <v>0.28145381574024453</v>
      </c>
      <c r="GT34">
        <v>0.32109118614170162</v>
      </c>
      <c r="GU34">
        <v>0.47144260708542035</v>
      </c>
      <c r="GV34">
        <v>0.23895147223636448</v>
      </c>
      <c r="GW34">
        <v>0.4316552007252864</v>
      </c>
      <c r="GX34">
        <v>0.19814838973500029</v>
      </c>
      <c r="GY34">
        <v>0.20668672127740842</v>
      </c>
      <c r="GZ34">
        <v>0.56145668998728304</v>
      </c>
      <c r="HA34">
        <v>0.54684935659293543</v>
      </c>
      <c r="HB34">
        <v>0.53809225216385348</v>
      </c>
      <c r="HC34">
        <v>0.5148798431904853</v>
      </c>
      <c r="HD34">
        <v>1.1616531431788784</v>
      </c>
      <c r="HE34">
        <v>0.54438736868129844</v>
      </c>
      <c r="HF34">
        <v>0.53805346880681115</v>
      </c>
      <c r="HG34">
        <v>0.26570887859212178</v>
      </c>
      <c r="HH34">
        <v>0.30263259038399565</v>
      </c>
      <c r="HI34">
        <v>1.0516160707906508</v>
      </c>
      <c r="HJ34">
        <v>0.95485910390119644</v>
      </c>
      <c r="HK34">
        <v>0.97157597925747319</v>
      </c>
      <c r="HL34">
        <v>0.53102844368082802</v>
      </c>
      <c r="HM34">
        <v>0.99119273648010831</v>
      </c>
      <c r="HN34">
        <v>0.56901506520188971</v>
      </c>
      <c r="HO34">
        <v>0.56354986923493322</v>
      </c>
      <c r="HP34">
        <v>0.59375780517562327</v>
      </c>
      <c r="HQ34">
        <v>0.59186504899044368</v>
      </c>
      <c r="HR34">
        <v>0.6428359787255612</v>
      </c>
      <c r="HS34">
        <v>0.61206033488878675</v>
      </c>
      <c r="HT34">
        <v>0.61310474288534544</v>
      </c>
      <c r="HU34">
        <v>0.57844369515251925</v>
      </c>
      <c r="HV34">
        <v>1.2372088273938955</v>
      </c>
      <c r="HW34">
        <v>0.63094090223651955</v>
      </c>
      <c r="HX34">
        <v>0.61188919023063149</v>
      </c>
      <c r="HY34">
        <v>0.34023608039190645</v>
      </c>
      <c r="HZ34">
        <v>0.35923921258722508</v>
      </c>
      <c r="IA34">
        <v>1.1283650333610264</v>
      </c>
      <c r="IB34">
        <v>1.0478375989039594</v>
      </c>
      <c r="IC34">
        <v>1.0450172505032862</v>
      </c>
      <c r="ID34">
        <v>0.62134900034026785</v>
      </c>
      <c r="IE34">
        <v>1.0701940580451379</v>
      </c>
      <c r="IF34">
        <v>0.64494743390221465</v>
      </c>
      <c r="IG34">
        <v>0.62612352452642228</v>
      </c>
      <c r="IH34">
        <v>0.68346706329136564</v>
      </c>
      <c r="II34">
        <v>0.65527179042095218</v>
      </c>
      <c r="IJ34">
        <v>0.43518559246213312</v>
      </c>
      <c r="IK34">
        <v>3.6095591757953925E-2</v>
      </c>
      <c r="IL34">
        <v>0.42445527309345304</v>
      </c>
      <c r="IM34">
        <v>0.67026504349756488</v>
      </c>
      <c r="IN34">
        <v>0.15401337677608729</v>
      </c>
      <c r="IO34">
        <v>0.25260687342415383</v>
      </c>
      <c r="IP34">
        <v>0.32344069123174374</v>
      </c>
      <c r="IQ34">
        <v>0.31736502361226127</v>
      </c>
      <c r="IR34">
        <v>0.57234271385386448</v>
      </c>
      <c r="IS34">
        <v>0.45078157624259385</v>
      </c>
      <c r="IT34">
        <v>0.55470467170379167</v>
      </c>
      <c r="IU34">
        <v>0.20892492995457873</v>
      </c>
      <c r="IV34">
        <v>0.51781731616501658</v>
      </c>
      <c r="IW34">
        <v>2.2071699617527075E-2</v>
      </c>
      <c r="IX34">
        <v>0.45114248068202917</v>
      </c>
      <c r="IY34">
        <v>5.0014007196401027E-2</v>
      </c>
      <c r="IZ34">
        <v>0.43127932415766962</v>
      </c>
      <c r="JA34">
        <v>0.43848674481145522</v>
      </c>
      <c r="JB34">
        <v>3.3716817976034236E-2</v>
      </c>
      <c r="JC34">
        <v>0.71006345394227954</v>
      </c>
      <c r="JD34">
        <v>0.28761584764178511</v>
      </c>
      <c r="JE34">
        <v>0.1865626799975541</v>
      </c>
      <c r="JF34">
        <v>0.35230363336216669</v>
      </c>
      <c r="JG34">
        <v>0.31658427356967656</v>
      </c>
      <c r="JH34">
        <v>0.60116785853573029</v>
      </c>
      <c r="JI34">
        <v>0.5711941565255434</v>
      </c>
      <c r="JJ34">
        <v>0.47984200611251965</v>
      </c>
      <c r="JK34">
        <v>0.23435196239431341</v>
      </c>
      <c r="JL34">
        <v>0.54579673682232377</v>
      </c>
      <c r="JM34">
        <v>0.44996032547114279</v>
      </c>
      <c r="JN34">
        <v>1.9890040357915664E-2</v>
      </c>
      <c r="JO34">
        <v>0.43367782306819452</v>
      </c>
      <c r="JP34">
        <v>5.099502526509847E-2</v>
      </c>
      <c r="JQ34">
        <v>0.42530715958165105</v>
      </c>
      <c r="JR34">
        <v>0.70050873157266058</v>
      </c>
      <c r="JS34">
        <v>0.1677661996919898</v>
      </c>
      <c r="JT34">
        <v>0.25938279729683944</v>
      </c>
      <c r="JU34">
        <v>0.30053262039296091</v>
      </c>
      <c r="JV34">
        <v>0.29549644261386693</v>
      </c>
      <c r="JW34">
        <v>0.6023156062762407</v>
      </c>
      <c r="JX34">
        <v>0.48418913238935296</v>
      </c>
      <c r="JY34">
        <v>0.58163827375607469</v>
      </c>
      <c r="JZ34">
        <v>0.22025504611546393</v>
      </c>
      <c r="KA34">
        <v>0.54785997434636591</v>
      </c>
      <c r="KB34">
        <v>3.1965592254921488E-2</v>
      </c>
      <c r="KC34">
        <v>0.45492329346566729</v>
      </c>
      <c r="KD34">
        <v>8.6071601186480426E-2</v>
      </c>
      <c r="KE34">
        <v>0.43759384111437327</v>
      </c>
      <c r="KF34">
        <v>0.73417167496829328</v>
      </c>
      <c r="KG34">
        <v>0.28139634328309526</v>
      </c>
      <c r="KH34">
        <v>0.18198112603793223</v>
      </c>
      <c r="KI34">
        <v>0.32155915224940579</v>
      </c>
      <c r="KJ34">
        <v>0.28575118555587009</v>
      </c>
      <c r="KK34">
        <v>0.62462804579922437</v>
      </c>
      <c r="KL34">
        <v>0.588966212616857</v>
      </c>
      <c r="KM34">
        <v>0.50692418497058034</v>
      </c>
      <c r="KN34">
        <v>0.22913173307330945</v>
      </c>
      <c r="KO34">
        <v>0.56850444079022955</v>
      </c>
      <c r="KP34">
        <v>0.43888684579110687</v>
      </c>
      <c r="KQ34">
        <v>5.0345513982209246E-2</v>
      </c>
      <c r="KR34">
        <v>0.42640885918397892</v>
      </c>
      <c r="KS34">
        <v>8.0752154188002037E-2</v>
      </c>
      <c r="KT34">
        <v>0.6219692021762655</v>
      </c>
      <c r="KU34">
        <v>0.63242166632516061</v>
      </c>
      <c r="KV34">
        <v>0.91060730728724759</v>
      </c>
      <c r="KW34">
        <v>0.88159364160162634</v>
      </c>
      <c r="KX34">
        <v>0.11140260597330423</v>
      </c>
      <c r="KY34">
        <v>0.24278989979293558</v>
      </c>
      <c r="KZ34">
        <v>0.24336171828818551</v>
      </c>
      <c r="LA34">
        <v>0.63071590802149835</v>
      </c>
      <c r="LB34">
        <v>0.17160620825408868</v>
      </c>
      <c r="LC34">
        <v>0.67504656154705289</v>
      </c>
      <c r="LD34">
        <v>0.70640190015730531</v>
      </c>
      <c r="LE34">
        <v>0.63040188279038223</v>
      </c>
      <c r="LF34">
        <v>0.66202095155103591</v>
      </c>
      <c r="LG34">
        <v>0.10522178746797783</v>
      </c>
      <c r="LH34">
        <v>0.29365408611432692</v>
      </c>
      <c r="LI34">
        <v>0.27310631612988995</v>
      </c>
      <c r="LJ34">
        <v>0.51409278422766247</v>
      </c>
      <c r="LK34">
        <v>0.41761505753303907</v>
      </c>
      <c r="LL34">
        <v>0.45956663860044045</v>
      </c>
      <c r="LM34">
        <v>5.7357199896665413E-2</v>
      </c>
      <c r="LN34">
        <v>0.45464322786430683</v>
      </c>
      <c r="LO34">
        <v>0.17096593513550312</v>
      </c>
      <c r="LP34">
        <v>0.30271609186128717</v>
      </c>
      <c r="LQ34">
        <v>0.14613091596362457</v>
      </c>
      <c r="LR34">
        <v>0.28059787514083256</v>
      </c>
      <c r="LS34">
        <v>0.29008450466672198</v>
      </c>
      <c r="LT34">
        <v>0.25773204611668438</v>
      </c>
      <c r="LU34">
        <v>0.52169257274228864</v>
      </c>
      <c r="LV34">
        <v>0.45452367215277928</v>
      </c>
      <c r="LW34">
        <v>0.43874955232273094</v>
      </c>
      <c r="LX34">
        <v>6.4318177951391345E-2</v>
      </c>
      <c r="LY34">
        <v>0.46244719804613055</v>
      </c>
      <c r="LZ34">
        <v>0.2669742858291636</v>
      </c>
      <c r="MA34">
        <v>0.20079325004356194</v>
      </c>
      <c r="MB34">
        <v>0.24998505498527668</v>
      </c>
      <c r="MC34">
        <v>0.17878707917874123</v>
      </c>
      <c r="MD34">
        <v>4.8125042152837368E-2</v>
      </c>
      <c r="ME34">
        <v>0.80151885186284355</v>
      </c>
      <c r="MF34">
        <v>0.71117161660389383</v>
      </c>
      <c r="MG34">
        <v>0.72844974233464244</v>
      </c>
      <c r="MH34">
        <v>0.28663972624760914</v>
      </c>
      <c r="MI34">
        <v>0.7421618317131351</v>
      </c>
      <c r="MJ34">
        <v>0.33102673011329509</v>
      </c>
      <c r="MK34">
        <v>0.37097802890140785</v>
      </c>
      <c r="ML34">
        <v>0.35683494792319836</v>
      </c>
      <c r="MM34">
        <v>0.3854599646517034</v>
      </c>
      <c r="MN34">
        <v>0.77234003119166639</v>
      </c>
      <c r="MO34">
        <v>0.6895291539915066</v>
      </c>
      <c r="MP34">
        <v>0.69554100131003604</v>
      </c>
      <c r="MQ34">
        <v>0.26318447465706046</v>
      </c>
      <c r="MR34">
        <v>0.71346232125924292</v>
      </c>
      <c r="MS34">
        <v>0.32477768740203611</v>
      </c>
      <c r="MT34">
        <v>0.33471833750896912</v>
      </c>
      <c r="MU34">
        <v>0.34973329729414016</v>
      </c>
      <c r="MV34">
        <v>0.34832720419285124</v>
      </c>
      <c r="MW34">
        <v>0.16547536746795682</v>
      </c>
      <c r="MX34">
        <v>0.15160076089160821</v>
      </c>
      <c r="MY34">
        <v>0.52063382561443927</v>
      </c>
      <c r="MZ34">
        <v>6.087170007319543E-2</v>
      </c>
      <c r="NA34">
        <v>0.57851512046214781</v>
      </c>
      <c r="NB34">
        <v>0.59826197153726834</v>
      </c>
      <c r="NC34">
        <v>0.53288072271529507</v>
      </c>
      <c r="ND34">
        <v>0.55380933204810734</v>
      </c>
      <c r="NE34">
        <v>0.24428532332671407</v>
      </c>
      <c r="NF34">
        <v>0.43450385131372604</v>
      </c>
      <c r="NG34">
        <v>0.13306215884621581</v>
      </c>
      <c r="NH34">
        <v>0.45777931204870054</v>
      </c>
      <c r="NI34">
        <v>0.57366999816081832</v>
      </c>
      <c r="NJ34">
        <v>0.40606902739098516</v>
      </c>
      <c r="NK34">
        <v>0.53121424381520177</v>
      </c>
      <c r="NL34">
        <v>0.45061370533222128</v>
      </c>
      <c r="NM34">
        <v>0.12584077472701335</v>
      </c>
      <c r="NN34">
        <v>0.56409996724022615</v>
      </c>
      <c r="NO34">
        <v>0.47381088474891037</v>
      </c>
      <c r="NP34">
        <v>0.51938725648046902</v>
      </c>
      <c r="NQ34">
        <v>0.43048364207496836</v>
      </c>
      <c r="NR34">
        <v>0.46031545191520734</v>
      </c>
      <c r="NS34">
        <v>0.22638982611748698</v>
      </c>
      <c r="NT34">
        <v>0.24977892250331854</v>
      </c>
      <c r="NU34">
        <v>0.20099037060761854</v>
      </c>
      <c r="NV34">
        <v>0.22934742269986574</v>
      </c>
      <c r="NW34">
        <v>0.52497151267256237</v>
      </c>
      <c r="NX34">
        <v>0.54377230388767162</v>
      </c>
      <c r="NY34">
        <v>0.47824153730063496</v>
      </c>
      <c r="NZ34">
        <v>0.4993924437338606</v>
      </c>
      <c r="OA34">
        <v>0.4657556946510909</v>
      </c>
      <c r="OB34">
        <v>6.4547958432826028E-2</v>
      </c>
      <c r="OC34">
        <v>0.44572026878106635</v>
      </c>
      <c r="OD34">
        <v>0.44884320692805635</v>
      </c>
      <c r="OE34">
        <v>4.4946780838640975E-2</v>
      </c>
      <c r="OF34">
        <v>0.42578180719519804</v>
      </c>
      <c r="OG34">
        <v>1.3261765967231427</v>
      </c>
      <c r="OH34">
        <v>0.70656742034401288</v>
      </c>
      <c r="OI34">
        <v>0.65957887417442451</v>
      </c>
      <c r="OJ34">
        <v>0.63127428523869</v>
      </c>
      <c r="OK34">
        <v>0.23220769176401063</v>
      </c>
      <c r="OL34">
        <v>0.15154093244846589</v>
      </c>
    </row>
    <row r="35" spans="1:402" x14ac:dyDescent="0.3">
      <c r="A35" t="s">
        <v>79</v>
      </c>
      <c r="B35">
        <v>-0.32044894590719919</v>
      </c>
      <c r="C35">
        <v>-0.23000000400000001</v>
      </c>
      <c r="D35">
        <v>2.329999924</v>
      </c>
      <c r="E35">
        <v>-0.38444296356570329</v>
      </c>
      <c r="F35">
        <v>-1.0299999710000001</v>
      </c>
      <c r="G35">
        <v>2.4400000569999998</v>
      </c>
      <c r="H35">
        <v>-0.26347549089709754</v>
      </c>
      <c r="I35">
        <v>-1.0499999520000001</v>
      </c>
      <c r="J35">
        <v>2.289999962</v>
      </c>
      <c r="K35">
        <v>-0.48891385042080598</v>
      </c>
      <c r="L35">
        <v>-0.28999999199999998</v>
      </c>
      <c r="M35">
        <v>2.369999886</v>
      </c>
      <c r="N35">
        <v>-0.13472482211690318</v>
      </c>
      <c r="O35">
        <v>-0.30000001199999998</v>
      </c>
      <c r="P35">
        <v>2.3900001049999999</v>
      </c>
      <c r="Q35">
        <v>-0.34591370126478665</v>
      </c>
      <c r="R35">
        <v>-1.0499999520000001</v>
      </c>
      <c r="S35">
        <v>2.3499999049999998</v>
      </c>
      <c r="T35">
        <v>-0.26669179985325725</v>
      </c>
      <c r="U35">
        <v>-1.1000000240000001</v>
      </c>
      <c r="V35">
        <v>2.210000038</v>
      </c>
      <c r="W35">
        <v>-0.51057254922611306</v>
      </c>
      <c r="X35">
        <v>-0.519999981</v>
      </c>
      <c r="Y35">
        <v>2.2599999899999998</v>
      </c>
      <c r="Z35">
        <v>-9.81851934608928E-2</v>
      </c>
      <c r="AA35">
        <v>-0.52999997099999996</v>
      </c>
      <c r="AB35">
        <v>2.329999924</v>
      </c>
      <c r="AC35">
        <v>-0.50621085239704333</v>
      </c>
      <c r="AD35">
        <v>-0.540000021</v>
      </c>
      <c r="AE35">
        <v>2.25</v>
      </c>
      <c r="AF35">
        <v>-0.10323801242284843</v>
      </c>
      <c r="AG35">
        <v>-0.560000002</v>
      </c>
      <c r="AH35">
        <v>2.329999924</v>
      </c>
      <c r="AI35">
        <v>-0.3250236163462209</v>
      </c>
      <c r="AJ35">
        <v>0.14000000100000001</v>
      </c>
      <c r="AK35">
        <v>2.2999999519999998</v>
      </c>
      <c r="AL35">
        <v>-0.37753550176872502</v>
      </c>
      <c r="AM35">
        <v>-0.47999998900000002</v>
      </c>
      <c r="AN35">
        <v>2.2999999519999998</v>
      </c>
      <c r="AO35">
        <v>-0.26956469953107298</v>
      </c>
      <c r="AP35">
        <v>-0.49000000999999999</v>
      </c>
      <c r="AQ35">
        <v>2.3099999430000002</v>
      </c>
      <c r="AR35">
        <v>-0.35800479629208853</v>
      </c>
      <c r="AS35">
        <v>-0.769999981</v>
      </c>
      <c r="AT35">
        <v>2.289999962</v>
      </c>
      <c r="AU35">
        <v>-0.30173280241890371</v>
      </c>
      <c r="AV35">
        <v>-0.75999998999999996</v>
      </c>
      <c r="AW35">
        <v>2.2599999899999998</v>
      </c>
      <c r="AX35">
        <v>-0.31076990668818466</v>
      </c>
      <c r="AY35">
        <v>2.9999998999999999E-2</v>
      </c>
      <c r="AZ35">
        <v>2.3099999430000002</v>
      </c>
      <c r="BA35">
        <v>-0.4340557662547494</v>
      </c>
      <c r="BB35">
        <v>-7.0000000000000007E-2</v>
      </c>
      <c r="BC35">
        <v>2.3499999049999998</v>
      </c>
      <c r="BD35">
        <v>-0.19274080024927867</v>
      </c>
      <c r="BE35">
        <v>-5.9999998999999998E-2</v>
      </c>
      <c r="BF35">
        <v>2.329999924</v>
      </c>
      <c r="BG35">
        <v>-0.33165889114202368</v>
      </c>
      <c r="BH35">
        <v>-0.49000000999999999</v>
      </c>
      <c r="BI35">
        <v>2.329999924</v>
      </c>
      <c r="BJ35">
        <v>-0.31686074601190967</v>
      </c>
      <c r="BK35">
        <v>-2.9999998999999999E-2</v>
      </c>
      <c r="BL35">
        <v>2.3199999330000001</v>
      </c>
      <c r="BM35">
        <v>-0.52006558774221812</v>
      </c>
      <c r="BN35">
        <v>-0.519999981</v>
      </c>
      <c r="BO35">
        <v>2.25</v>
      </c>
      <c r="BP35">
        <v>-7.3889773064578071E-2</v>
      </c>
      <c r="BQ35">
        <v>-0.52999997099999996</v>
      </c>
      <c r="BR35">
        <v>2.3199999330000001</v>
      </c>
      <c r="BS35">
        <v>-0.51198605624151294</v>
      </c>
      <c r="BT35">
        <v>-0.469999999</v>
      </c>
      <c r="BU35">
        <v>2.289999962</v>
      </c>
      <c r="BV35">
        <v>-8.9607321237120119E-2</v>
      </c>
      <c r="BW35">
        <v>-0.47999998900000002</v>
      </c>
      <c r="BX35">
        <v>2.3399999139999998</v>
      </c>
      <c r="BY35">
        <v>102.8107397566128</v>
      </c>
      <c r="BZ35">
        <v>105.80081832903426</v>
      </c>
      <c r="CA35">
        <v>117.97912093901495</v>
      </c>
      <c r="CB35">
        <v>115.72444195537955</v>
      </c>
      <c r="CC35">
        <v>149.14228041734208</v>
      </c>
      <c r="CD35">
        <v>154.34536156393116</v>
      </c>
      <c r="CE35">
        <v>161.91976326165985</v>
      </c>
      <c r="CF35">
        <v>154.8831700659932</v>
      </c>
      <c r="CG35">
        <v>18.3019855985915</v>
      </c>
      <c r="CH35">
        <v>27.855833335693003</v>
      </c>
      <c r="CI35">
        <v>168.55337241831549</v>
      </c>
      <c r="CJ35">
        <v>175.61711236280792</v>
      </c>
      <c r="CK35">
        <v>76.759698888064293</v>
      </c>
      <c r="CL35">
        <v>84.764574049723024</v>
      </c>
      <c r="CM35">
        <v>142.69723454111471</v>
      </c>
      <c r="CN35">
        <v>159.63534405649909</v>
      </c>
      <c r="CO35">
        <v>67.457433500559333</v>
      </c>
      <c r="CP35">
        <v>112.98803139382926</v>
      </c>
      <c r="CQ35">
        <v>0.16881933271476732</v>
      </c>
      <c r="CR35">
        <v>2.4833445646658219</v>
      </c>
      <c r="CS35">
        <v>0.81005876993962345</v>
      </c>
      <c r="CT35">
        <v>0.82294950407409106</v>
      </c>
      <c r="CU35">
        <v>0.18324961002081352</v>
      </c>
      <c r="CV35">
        <v>0.20734867493597833</v>
      </c>
      <c r="CW35">
        <v>0.82063899963712728</v>
      </c>
      <c r="CX35">
        <v>0.87988058177907214</v>
      </c>
      <c r="CY35">
        <v>0.35376116513683725</v>
      </c>
      <c r="CZ35">
        <v>0.37336464194070929</v>
      </c>
      <c r="DA35">
        <v>0.37014522053208748</v>
      </c>
      <c r="DB35">
        <v>0.39507035867696155</v>
      </c>
      <c r="DC35">
        <v>0.37124241356508081</v>
      </c>
      <c r="DD35">
        <v>0.25818378275974679</v>
      </c>
      <c r="DE35">
        <v>0.2656862978952183</v>
      </c>
      <c r="DF35">
        <v>0.54278026310665917</v>
      </c>
      <c r="DG35">
        <v>0.5349301542697692</v>
      </c>
      <c r="DH35">
        <v>0.26094766640114564</v>
      </c>
      <c r="DI35">
        <v>0.19724733242678066</v>
      </c>
      <c r="DJ35">
        <v>0.21262495659584429</v>
      </c>
      <c r="DK35">
        <v>0.2602415531619956</v>
      </c>
      <c r="DL35">
        <v>0.20028199369511143</v>
      </c>
      <c r="DM35">
        <v>0.36103570210921876</v>
      </c>
      <c r="DN35">
        <v>0.3884474298188092</v>
      </c>
      <c r="DO35">
        <v>0.30965538780266777</v>
      </c>
      <c r="DP35">
        <v>0.34042304266944384</v>
      </c>
      <c r="DQ35">
        <v>0.19373475987503946</v>
      </c>
      <c r="DR35">
        <v>0.7506091919636485</v>
      </c>
      <c r="DS35">
        <v>0.77314881200752494</v>
      </c>
      <c r="DT35">
        <v>9.992262333163747E-2</v>
      </c>
      <c r="DU35">
        <v>0.26770385263503088</v>
      </c>
      <c r="DV35">
        <v>0.55534555575683797</v>
      </c>
      <c r="DW35">
        <v>0.58655224848720533</v>
      </c>
      <c r="DX35">
        <v>0.539469546323467</v>
      </c>
      <c r="DY35">
        <v>0.55863782960633268</v>
      </c>
      <c r="DZ35">
        <v>1.1798434738150656</v>
      </c>
      <c r="EA35">
        <v>0.56758058690241353</v>
      </c>
      <c r="EB35">
        <v>0.56718339456266231</v>
      </c>
      <c r="EC35">
        <v>0.30132872413494988</v>
      </c>
      <c r="ED35">
        <v>0.33487458042815738</v>
      </c>
      <c r="EE35">
        <v>1.0704801190819435</v>
      </c>
      <c r="EF35">
        <v>0.96548506040781712</v>
      </c>
      <c r="EG35">
        <v>0.99486164583836267</v>
      </c>
      <c r="EH35">
        <v>0.55361190868843091</v>
      </c>
      <c r="EI35">
        <v>1.009439116484746</v>
      </c>
      <c r="EJ35">
        <v>0.56088635894317085</v>
      </c>
      <c r="EK35">
        <v>0.60070235049518794</v>
      </c>
      <c r="EL35">
        <v>0.5936052877369945</v>
      </c>
      <c r="EM35">
        <v>0.63200321580457886</v>
      </c>
      <c r="EN35">
        <v>0.7967574166487239</v>
      </c>
      <c r="EO35">
        <v>0.76751330497351744</v>
      </c>
      <c r="EP35">
        <v>0.10196103024504306</v>
      </c>
      <c r="EQ35">
        <v>9.4394595625557048E-2</v>
      </c>
      <c r="ER35">
        <v>0.58553985672612818</v>
      </c>
      <c r="ES35">
        <v>0.54710223873289987</v>
      </c>
      <c r="ET35">
        <v>0.56623350510413606</v>
      </c>
      <c r="EU35">
        <v>0.51708412997092601</v>
      </c>
      <c r="EV35">
        <v>1.1916325187264334</v>
      </c>
      <c r="EW35">
        <v>0.58138596792495545</v>
      </c>
      <c r="EX35">
        <v>0.56039005410677301</v>
      </c>
      <c r="EY35">
        <v>0.29552626505686486</v>
      </c>
      <c r="EZ35">
        <v>0.29404693190863057</v>
      </c>
      <c r="FA35">
        <v>1.0812199846307979</v>
      </c>
      <c r="FB35">
        <v>0.99654278855506151</v>
      </c>
      <c r="FC35">
        <v>0.99332940173994977</v>
      </c>
      <c r="FD35">
        <v>0.56555186152020109</v>
      </c>
      <c r="FE35">
        <v>1.0218365269668515</v>
      </c>
      <c r="FF35">
        <v>0.59020203661033799</v>
      </c>
      <c r="FG35">
        <v>0.55429479783421487</v>
      </c>
      <c r="FH35">
        <v>0.63099718427882334</v>
      </c>
      <c r="FI35">
        <v>0.59802181686031697</v>
      </c>
      <c r="FJ35">
        <v>0.35489417708791904</v>
      </c>
      <c r="FK35">
        <v>0.77359484298865755</v>
      </c>
      <c r="FL35">
        <v>0.85503370866795092</v>
      </c>
      <c r="FM35">
        <v>0.25586924647942744</v>
      </c>
      <c r="FN35">
        <v>0.46029215749315061</v>
      </c>
      <c r="FO35">
        <v>0.2778473923170412</v>
      </c>
      <c r="FP35">
        <v>0.47248899921101695</v>
      </c>
      <c r="FQ35">
        <v>0.46546750000942788</v>
      </c>
      <c r="FR35">
        <v>0.23109549144989591</v>
      </c>
      <c r="FS35">
        <v>0.30284327688765095</v>
      </c>
      <c r="FT35">
        <v>0.50392177739494592</v>
      </c>
      <c r="FU35">
        <v>0.51772262841322791</v>
      </c>
      <c r="FV35">
        <v>0.37112700264008636</v>
      </c>
      <c r="FW35">
        <v>0.22761679445588054</v>
      </c>
      <c r="FX35">
        <v>0.37711864099764081</v>
      </c>
      <c r="FY35">
        <v>0.25754441632031794</v>
      </c>
      <c r="FZ35">
        <v>0.3157566505977995</v>
      </c>
      <c r="GA35">
        <v>0.26128604692588425</v>
      </c>
      <c r="GB35">
        <v>0.48202175262677815</v>
      </c>
      <c r="GC35">
        <v>0.19832376822115622</v>
      </c>
      <c r="GD35">
        <v>0.4432219550391458</v>
      </c>
      <c r="GE35">
        <v>0.7801927125241449</v>
      </c>
      <c r="GF35">
        <v>0.83055121848858438</v>
      </c>
      <c r="GG35">
        <v>0.45449040719598621</v>
      </c>
      <c r="GH35">
        <v>0.24048939128858379</v>
      </c>
      <c r="GI35">
        <v>0.4638985928123821</v>
      </c>
      <c r="GJ35">
        <v>0.26868463987497027</v>
      </c>
      <c r="GK35">
        <v>0.48776394912411869</v>
      </c>
      <c r="GL35">
        <v>0.31536811096400286</v>
      </c>
      <c r="GM35">
        <v>0.24633679729405947</v>
      </c>
      <c r="GN35">
        <v>0.52986219560154779</v>
      </c>
      <c r="GO35">
        <v>0.50635133567965152</v>
      </c>
      <c r="GP35">
        <v>0.38248124788247589</v>
      </c>
      <c r="GQ35">
        <v>0.37960378770303987</v>
      </c>
      <c r="GR35">
        <v>0.25409817330844625</v>
      </c>
      <c r="GS35">
        <v>0.2801482616451933</v>
      </c>
      <c r="GT35">
        <v>0.33312689154902719</v>
      </c>
      <c r="GU35">
        <v>0.46528219546068589</v>
      </c>
      <c r="GV35">
        <v>0.24799376688382721</v>
      </c>
      <c r="GW35">
        <v>0.42570654558421372</v>
      </c>
      <c r="GX35">
        <v>0.19218636711711437</v>
      </c>
      <c r="GY35">
        <v>0.16845200985230452</v>
      </c>
      <c r="GZ35">
        <v>0.56223881951707977</v>
      </c>
      <c r="HA35">
        <v>0.5763413858632267</v>
      </c>
      <c r="HB35">
        <v>0.54387046921223015</v>
      </c>
      <c r="HC35">
        <v>0.54716673893330925</v>
      </c>
      <c r="HD35">
        <v>1.1912330918371559</v>
      </c>
      <c r="HE35">
        <v>0.57306185651037234</v>
      </c>
      <c r="HF35">
        <v>0.56659430112359899</v>
      </c>
      <c r="HG35">
        <v>0.28661153413455526</v>
      </c>
      <c r="HH35">
        <v>0.30684183952459754</v>
      </c>
      <c r="HI35">
        <v>1.081311692999408</v>
      </c>
      <c r="HJ35">
        <v>0.98395575588574979</v>
      </c>
      <c r="HK35">
        <v>1.0019789637440046</v>
      </c>
      <c r="HL35">
        <v>0.56053825372729005</v>
      </c>
      <c r="HM35">
        <v>1.02085453256031</v>
      </c>
      <c r="HN35">
        <v>0.56677052660107341</v>
      </c>
      <c r="HO35">
        <v>0.58761977168358925</v>
      </c>
      <c r="HP35">
        <v>0.6062837336821113</v>
      </c>
      <c r="HQ35">
        <v>0.62505433210472849</v>
      </c>
      <c r="HR35">
        <v>0.63117181891674312</v>
      </c>
      <c r="HS35">
        <v>0.60637819012385918</v>
      </c>
      <c r="HT35">
        <v>0.6103846138718394</v>
      </c>
      <c r="HU35">
        <v>0.57681638068397367</v>
      </c>
      <c r="HV35">
        <v>1.2446295221210917</v>
      </c>
      <c r="HW35">
        <v>0.63622822491173237</v>
      </c>
      <c r="HX35">
        <v>0.61814905292539946</v>
      </c>
      <c r="HY35">
        <v>0.3516220691860022</v>
      </c>
      <c r="HZ35">
        <v>0.34543869236205887</v>
      </c>
      <c r="IA35">
        <v>1.135272175507777</v>
      </c>
      <c r="IB35">
        <v>1.0528583520349062</v>
      </c>
      <c r="IC35">
        <v>1.0495088255857792</v>
      </c>
      <c r="ID35">
        <v>0.62507656544661494</v>
      </c>
      <c r="IE35">
        <v>1.076808689395977</v>
      </c>
      <c r="IF35">
        <v>0.63419107785367301</v>
      </c>
      <c r="IG35">
        <v>0.61169654147611174</v>
      </c>
      <c r="IH35">
        <v>0.68078578977316628</v>
      </c>
      <c r="II35">
        <v>0.6577681382727244</v>
      </c>
      <c r="IJ35">
        <v>0.41840569039514125</v>
      </c>
      <c r="IK35">
        <v>2.2782137723014795E-2</v>
      </c>
      <c r="IL35">
        <v>0.41523657993092922</v>
      </c>
      <c r="IM35">
        <v>0.68675205110204696</v>
      </c>
      <c r="IN35">
        <v>0.14456435354602745</v>
      </c>
      <c r="IO35">
        <v>0.24796124127498256</v>
      </c>
      <c r="IP35">
        <v>0.29440943863153968</v>
      </c>
      <c r="IQ35">
        <v>0.31814154737553435</v>
      </c>
      <c r="IR35">
        <v>0.58729981207654214</v>
      </c>
      <c r="IS35">
        <v>0.465247015762911</v>
      </c>
      <c r="IT35">
        <v>0.5634864637750211</v>
      </c>
      <c r="IU35">
        <v>0.1944481577928566</v>
      </c>
      <c r="IV35">
        <v>0.53030579689882873</v>
      </c>
      <c r="IW35">
        <v>1.3788313177047838E-2</v>
      </c>
      <c r="IX35">
        <v>0.44089889992621739</v>
      </c>
      <c r="IY35">
        <v>5.8326619326716525E-2</v>
      </c>
      <c r="IZ35">
        <v>0.43036230129488651</v>
      </c>
      <c r="JA35">
        <v>0.41591456717730879</v>
      </c>
      <c r="JB35">
        <v>3.0422571217161472E-2</v>
      </c>
      <c r="JC35">
        <v>0.707994089591929</v>
      </c>
      <c r="JD35">
        <v>0.28537097131923217</v>
      </c>
      <c r="JE35">
        <v>0.17711841016918822</v>
      </c>
      <c r="JF35">
        <v>0.35595818262172574</v>
      </c>
      <c r="JG35">
        <v>0.31501052143147229</v>
      </c>
      <c r="JH35">
        <v>0.59932647692049379</v>
      </c>
      <c r="JI35">
        <v>0.56992018233159147</v>
      </c>
      <c r="JJ35">
        <v>0.47941707985335758</v>
      </c>
      <c r="JK35">
        <v>0.23687541955403818</v>
      </c>
      <c r="JL35">
        <v>0.54581953895357516</v>
      </c>
      <c r="JM35">
        <v>0.42951490628262529</v>
      </c>
      <c r="JN35">
        <v>2.6272938020589654E-2</v>
      </c>
      <c r="JO35">
        <v>0.42003707888469538</v>
      </c>
      <c r="JP35">
        <v>5.1706652298208075E-2</v>
      </c>
      <c r="JQ35">
        <v>0.41132359139353319</v>
      </c>
      <c r="JR35">
        <v>0.70549900044418146</v>
      </c>
      <c r="JS35">
        <v>0.15052356924855312</v>
      </c>
      <c r="JT35">
        <v>0.24920151670137886</v>
      </c>
      <c r="JU35">
        <v>0.27652307973510648</v>
      </c>
      <c r="JV35">
        <v>0.30051831738325635</v>
      </c>
      <c r="JW35">
        <v>0.60555526520671643</v>
      </c>
      <c r="JX35">
        <v>0.48590776614107667</v>
      </c>
      <c r="JY35">
        <v>0.57884668311525167</v>
      </c>
      <c r="JZ35">
        <v>0.19841465701399125</v>
      </c>
      <c r="KA35">
        <v>0.54850111745379926</v>
      </c>
      <c r="KB35">
        <v>2.4330131349551639E-2</v>
      </c>
      <c r="KC35">
        <v>0.43806564263269349</v>
      </c>
      <c r="KD35">
        <v>8.0829159462703207E-2</v>
      </c>
      <c r="KE35">
        <v>0.43041664760430159</v>
      </c>
      <c r="KF35">
        <v>0.7349073796252531</v>
      </c>
      <c r="KG35">
        <v>0.28729621135937772</v>
      </c>
      <c r="KH35">
        <v>0.18156146332412518</v>
      </c>
      <c r="KI35">
        <v>0.33257495742024534</v>
      </c>
      <c r="KJ35">
        <v>0.29034491146838204</v>
      </c>
      <c r="KK35">
        <v>0.62575513386416493</v>
      </c>
      <c r="KL35">
        <v>0.59155759436455935</v>
      </c>
      <c r="KM35">
        <v>0.50794758787566163</v>
      </c>
      <c r="KN35">
        <v>0.23890604160389131</v>
      </c>
      <c r="KO35">
        <v>0.57151961935358198</v>
      </c>
      <c r="KP35">
        <v>0.42631586537053845</v>
      </c>
      <c r="KQ35">
        <v>4.3143027634038066E-2</v>
      </c>
      <c r="KR35">
        <v>0.42044614497648369</v>
      </c>
      <c r="KS35">
        <v>8.1766726864910974E-2</v>
      </c>
      <c r="KT35">
        <v>0.62221980498102625</v>
      </c>
      <c r="KU35">
        <v>0.63251537936583779</v>
      </c>
      <c r="KV35">
        <v>0.91065236246913794</v>
      </c>
      <c r="KW35">
        <v>0.90118945997686761</v>
      </c>
      <c r="KX35">
        <v>0.11136951332844949</v>
      </c>
      <c r="KY35">
        <v>0.24184293546365593</v>
      </c>
      <c r="KZ35">
        <v>0.24165831612948527</v>
      </c>
      <c r="LA35">
        <v>0.63074879235050207</v>
      </c>
      <c r="LB35">
        <v>0.1713669504078752</v>
      </c>
      <c r="LC35">
        <v>0.69002995735405548</v>
      </c>
      <c r="LD35">
        <v>0.71579897245065238</v>
      </c>
      <c r="LE35">
        <v>0.63808694841032498</v>
      </c>
      <c r="LF35">
        <v>0.66439507566123401</v>
      </c>
      <c r="LG35">
        <v>0.10889304098904895</v>
      </c>
      <c r="LH35">
        <v>0.29082889061510941</v>
      </c>
      <c r="LI35">
        <v>0.2928242591533714</v>
      </c>
      <c r="LJ35">
        <v>0.51444886263501344</v>
      </c>
      <c r="LK35">
        <v>0.41688670712505632</v>
      </c>
      <c r="LL35">
        <v>0.45983591815957803</v>
      </c>
      <c r="LM35">
        <v>5.571949517534415E-2</v>
      </c>
      <c r="LN35">
        <v>0.45451228391117182</v>
      </c>
      <c r="LO35">
        <v>0.15625242387756319</v>
      </c>
      <c r="LP35">
        <v>0.30838405600853153</v>
      </c>
      <c r="LQ35">
        <v>0.13519227491998317</v>
      </c>
      <c r="LR35">
        <v>0.29069336783669819</v>
      </c>
      <c r="LS35">
        <v>0.29431553427418505</v>
      </c>
      <c r="LT35">
        <v>0.27646839121933037</v>
      </c>
      <c r="LU35">
        <v>0.52163002066297959</v>
      </c>
      <c r="LV35">
        <v>0.45283254784952731</v>
      </c>
      <c r="LW35">
        <v>0.43726641787457193</v>
      </c>
      <c r="LX35">
        <v>6.5235633451494995E-2</v>
      </c>
      <c r="LY35">
        <v>0.46253316198162231</v>
      </c>
      <c r="LZ35">
        <v>0.25932737305301334</v>
      </c>
      <c r="MA35">
        <v>0.19997168181437541</v>
      </c>
      <c r="MB35">
        <v>0.24406579823754673</v>
      </c>
      <c r="MC35">
        <v>0.18271468655374729</v>
      </c>
      <c r="MD35">
        <v>6.454870590852016E-2</v>
      </c>
      <c r="ME35">
        <v>0.80164275212584168</v>
      </c>
      <c r="MF35">
        <v>0.70667086864555628</v>
      </c>
      <c r="MG35">
        <v>0.73007681773087385</v>
      </c>
      <c r="MH35">
        <v>0.28406704743454231</v>
      </c>
      <c r="MI35">
        <v>0.74174982608252715</v>
      </c>
      <c r="MJ35">
        <v>0.30060555065641059</v>
      </c>
      <c r="MK35">
        <v>0.37312377233777233</v>
      </c>
      <c r="ML35">
        <v>0.3372094565928016</v>
      </c>
      <c r="MM35">
        <v>0.39829285102281803</v>
      </c>
      <c r="MN35">
        <v>0.791632267642986</v>
      </c>
      <c r="MO35">
        <v>0.70831443417334783</v>
      </c>
      <c r="MP35">
        <v>0.71188428462563214</v>
      </c>
      <c r="MQ35">
        <v>0.28052727273167011</v>
      </c>
      <c r="MR35">
        <v>0.73261779578260067</v>
      </c>
      <c r="MS35">
        <v>0.32460623725836918</v>
      </c>
      <c r="MT35">
        <v>0.32926045606079046</v>
      </c>
      <c r="MU35">
        <v>0.35945295080579792</v>
      </c>
      <c r="MV35">
        <v>0.36027379611430105</v>
      </c>
      <c r="MW35">
        <v>0.16370522266888168</v>
      </c>
      <c r="MX35">
        <v>0.14976938554580158</v>
      </c>
      <c r="MY35">
        <v>0.52080356975688358</v>
      </c>
      <c r="MZ35">
        <v>6.1131807462789255E-2</v>
      </c>
      <c r="NA35">
        <v>0.59152739012481514</v>
      </c>
      <c r="NB35">
        <v>0.60812183311038814</v>
      </c>
      <c r="NC35">
        <v>0.53934027856360567</v>
      </c>
      <c r="ND35">
        <v>0.55669819042583601</v>
      </c>
      <c r="NE35">
        <v>0.24234874061612502</v>
      </c>
      <c r="NF35">
        <v>0.43276451757607348</v>
      </c>
      <c r="NG35">
        <v>0.12741534903503732</v>
      </c>
      <c r="NH35">
        <v>0.46893246133352251</v>
      </c>
      <c r="NI35">
        <v>0.58499531134075267</v>
      </c>
      <c r="NJ35">
        <v>0.41191397458380102</v>
      </c>
      <c r="NK35">
        <v>0.53557886634468976</v>
      </c>
      <c r="NL35">
        <v>0.45188299972148216</v>
      </c>
      <c r="NM35">
        <v>0.12808497474769839</v>
      </c>
      <c r="NN35">
        <v>0.57021179204511729</v>
      </c>
      <c r="NO35">
        <v>0.48489745324435279</v>
      </c>
      <c r="NP35">
        <v>0.5211693874677874</v>
      </c>
      <c r="NQ35">
        <v>0.43259277142961083</v>
      </c>
      <c r="NR35">
        <v>0.4603466031581987</v>
      </c>
      <c r="NS35">
        <v>0.20687452579717092</v>
      </c>
      <c r="NT35">
        <v>0.26104581003039623</v>
      </c>
      <c r="NU35">
        <v>0.18578989174015906</v>
      </c>
      <c r="NV35">
        <v>0.24246435349021711</v>
      </c>
      <c r="NW35">
        <v>0.53506278200099522</v>
      </c>
      <c r="NX35">
        <v>0.55590904444429912</v>
      </c>
      <c r="NY35">
        <v>0.48225914709023376</v>
      </c>
      <c r="NZ35">
        <v>0.50452364593928734</v>
      </c>
      <c r="OA35">
        <v>0.45174422854449442</v>
      </c>
      <c r="OB35">
        <v>6.4538933902510781E-2</v>
      </c>
      <c r="OC35">
        <v>0.4415815927805205</v>
      </c>
      <c r="OD35">
        <v>0.44320237841582794</v>
      </c>
      <c r="OE35">
        <v>5.6098473780993814E-2</v>
      </c>
      <c r="OF35">
        <v>0.42544540282380949</v>
      </c>
      <c r="OG35">
        <v>1.3321508957591437</v>
      </c>
      <c r="OH35">
        <v>0.71274306385174169</v>
      </c>
      <c r="OI35">
        <v>0.65942314213738606</v>
      </c>
      <c r="OJ35">
        <v>0.63430329507649064</v>
      </c>
      <c r="OK35">
        <v>0.19508507077495629</v>
      </c>
      <c r="OL35">
        <v>0.15019469443253461</v>
      </c>
    </row>
    <row r="36" spans="1:402" x14ac:dyDescent="0.3">
      <c r="A36" t="s">
        <v>80</v>
      </c>
      <c r="B36">
        <v>-0.31920254288340566</v>
      </c>
      <c r="C36">
        <v>-0.219999999</v>
      </c>
      <c r="D36">
        <v>2.2999999519999998</v>
      </c>
      <c r="E36">
        <v>-0.36401075205450079</v>
      </c>
      <c r="F36">
        <v>-0.959999979</v>
      </c>
      <c r="G36">
        <v>2.289999962</v>
      </c>
      <c r="H36">
        <v>-0.2650758772660593</v>
      </c>
      <c r="I36">
        <v>-1.0499999520000001</v>
      </c>
      <c r="J36">
        <v>2.289999962</v>
      </c>
      <c r="K36">
        <v>-0.48280032763046216</v>
      </c>
      <c r="L36">
        <v>-0.28999999199999998</v>
      </c>
      <c r="M36">
        <v>2.3499999049999998</v>
      </c>
      <c r="N36">
        <v>-0.13066376867832785</v>
      </c>
      <c r="O36">
        <v>-0.28999999199999998</v>
      </c>
      <c r="P36">
        <v>2.3599998950000001</v>
      </c>
      <c r="Q36">
        <v>-0.31405132021493798</v>
      </c>
      <c r="R36">
        <v>-1.019999981</v>
      </c>
      <c r="S36">
        <v>2.2400000100000002</v>
      </c>
      <c r="T36">
        <v>-0.26309950644405522</v>
      </c>
      <c r="U36">
        <v>-1.1000000240000001</v>
      </c>
      <c r="V36">
        <v>2.210000038</v>
      </c>
      <c r="W36">
        <v>-0.48950845042892632</v>
      </c>
      <c r="X36">
        <v>-0.519999981</v>
      </c>
      <c r="Y36">
        <v>2.2599999899999998</v>
      </c>
      <c r="Z36">
        <v>-9.3306042879519505E-2</v>
      </c>
      <c r="AA36">
        <v>-0.50999998999999996</v>
      </c>
      <c r="AB36">
        <v>2.289999962</v>
      </c>
      <c r="AC36">
        <v>-0.49123855324374455</v>
      </c>
      <c r="AD36">
        <v>-0.55000001200000004</v>
      </c>
      <c r="AE36">
        <v>2.25</v>
      </c>
      <c r="AF36">
        <v>-9.563443225373626E-2</v>
      </c>
      <c r="AG36">
        <v>-0.55000001200000004</v>
      </c>
      <c r="AH36">
        <v>2.2699999809999998</v>
      </c>
      <c r="AI36">
        <v>-0.32090442421660348</v>
      </c>
      <c r="AJ36">
        <v>0.15000000599999999</v>
      </c>
      <c r="AK36">
        <v>2.2599999899999998</v>
      </c>
      <c r="AL36">
        <v>-0.37010214183757734</v>
      </c>
      <c r="AM36">
        <v>-0.469999999</v>
      </c>
      <c r="AN36">
        <v>2.289999962</v>
      </c>
      <c r="AO36">
        <v>-0.26952185286986829</v>
      </c>
      <c r="AP36">
        <v>-0.47999998900000002</v>
      </c>
      <c r="AQ36">
        <v>2.2799999710000001</v>
      </c>
      <c r="AR36">
        <v>-0.36585115692568138</v>
      </c>
      <c r="AS36">
        <v>-0.68000000699999996</v>
      </c>
      <c r="AT36">
        <v>2.1600000860000002</v>
      </c>
      <c r="AU36">
        <v>-0.28605594936679668</v>
      </c>
      <c r="AV36">
        <v>-0.77999997099999996</v>
      </c>
      <c r="AW36">
        <v>2.25</v>
      </c>
      <c r="AX36">
        <v>-0.31031401489145827</v>
      </c>
      <c r="AY36">
        <v>3.9999999000000001E-2</v>
      </c>
      <c r="AZ36">
        <v>2.2799999710000001</v>
      </c>
      <c r="BA36">
        <v>-0.42946358584189637</v>
      </c>
      <c r="BB36">
        <v>-5.9999998999999998E-2</v>
      </c>
      <c r="BC36">
        <v>2.3099999430000002</v>
      </c>
      <c r="BD36">
        <v>-0.18697531447851537</v>
      </c>
      <c r="BE36">
        <v>-5.0000001000000002E-2</v>
      </c>
      <c r="BF36">
        <v>2.3099999430000002</v>
      </c>
      <c r="BG36">
        <v>-0.32831550708640295</v>
      </c>
      <c r="BH36">
        <v>-0.47999998900000002</v>
      </c>
      <c r="BI36">
        <v>2.3099999430000002</v>
      </c>
      <c r="BJ36">
        <v>-0.31235999650830093</v>
      </c>
      <c r="BK36">
        <v>-0.02</v>
      </c>
      <c r="BL36">
        <v>2.289999962</v>
      </c>
      <c r="BM36">
        <v>-0.51300724033962397</v>
      </c>
      <c r="BN36">
        <v>-0.519999981</v>
      </c>
      <c r="BO36">
        <v>2.2400000100000002</v>
      </c>
      <c r="BP36">
        <v>-7.5387754848947899E-2</v>
      </c>
      <c r="BQ36">
        <v>-0.50999998999999996</v>
      </c>
      <c r="BR36">
        <v>2.2799999710000001</v>
      </c>
      <c r="BS36">
        <v>-0.50062380992441657</v>
      </c>
      <c r="BT36">
        <v>-0.47999998900000002</v>
      </c>
      <c r="BU36">
        <v>2.2799999710000001</v>
      </c>
      <c r="BV36">
        <v>-8.6251941595280143E-2</v>
      </c>
      <c r="BW36">
        <v>-0.469999999</v>
      </c>
      <c r="BX36">
        <v>2.289999962</v>
      </c>
      <c r="BY36">
        <v>103.85872478795901</v>
      </c>
      <c r="BZ36">
        <v>107.63108703386413</v>
      </c>
      <c r="CA36">
        <v>119.65739883039171</v>
      </c>
      <c r="CB36">
        <v>116.7122542912339</v>
      </c>
      <c r="CC36">
        <v>151.39572997778538</v>
      </c>
      <c r="CD36">
        <v>145.18518915754521</v>
      </c>
      <c r="CE36">
        <v>155.89216182665265</v>
      </c>
      <c r="CF36">
        <v>154.84987329036613</v>
      </c>
      <c r="CG36">
        <v>23.572581947025789</v>
      </c>
      <c r="CH36">
        <v>28.211876377746382</v>
      </c>
      <c r="CI36">
        <v>161.22335648225038</v>
      </c>
      <c r="CJ36">
        <v>165.08350672636544</v>
      </c>
      <c r="CK36">
        <v>93.99852767184592</v>
      </c>
      <c r="CL36">
        <v>89.854406218528553</v>
      </c>
      <c r="CM36">
        <v>125.40315512939725</v>
      </c>
      <c r="CN36">
        <v>165.09508478619182</v>
      </c>
      <c r="CO36">
        <v>113.15779189945789</v>
      </c>
      <c r="CP36">
        <v>111.08865681242348</v>
      </c>
      <c r="CQ36" s="20">
        <v>9.8994966345289218E-2</v>
      </c>
      <c r="CR36">
        <v>2.4820153100327689</v>
      </c>
      <c r="CS36">
        <v>0.74142278479226753</v>
      </c>
      <c r="CT36">
        <v>0.83182306875371903</v>
      </c>
      <c r="CU36">
        <v>0.18483568241588658</v>
      </c>
      <c r="CV36">
        <v>0.20987344176611922</v>
      </c>
      <c r="CW36">
        <v>0.80226336033436296</v>
      </c>
      <c r="CX36">
        <v>0.88636763209050184</v>
      </c>
      <c r="CY36">
        <v>0.3472809932963582</v>
      </c>
      <c r="CZ36">
        <v>0.36773526251096167</v>
      </c>
      <c r="DA36">
        <v>0.37549486366754092</v>
      </c>
      <c r="DB36">
        <v>0.39972829138118449</v>
      </c>
      <c r="DC36">
        <v>0.37215977356516344</v>
      </c>
      <c r="DD36">
        <v>0.25532483031169451</v>
      </c>
      <c r="DE36">
        <v>0.26545840540510607</v>
      </c>
      <c r="DF36">
        <v>0.48309011895513154</v>
      </c>
      <c r="DG36">
        <v>0.56320392443746192</v>
      </c>
      <c r="DH36">
        <v>0.26091953573825016</v>
      </c>
      <c r="DI36">
        <v>0.19457003215884563</v>
      </c>
      <c r="DJ36">
        <v>0.21560157483571196</v>
      </c>
      <c r="DK36">
        <v>0.26035176345968025</v>
      </c>
      <c r="DL36">
        <v>0.2003667134054346</v>
      </c>
      <c r="DM36">
        <v>0.3621605210346649</v>
      </c>
      <c r="DN36">
        <v>0.37940169330709106</v>
      </c>
      <c r="DO36">
        <v>0.31766912058739083</v>
      </c>
      <c r="DP36">
        <v>0.34185666943983894</v>
      </c>
      <c r="DQ36">
        <v>0.1337464189778752</v>
      </c>
      <c r="DR36">
        <v>0.68308926137476378</v>
      </c>
      <c r="DS36">
        <v>0.71291709745998133</v>
      </c>
      <c r="DT36">
        <v>9.2714293772504217E-2</v>
      </c>
      <c r="DU36">
        <v>0.19021850575235705</v>
      </c>
      <c r="DV36">
        <v>0.45852989963281471</v>
      </c>
      <c r="DW36">
        <v>0.52514857866085041</v>
      </c>
      <c r="DX36">
        <v>0.43114601157317023</v>
      </c>
      <c r="DY36">
        <v>0.49043431895596751</v>
      </c>
      <c r="DZ36">
        <v>1.1112417021151022</v>
      </c>
      <c r="EA36">
        <v>0.49003784081383939</v>
      </c>
      <c r="EB36">
        <v>0.48931395063816013</v>
      </c>
      <c r="EC36">
        <v>0.30871238907777254</v>
      </c>
      <c r="ED36">
        <v>0.20019228532108924</v>
      </c>
      <c r="EE36">
        <v>1.0014905368509266</v>
      </c>
      <c r="EF36">
        <v>0.90259849140733728</v>
      </c>
      <c r="EG36">
        <v>0.92727639102789705</v>
      </c>
      <c r="EH36">
        <v>0.4817407395615747</v>
      </c>
      <c r="EI36">
        <v>0.94141795238273085</v>
      </c>
      <c r="EJ36">
        <v>0.4672257986897782</v>
      </c>
      <c r="EK36">
        <v>0.53469919060712712</v>
      </c>
      <c r="EL36">
        <v>0.49916241625403762</v>
      </c>
      <c r="EM36">
        <v>0.56324944490671414</v>
      </c>
      <c r="EN36">
        <v>0.79284542544337488</v>
      </c>
      <c r="EO36">
        <v>0.7749622860210722</v>
      </c>
      <c r="EP36">
        <v>7.6148456793568742E-2</v>
      </c>
      <c r="EQ36">
        <v>9.4360484746725565E-2</v>
      </c>
      <c r="ER36">
        <v>0.57634186684337574</v>
      </c>
      <c r="ES36">
        <v>0.5666611288637865</v>
      </c>
      <c r="ET36">
        <v>0.55022676503909962</v>
      </c>
      <c r="EU36">
        <v>0.52830894609865175</v>
      </c>
      <c r="EV36">
        <v>1.2016724695916987</v>
      </c>
      <c r="EW36">
        <v>0.58943232158564973</v>
      </c>
      <c r="EX36">
        <v>0.57010501167685868</v>
      </c>
      <c r="EY36">
        <v>0.40491429222798925</v>
      </c>
      <c r="EZ36">
        <v>0.27375198652311916</v>
      </c>
      <c r="FA36">
        <v>1.0909841346673272</v>
      </c>
      <c r="FB36">
        <v>1.0037545640796943</v>
      </c>
      <c r="FC36">
        <v>1.0032445360667228</v>
      </c>
      <c r="FD36">
        <v>0.5738459791963485</v>
      </c>
      <c r="FE36">
        <v>1.0310847147797881</v>
      </c>
      <c r="FF36">
        <v>0.58725626880904302</v>
      </c>
      <c r="FG36">
        <v>0.57243474961442609</v>
      </c>
      <c r="FH36">
        <v>0.61683286733087395</v>
      </c>
      <c r="FI36">
        <v>0.60694146789355996</v>
      </c>
      <c r="FJ36">
        <v>0.35227852042191005</v>
      </c>
      <c r="FK36">
        <v>0.75728210618219127</v>
      </c>
      <c r="FL36">
        <v>0.85086336472432533</v>
      </c>
      <c r="FM36">
        <v>0.24707282034146655</v>
      </c>
      <c r="FN36">
        <v>0.45133777831425947</v>
      </c>
      <c r="FO36">
        <v>0.27869552391724928</v>
      </c>
      <c r="FP36">
        <v>0.47317800961463546</v>
      </c>
      <c r="FQ36">
        <v>0.47739948311890401</v>
      </c>
      <c r="FR36">
        <v>0.22068275138988744</v>
      </c>
      <c r="FS36">
        <v>0.29408790763343129</v>
      </c>
      <c r="FT36">
        <v>0.44930730179752115</v>
      </c>
      <c r="FU36">
        <v>0.53740888604336057</v>
      </c>
      <c r="FV36">
        <v>0.37888192475004906</v>
      </c>
      <c r="FW36">
        <v>0.23946774681493455</v>
      </c>
      <c r="FX36">
        <v>0.38303058761194375</v>
      </c>
      <c r="FY36">
        <v>0.24812407299279046</v>
      </c>
      <c r="FZ36">
        <v>0.32488443378074494</v>
      </c>
      <c r="GA36">
        <v>0.25673416098258134</v>
      </c>
      <c r="GB36">
        <v>0.46827875708861377</v>
      </c>
      <c r="GC36">
        <v>0.20326747438064766</v>
      </c>
      <c r="GD36">
        <v>0.43960279588181761</v>
      </c>
      <c r="GE36">
        <v>0.76218826440624632</v>
      </c>
      <c r="GF36">
        <v>0.83434958715011909</v>
      </c>
      <c r="GG36">
        <v>0.43780073270918302</v>
      </c>
      <c r="GH36">
        <v>0.23387088193459107</v>
      </c>
      <c r="GI36">
        <v>0.45794558908718419</v>
      </c>
      <c r="GJ36">
        <v>0.27735725937922573</v>
      </c>
      <c r="GK36">
        <v>0.48968508886798046</v>
      </c>
      <c r="GL36">
        <v>0.30762107808333383</v>
      </c>
      <c r="GM36">
        <v>0.24855895527087882</v>
      </c>
      <c r="GN36">
        <v>0.49740631569236038</v>
      </c>
      <c r="GO36">
        <v>0.52568687080726029</v>
      </c>
      <c r="GP36">
        <v>0.38415386613236657</v>
      </c>
      <c r="GQ36">
        <v>0.38036998135628985</v>
      </c>
      <c r="GR36">
        <v>0.25153723595207328</v>
      </c>
      <c r="GS36">
        <v>0.27868656902645389</v>
      </c>
      <c r="GT36">
        <v>0.33288662560644583</v>
      </c>
      <c r="GU36">
        <v>0.46204599085158793</v>
      </c>
      <c r="GV36">
        <v>0.24053154609088509</v>
      </c>
      <c r="GW36">
        <v>0.42352145024639953</v>
      </c>
      <c r="GX36">
        <v>0.19817266089160504</v>
      </c>
      <c r="GY36">
        <v>9.9479105979825594E-2</v>
      </c>
      <c r="GZ36">
        <v>0.53026899187386856</v>
      </c>
      <c r="HA36">
        <v>0.55796815633680497</v>
      </c>
      <c r="HB36">
        <v>0.50238957613430402</v>
      </c>
      <c r="HC36">
        <v>0.51913958245028657</v>
      </c>
      <c r="HD36">
        <v>1.1701909817694112</v>
      </c>
      <c r="HE36">
        <v>0.555105098161218</v>
      </c>
      <c r="HF36">
        <v>0.54330733632267214</v>
      </c>
      <c r="HG36">
        <v>0.35310507394154811</v>
      </c>
      <c r="HH36">
        <v>0.24183412784163688</v>
      </c>
      <c r="HI36">
        <v>1.060761010751754</v>
      </c>
      <c r="HJ36">
        <v>0.96944311185192933</v>
      </c>
      <c r="HK36">
        <v>0.98078961202386739</v>
      </c>
      <c r="HL36">
        <v>0.54470491920590236</v>
      </c>
      <c r="HM36">
        <v>1.0012506268541774</v>
      </c>
      <c r="HN36">
        <v>0.53812959234060009</v>
      </c>
      <c r="HO36">
        <v>0.56450003111887237</v>
      </c>
      <c r="HP36">
        <v>0.57272094614776847</v>
      </c>
      <c r="HQ36">
        <v>0.59740483116518639</v>
      </c>
      <c r="HR36">
        <v>0.62462873372616212</v>
      </c>
      <c r="HS36">
        <v>0.61913637288504408</v>
      </c>
      <c r="HT36">
        <v>0.59678089348995789</v>
      </c>
      <c r="HU36">
        <v>0.57805238294948014</v>
      </c>
      <c r="HV36">
        <v>1.2523344116962907</v>
      </c>
      <c r="HW36">
        <v>0.64401054597045659</v>
      </c>
      <c r="HX36">
        <v>0.62397217931059956</v>
      </c>
      <c r="HY36">
        <v>0.43526763164368304</v>
      </c>
      <c r="HZ36">
        <v>0.32330640134657002</v>
      </c>
      <c r="IA36">
        <v>1.1431225887313814</v>
      </c>
      <c r="IB36">
        <v>1.0579589027527965</v>
      </c>
      <c r="IC36">
        <v>1.0574946439119284</v>
      </c>
      <c r="ID36">
        <v>0.63138985669694847</v>
      </c>
      <c r="IE36">
        <v>1.0840787035826209</v>
      </c>
      <c r="IF36">
        <v>0.63226096167707613</v>
      </c>
      <c r="IG36">
        <v>0.62308565416554818</v>
      </c>
      <c r="IH36">
        <v>0.66762102181090488</v>
      </c>
      <c r="II36">
        <v>0.65922308859213063</v>
      </c>
      <c r="IJ36">
        <v>0.39746238298478909</v>
      </c>
      <c r="IK36">
        <v>3.1670094975400728E-2</v>
      </c>
      <c r="IL36">
        <v>0.39514142262419288</v>
      </c>
      <c r="IM36">
        <v>0.6908887755891</v>
      </c>
      <c r="IN36">
        <v>0.13288289224506508</v>
      </c>
      <c r="IO36">
        <v>0.22448630627637711</v>
      </c>
      <c r="IP36">
        <v>0.22559059234940956</v>
      </c>
      <c r="IQ36">
        <v>0.33029216579936627</v>
      </c>
      <c r="IR36">
        <v>0.58831167128282658</v>
      </c>
      <c r="IS36">
        <v>0.46658907456484383</v>
      </c>
      <c r="IT36">
        <v>0.56118292458697683</v>
      </c>
      <c r="IU36">
        <v>0.17344497583795346</v>
      </c>
      <c r="IV36">
        <v>0.53130175422867665</v>
      </c>
      <c r="IW36">
        <v>3.0857613764960722E-2</v>
      </c>
      <c r="IX36">
        <v>0.41472394380798128</v>
      </c>
      <c r="IY36">
        <v>4.6081990155747592E-2</v>
      </c>
      <c r="IZ36">
        <v>0.40745037542834789</v>
      </c>
      <c r="JA36">
        <v>0.4019331804227862</v>
      </c>
      <c r="JB36">
        <v>4.4781942756861565E-2</v>
      </c>
      <c r="JC36">
        <v>0.69878538638645094</v>
      </c>
      <c r="JD36">
        <v>0.27967137801069142</v>
      </c>
      <c r="JE36">
        <v>0.17903075593471304</v>
      </c>
      <c r="JF36">
        <v>0.34652678501156448</v>
      </c>
      <c r="JG36">
        <v>0.33414444952872691</v>
      </c>
      <c r="JH36">
        <v>0.59134799199518262</v>
      </c>
      <c r="JI36">
        <v>0.5620514966001805</v>
      </c>
      <c r="JJ36">
        <v>0.46986585485847648</v>
      </c>
      <c r="JK36">
        <v>0.23775922183336404</v>
      </c>
      <c r="JL36">
        <v>0.5367351533115754</v>
      </c>
      <c r="JM36">
        <v>0.42278728714265756</v>
      </c>
      <c r="JN36">
        <v>2.0519865154201313E-2</v>
      </c>
      <c r="JO36">
        <v>0.40854346553389043</v>
      </c>
      <c r="JP36">
        <v>4.0617233102814683E-2</v>
      </c>
      <c r="JQ36">
        <v>0.39610935331582048</v>
      </c>
      <c r="JR36">
        <v>0.72049548264471108</v>
      </c>
      <c r="JS36">
        <v>0.1505789799685395</v>
      </c>
      <c r="JT36">
        <v>0.23443185940626882</v>
      </c>
      <c r="JU36">
        <v>0.20179688395867371</v>
      </c>
      <c r="JV36">
        <v>0.30822050884671209</v>
      </c>
      <c r="JW36">
        <v>0.61784601626779867</v>
      </c>
      <c r="JX36">
        <v>0.4975099521592537</v>
      </c>
      <c r="JY36">
        <v>0.588367336469242</v>
      </c>
      <c r="JZ36">
        <v>0.1872002012530731</v>
      </c>
      <c r="KA36">
        <v>0.56080080932516219</v>
      </c>
      <c r="KB36">
        <v>3.8391110922704072E-2</v>
      </c>
      <c r="KC36">
        <v>0.41884589832728597</v>
      </c>
      <c r="KD36">
        <v>7.6733855129033343E-2</v>
      </c>
      <c r="KE36">
        <v>0.41474589166682019</v>
      </c>
      <c r="KF36">
        <v>0.73542273169854533</v>
      </c>
      <c r="KG36">
        <v>0.28658772640188251</v>
      </c>
      <c r="KH36">
        <v>0.18771477850327145</v>
      </c>
      <c r="KI36">
        <v>0.31940108624180469</v>
      </c>
      <c r="KJ36">
        <v>0.29926632713962587</v>
      </c>
      <c r="KK36">
        <v>0.62792303348539991</v>
      </c>
      <c r="KL36">
        <v>0.59425744714339857</v>
      </c>
      <c r="KM36">
        <v>0.50984621674148234</v>
      </c>
      <c r="KN36">
        <v>0.24625288377049934</v>
      </c>
      <c r="KO36">
        <v>0.5729484986990192</v>
      </c>
      <c r="KP36">
        <v>0.41952361202857347</v>
      </c>
      <c r="KQ36">
        <v>4.593396897650108E-2</v>
      </c>
      <c r="KR36">
        <v>0.41111604085231895</v>
      </c>
      <c r="KS36">
        <v>8.2994171186635518E-2</v>
      </c>
      <c r="KT36">
        <v>0.62267200028515324</v>
      </c>
      <c r="KU36">
        <v>0.6324082238382126</v>
      </c>
      <c r="KV36">
        <v>0.83720977727283541</v>
      </c>
      <c r="KW36">
        <v>0.93070638400053862</v>
      </c>
      <c r="KX36">
        <v>0.11230386257682565</v>
      </c>
      <c r="KY36">
        <v>0.24163006636755435</v>
      </c>
      <c r="KZ36">
        <v>0.24583938768073585</v>
      </c>
      <c r="LA36">
        <v>0.63202445613228075</v>
      </c>
      <c r="LB36">
        <v>0.17283809650902554</v>
      </c>
      <c r="LC36">
        <v>0.69728292230800804</v>
      </c>
      <c r="LD36">
        <v>0.70447031796761106</v>
      </c>
      <c r="LE36">
        <v>0.6554380600325207</v>
      </c>
      <c r="LF36">
        <v>0.6635976131062794</v>
      </c>
      <c r="LG36">
        <v>0.10156965171166057</v>
      </c>
      <c r="LH36">
        <v>0.24701830295088775</v>
      </c>
      <c r="LI36">
        <v>0.32367227571856955</v>
      </c>
      <c r="LJ36">
        <v>0.51358993166116995</v>
      </c>
      <c r="LK36">
        <v>0.41475749574212434</v>
      </c>
      <c r="LL36">
        <v>0.45862341028189574</v>
      </c>
      <c r="LM36">
        <v>4.7393268338747491E-2</v>
      </c>
      <c r="LN36">
        <v>0.45368949122414909</v>
      </c>
      <c r="LO36">
        <v>0.15944234248744049</v>
      </c>
      <c r="LP36">
        <v>0.29758455772785625</v>
      </c>
      <c r="LQ36">
        <v>0.13128558740460131</v>
      </c>
      <c r="LR36">
        <v>0.28385020024229718</v>
      </c>
      <c r="LS36">
        <v>0.25234760632883124</v>
      </c>
      <c r="LT36">
        <v>0.30194927356589363</v>
      </c>
      <c r="LU36">
        <v>0.52159753450567203</v>
      </c>
      <c r="LV36">
        <v>0.45042352055159862</v>
      </c>
      <c r="LW36">
        <v>0.43887802291798123</v>
      </c>
      <c r="LX36">
        <v>6.6005242944286155E-2</v>
      </c>
      <c r="LY36">
        <v>0.46209857849855718</v>
      </c>
      <c r="LZ36">
        <v>0.24997025853348762</v>
      </c>
      <c r="MA36">
        <v>0.19643840783919098</v>
      </c>
      <c r="MB36">
        <v>0.23110195705454828</v>
      </c>
      <c r="MC36">
        <v>0.18381474369210862</v>
      </c>
      <c r="MD36">
        <v>0.15642011529651215</v>
      </c>
      <c r="ME36">
        <v>0.73204122505863189</v>
      </c>
      <c r="MF36">
        <v>0.6410510963508611</v>
      </c>
      <c r="MG36">
        <v>0.67186050015699228</v>
      </c>
      <c r="MH36">
        <v>0.2528020753650525</v>
      </c>
      <c r="MI36">
        <v>0.67480462449720457</v>
      </c>
      <c r="MJ36">
        <v>0.23163529317817194</v>
      </c>
      <c r="MK36">
        <v>0.35730794299316054</v>
      </c>
      <c r="ML36">
        <v>0.26937640504753008</v>
      </c>
      <c r="MM36">
        <v>0.37306258500872408</v>
      </c>
      <c r="MN36">
        <v>0.82090706100203592</v>
      </c>
      <c r="MO36">
        <v>0.73659059391182724</v>
      </c>
      <c r="MP36">
        <v>0.73913254668555151</v>
      </c>
      <c r="MQ36">
        <v>0.30884600139658647</v>
      </c>
      <c r="MR36">
        <v>0.76150630711506573</v>
      </c>
      <c r="MS36">
        <v>0.34526349803336159</v>
      </c>
      <c r="MT36">
        <v>0.34377474628222965</v>
      </c>
      <c r="MU36">
        <v>0.37005317758975581</v>
      </c>
      <c r="MV36">
        <v>0.37097388199381698</v>
      </c>
      <c r="MW36">
        <v>0.15841912188140131</v>
      </c>
      <c r="MX36">
        <v>0.15560344899633322</v>
      </c>
      <c r="MY36">
        <v>0.52117563216371277</v>
      </c>
      <c r="MZ36">
        <v>6.0862022154842488E-2</v>
      </c>
      <c r="NA36">
        <v>0.59689573471635959</v>
      </c>
      <c r="NB36">
        <v>0.59807218256458083</v>
      </c>
      <c r="NC36">
        <v>0.55373080608314251</v>
      </c>
      <c r="ND36">
        <v>0.55713895077420494</v>
      </c>
      <c r="NE36">
        <v>0.24269437922786904</v>
      </c>
      <c r="NF36">
        <v>0.43200801547648116</v>
      </c>
      <c r="NG36">
        <v>0.12535250214818902</v>
      </c>
      <c r="NH36">
        <v>0.472736201561548</v>
      </c>
      <c r="NI36">
        <v>0.57338441233900661</v>
      </c>
      <c r="NJ36">
        <v>0.42704070931408328</v>
      </c>
      <c r="NK36">
        <v>0.53506469887899188</v>
      </c>
      <c r="NL36">
        <v>0.45263344963274083</v>
      </c>
      <c r="NM36">
        <v>0.13046577247581373</v>
      </c>
      <c r="NN36">
        <v>0.57627839496263289</v>
      </c>
      <c r="NO36">
        <v>0.47429080917100125</v>
      </c>
      <c r="NP36">
        <v>0.5330810132573458</v>
      </c>
      <c r="NQ36">
        <v>0.43237159412359133</v>
      </c>
      <c r="NR36">
        <v>0.46071093696352422</v>
      </c>
      <c r="NS36">
        <v>0.20152177627264878</v>
      </c>
      <c r="NT36">
        <v>0.25646139325811251</v>
      </c>
      <c r="NU36">
        <v>0.17490039893298531</v>
      </c>
      <c r="NV36">
        <v>0.24309415619935326</v>
      </c>
      <c r="NW36">
        <v>0.54107235436409895</v>
      </c>
      <c r="NX36">
        <v>0.54438573946886126</v>
      </c>
      <c r="NY36">
        <v>0.49713504517583368</v>
      </c>
      <c r="NZ36">
        <v>0.50361180645071224</v>
      </c>
      <c r="OA36">
        <v>0.43955751703403462</v>
      </c>
      <c r="OB36">
        <v>5.7908078787418438E-2</v>
      </c>
      <c r="OC36">
        <v>0.43257378377148187</v>
      </c>
      <c r="OD36">
        <v>0.4262929774182857</v>
      </c>
      <c r="OE36">
        <v>4.2638358946602742E-2</v>
      </c>
      <c r="OF36">
        <v>0.41461312676105588</v>
      </c>
      <c r="OG36">
        <v>1.3364863007346937</v>
      </c>
      <c r="OH36">
        <v>0.71980961684522293</v>
      </c>
      <c r="OI36">
        <v>0.64892386535099211</v>
      </c>
      <c r="OJ36">
        <v>0.63579920576242854</v>
      </c>
      <c r="OK36">
        <v>0.24331957039716046</v>
      </c>
      <c r="OL36">
        <v>0.15025871228800761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2020-06-23T07:10:55Z</dcterms:modified>
</cp:coreProperties>
</file>