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<sst xmlns="http://schemas.openxmlformats.org/spreadsheetml/2006/main" count="442" uniqueCount="442">
  <si>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</si>
  <si>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</si>
  <si>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</si>
  <si>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</si>
  <si>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</si>
  <si>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</si>
  <si>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</si>
  <si>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</si>
  <si>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</si>
  <si>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</si>
  <si>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</si>
  <si>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</si>
  <si>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</si>
  <si>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</si>
  <si>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</si>
  <si>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</si>
  <si>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</si>
  <si>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</si>
  <si>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</si>
  <si>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</si>
  <si>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</si>
  <si>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</si>
  <si>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</si>
  <si>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</si>
  <si>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</si>
  <si>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</si>
  <si>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</si>
  <si>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</si>
  <si>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</si>
  <si>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</si>
  <si>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</si>
  <si>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</si>
  <si>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</si>
  <si>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</si>
  <si>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</si>
  <si>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</si>
  <si>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</si>
  <si>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</si>
  <si>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</si>
  <si>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</si>
  <si>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</si>
  <si>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</si>
  <si>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</si>
  <si>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</si>
  <si>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</si>
  <si>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</si>
  <si>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18:27:23:665</t>
  </si>
  <si>
    <t>18:27:23:700</t>
  </si>
  <si>
    <t>18:27:23:734</t>
  </si>
  <si>
    <t>18:27:23:768</t>
  </si>
  <si>
    <t>18:27:23:799</t>
  </si>
  <si>
    <t>18:27:23:834</t>
  </si>
  <si>
    <t>18:27:23:867</t>
  </si>
  <si>
    <t>18:27:23:901</t>
  </si>
  <si>
    <t>18:27:23:936</t>
  </si>
  <si>
    <t>18:27:23:967</t>
  </si>
  <si>
    <t>18:27:24:1</t>
  </si>
  <si>
    <t>18:27:24:34</t>
  </si>
  <si>
    <t>18:27:24:67</t>
  </si>
  <si>
    <t>18:27:24:100</t>
  </si>
  <si>
    <t>18:27:24:134</t>
  </si>
  <si>
    <t>18:27:24:168</t>
  </si>
  <si>
    <t>18:27:24:201</t>
  </si>
  <si>
    <t>18:27:24:234</t>
  </si>
  <si>
    <t>18:27:24:266</t>
  </si>
  <si>
    <t>18:27:24:301</t>
  </si>
  <si>
    <t>18:27:24:335</t>
  </si>
  <si>
    <t>18:27:24:368</t>
  </si>
  <si>
    <t>18:27:24:402</t>
  </si>
  <si>
    <t>18:27:24:436</t>
  </si>
  <si>
    <t>18:27:24:468</t>
  </si>
  <si>
    <t>18:27:24:501</t>
  </si>
  <si>
    <t>18:27:24:535</t>
  </si>
  <si>
    <t>18:27:24:566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</si>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</sst>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29"/>
  <sheetViews>
    <sheetView tabSelected="1" topLeftCell="QH1" zoomScale="70" zoomScaleNormal="7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77</v>
      </c>
      <c r="CT1" t="s">
        <v>78</v>
      </c>
      <c r="CU1" t="s">
        <v>79</v>
      </c>
      <c r="CV1" t="s">
        <v>80</v>
      </c>
      <c r="CW1" t="s">
        <v>81</v>
      </c>
      <c r="CX1" t="s">
        <v>82</v>
      </c>
      <c r="CY1" t="s">
        <v>83</v>
      </c>
      <c r="CZ1" t="s">
        <v>84</v>
      </c>
      <c r="DA1" t="s">
        <v>85</v>
      </c>
      <c r="DB1" t="s">
        <v>86</v>
      </c>
      <c r="DC1" t="s">
        <v>87</v>
      </c>
      <c r="DD1" t="s">
        <v>88</v>
      </c>
      <c r="DE1" t="s">
        <v>89</v>
      </c>
      <c r="DF1" t="s">
        <v>90</v>
      </c>
      <c r="DG1" t="s">
        <v>91</v>
      </c>
      <c r="DH1" t="s">
        <v>92</v>
      </c>
      <c r="DI1" t="s">
        <v>93</v>
      </c>
      <c r="DJ1" t="s">
        <v>94</v>
      </c>
      <c r="DK1" t="s">
        <v>95</v>
      </c>
      <c r="DL1" t="s">
        <v>96</v>
      </c>
      <c r="DM1" t="s">
        <v>97</v>
      </c>
      <c r="DN1" t="s">
        <v>98</v>
      </c>
      <c r="DO1" t="s">
        <v>99</v>
      </c>
      <c r="DP1" t="s">
        <v>100</v>
      </c>
      <c r="DQ1" t="s">
        <v>101</v>
      </c>
      <c r="DR1" t="s">
        <v>102</v>
      </c>
      <c r="DS1" t="s">
        <v>103</v>
      </c>
      <c r="DT1" t="s">
        <v>104</v>
      </c>
      <c r="DU1" t="s">
        <v>105</v>
      </c>
      <c r="DV1" t="s">
        <v>106</v>
      </c>
      <c r="DW1" t="s">
        <v>107</v>
      </c>
      <c r="DX1" t="s">
        <v>108</v>
      </c>
      <c r="DY1" t="s">
        <v>109</v>
      </c>
      <c r="DZ1" t="s">
        <v>110</v>
      </c>
      <c r="EA1" t="s">
        <v>111</v>
      </c>
      <c r="EB1" t="s">
        <v>112</v>
      </c>
      <c r="EC1" t="s">
        <v>113</v>
      </c>
      <c r="ED1" t="s">
        <v>114</v>
      </c>
      <c r="EE1" t="s">
        <v>115</v>
      </c>
      <c r="EF1" t="s">
        <v>116</v>
      </c>
      <c r="EG1" t="s">
        <v>117</v>
      </c>
      <c r="EH1" t="s">
        <v>118</v>
      </c>
      <c r="EI1" t="s">
        <v>119</v>
      </c>
      <c r="EJ1" t="s">
        <v>120</v>
      </c>
      <c r="EK1" t="s">
        <v>121</v>
      </c>
      <c r="EL1" t="s">
        <v>122</v>
      </c>
      <c r="EM1" t="s">
        <v>123</v>
      </c>
      <c r="EN1" t="s">
        <v>124</v>
      </c>
      <c r="EO1" t="s">
        <v>125</v>
      </c>
      <c r="EP1" t="s">
        <v>126</v>
      </c>
      <c r="EQ1" t="s">
        <v>127</v>
      </c>
      <c r="ER1" t="s">
        <v>128</v>
      </c>
      <c r="ES1" t="s">
        <v>129</v>
      </c>
      <c r="ET1" t="s">
        <v>130</v>
      </c>
      <c r="EU1" t="s">
        <v>131</v>
      </c>
      <c r="EV1" t="s">
        <v>132</v>
      </c>
      <c r="EW1" t="s">
        <v>133</v>
      </c>
      <c r="EX1" t="s">
        <v>134</v>
      </c>
      <c r="EY1" t="s">
        <v>135</v>
      </c>
      <c r="EZ1" t="s">
        <v>136</v>
      </c>
      <c r="FA1" t="s">
        <v>137</v>
      </c>
      <c r="FB1" t="s">
        <v>138</v>
      </c>
      <c r="FC1" t="s">
        <v>139</v>
      </c>
      <c r="FD1" t="s">
        <v>140</v>
      </c>
      <c r="FE1" t="s">
        <v>141</v>
      </c>
      <c r="FF1" t="s">
        <v>142</v>
      </c>
      <c r="FG1" t="s">
        <v>143</v>
      </c>
      <c r="FH1" t="s">
        <v>144</v>
      </c>
      <c r="FI1" t="s">
        <v>145</v>
      </c>
      <c r="FJ1" t="s">
        <v>146</v>
      </c>
      <c r="FK1" t="s">
        <v>147</v>
      </c>
      <c r="FL1" t="s">
        <v>148</v>
      </c>
      <c r="FM1" t="s">
        <v>149</v>
      </c>
      <c r="FN1" t="s">
        <v>150</v>
      </c>
      <c r="FO1" t="s">
        <v>151</v>
      </c>
      <c r="FP1" t="s">
        <v>152</v>
      </c>
      <c r="FQ1" t="s">
        <v>153</v>
      </c>
      <c r="FR1" t="s">
        <v>154</v>
      </c>
      <c r="FS1" t="s">
        <v>155</v>
      </c>
      <c r="FT1" t="s">
        <v>156</v>
      </c>
      <c r="FU1" t="s">
        <v>157</v>
      </c>
      <c r="FV1" t="s">
        <v>158</v>
      </c>
      <c r="FW1" t="s">
        <v>159</v>
      </c>
      <c r="FX1" t="s">
        <v>160</v>
      </c>
      <c r="FY1" t="s">
        <v>161</v>
      </c>
      <c r="FZ1" t="s">
        <v>162</v>
      </c>
      <c r="GA1" t="s">
        <v>163</v>
      </c>
      <c r="GB1" t="s">
        <v>164</v>
      </c>
      <c r="GC1" t="s">
        <v>165</v>
      </c>
      <c r="GD1" t="s">
        <v>166</v>
      </c>
      <c r="GE1" t="s">
        <v>167</v>
      </c>
      <c r="GF1" t="s">
        <v>168</v>
      </c>
      <c r="GG1" t="s">
        <v>169</v>
      </c>
      <c r="GH1" t="s">
        <v>170</v>
      </c>
      <c r="GI1" t="s">
        <v>171</v>
      </c>
      <c r="GJ1" t="s">
        <v>172</v>
      </c>
      <c r="GK1" t="s">
        <v>173</v>
      </c>
      <c r="GL1" t="s">
        <v>174</v>
      </c>
      <c r="GM1" t="s">
        <v>175</v>
      </c>
      <c r="GN1" t="s">
        <v>176</v>
      </c>
      <c r="GO1" t="s">
        <v>177</v>
      </c>
      <c r="GP1" t="s">
        <v>178</v>
      </c>
      <c r="GQ1" t="s">
        <v>179</v>
      </c>
      <c r="GR1" t="s">
        <v>180</v>
      </c>
      <c r="GS1" t="s">
        <v>181</v>
      </c>
      <c r="GT1" t="s">
        <v>182</v>
      </c>
      <c r="GU1" t="s">
        <v>183</v>
      </c>
      <c r="GV1" t="s">
        <v>184</v>
      </c>
      <c r="GW1" t="s">
        <v>185</v>
      </c>
      <c r="GX1" t="s">
        <v>186</v>
      </c>
      <c r="GY1" t="s">
        <v>187</v>
      </c>
      <c r="GZ1" t="s">
        <v>188</v>
      </c>
      <c r="HA1" t="s">
        <v>189</v>
      </c>
      <c r="HB1" t="s">
        <v>190</v>
      </c>
      <c r="HC1" t="s">
        <v>191</v>
      </c>
      <c r="HD1" t="s">
        <v>192</v>
      </c>
      <c r="HE1" t="s">
        <v>193</v>
      </c>
      <c r="HF1" t="s">
        <v>194</v>
      </c>
      <c r="HG1" t="s">
        <v>195</v>
      </c>
      <c r="HH1" t="s">
        <v>196</v>
      </c>
      <c r="HI1" t="s">
        <v>197</v>
      </c>
      <c r="HJ1" t="s">
        <v>198</v>
      </c>
      <c r="HK1" t="s">
        <v>199</v>
      </c>
      <c r="HL1" t="s">
        <v>200</v>
      </c>
      <c r="HM1" t="s">
        <v>201</v>
      </c>
      <c r="HN1" t="s">
        <v>202</v>
      </c>
      <c r="HO1" t="s">
        <v>203</v>
      </c>
      <c r="HP1" t="s">
        <v>204</v>
      </c>
      <c r="HQ1" t="s">
        <v>205</v>
      </c>
      <c r="HR1" t="s">
        <v>206</v>
      </c>
      <c r="HS1" t="s">
        <v>207</v>
      </c>
      <c r="HT1" t="s">
        <v>208</v>
      </c>
      <c r="HU1" t="s">
        <v>209</v>
      </c>
      <c r="HV1" t="s">
        <v>210</v>
      </c>
      <c r="HW1" t="s">
        <v>211</v>
      </c>
      <c r="HX1" t="s">
        <v>212</v>
      </c>
      <c r="HY1" t="s">
        <v>213</v>
      </c>
      <c r="HZ1" t="s">
        <v>214</v>
      </c>
      <c r="IA1" t="s">
        <v>215</v>
      </c>
      <c r="IB1" t="s">
        <v>216</v>
      </c>
      <c r="IC1" t="s">
        <v>217</v>
      </c>
      <c r="ID1" t="s">
        <v>218</v>
      </c>
      <c r="IE1" t="s">
        <v>219</v>
      </c>
      <c r="IF1" t="s">
        <v>220</v>
      </c>
      <c r="IG1" t="s">
        <v>221</v>
      </c>
      <c r="IH1" t="s">
        <v>222</v>
      </c>
      <c r="II1" t="s">
        <v>223</v>
      </c>
      <c r="IJ1" t="s">
        <v>224</v>
      </c>
      <c r="IK1" t="s">
        <v>225</v>
      </c>
      <c r="IL1" t="s">
        <v>226</v>
      </c>
      <c r="IM1" t="s">
        <v>227</v>
      </c>
      <c r="IN1" t="s">
        <v>228</v>
      </c>
      <c r="IO1" t="s">
        <v>229</v>
      </c>
      <c r="IP1" t="s">
        <v>230</v>
      </c>
      <c r="IQ1" t="s">
        <v>231</v>
      </c>
      <c r="IR1" t="s">
        <v>232</v>
      </c>
      <c r="IS1" t="s">
        <v>233</v>
      </c>
      <c r="IT1" t="s">
        <v>234</v>
      </c>
      <c r="IU1" t="s">
        <v>235</v>
      </c>
      <c r="IV1" t="s">
        <v>236</v>
      </c>
      <c r="IW1" t="s">
        <v>237</v>
      </c>
      <c r="IX1" t="s">
        <v>238</v>
      </c>
      <c r="IY1" t="s">
        <v>239</v>
      </c>
      <c r="IZ1" t="s">
        <v>240</v>
      </c>
      <c r="JA1" t="s">
        <v>241</v>
      </c>
      <c r="JB1" t="s">
        <v>242</v>
      </c>
      <c r="JC1" t="s">
        <v>243</v>
      </c>
      <c r="JD1" t="s">
        <v>244</v>
      </c>
      <c r="JE1" t="s">
        <v>245</v>
      </c>
      <c r="JF1" t="s">
        <v>246</v>
      </c>
      <c r="JG1" t="s">
        <v>247</v>
      </c>
      <c r="JH1" t="s">
        <v>248</v>
      </c>
      <c r="JI1" t="s">
        <v>249</v>
      </c>
      <c r="JJ1" t="s">
        <v>250</v>
      </c>
      <c r="JK1" t="s">
        <v>251</v>
      </c>
      <c r="JL1" t="s">
        <v>252</v>
      </c>
      <c r="JM1" t="s">
        <v>253</v>
      </c>
      <c r="JN1" t="s">
        <v>254</v>
      </c>
      <c r="JO1" t="s">
        <v>255</v>
      </c>
      <c r="JP1" t="s">
        <v>256</v>
      </c>
      <c r="JQ1" t="s">
        <v>257</v>
      </c>
      <c r="JR1" t="s">
        <v>258</v>
      </c>
      <c r="JS1" t="s">
        <v>259</v>
      </c>
      <c r="JT1" t="s">
        <v>260</v>
      </c>
      <c r="JU1" t="s">
        <v>261</v>
      </c>
      <c r="JV1" t="s">
        <v>262</v>
      </c>
      <c r="JW1" t="s">
        <v>263</v>
      </c>
      <c r="JX1" t="s">
        <v>264</v>
      </c>
      <c r="JY1" t="s">
        <v>265</v>
      </c>
      <c r="JZ1" t="s">
        <v>266</v>
      </c>
      <c r="KA1" t="s">
        <v>267</v>
      </c>
      <c r="KB1" t="s">
        <v>268</v>
      </c>
      <c r="KC1" t="s">
        <v>269</v>
      </c>
      <c r="KD1" t="s">
        <v>270</v>
      </c>
      <c r="KE1" t="s">
        <v>271</v>
      </c>
      <c r="KF1" t="s">
        <v>272</v>
      </c>
      <c r="KG1" t="s">
        <v>273</v>
      </c>
      <c r="KH1" t="s">
        <v>274</v>
      </c>
      <c r="KI1" t="s">
        <v>275</v>
      </c>
      <c r="KJ1" t="s">
        <v>276</v>
      </c>
      <c r="KK1" t="s">
        <v>277</v>
      </c>
      <c r="KL1" t="s">
        <v>278</v>
      </c>
      <c r="KM1" t="s">
        <v>279</v>
      </c>
      <c r="KN1" t="s">
        <v>280</v>
      </c>
      <c r="KO1" t="s">
        <v>281</v>
      </c>
      <c r="KP1" t="s">
        <v>282</v>
      </c>
      <c r="KQ1" t="s">
        <v>283</v>
      </c>
      <c r="KR1" t="s">
        <v>284</v>
      </c>
      <c r="KS1" t="s">
        <v>285</v>
      </c>
      <c r="KT1" t="s">
        <v>286</v>
      </c>
      <c r="KU1" t="s">
        <v>287</v>
      </c>
      <c r="KV1" t="s">
        <v>288</v>
      </c>
      <c r="KW1" t="s">
        <v>289</v>
      </c>
      <c r="KX1" t="s">
        <v>290</v>
      </c>
      <c r="KY1" t="s">
        <v>291</v>
      </c>
      <c r="KZ1" t="s">
        <v>292</v>
      </c>
      <c r="LA1" t="s">
        <v>293</v>
      </c>
      <c r="LB1" t="s">
        <v>294</v>
      </c>
      <c r="LC1" t="s">
        <v>295</v>
      </c>
      <c r="LD1" t="s">
        <v>296</v>
      </c>
      <c r="LE1" t="s">
        <v>297</v>
      </c>
      <c r="LF1" t="s">
        <v>298</v>
      </c>
      <c r="LG1" t="s">
        <v>299</v>
      </c>
      <c r="LH1" t="s">
        <v>300</v>
      </c>
      <c r="LI1" t="s">
        <v>301</v>
      </c>
      <c r="LJ1" t="s">
        <v>302</v>
      </c>
      <c r="LK1" t="s">
        <v>303</v>
      </c>
      <c r="LL1" t="s">
        <v>304</v>
      </c>
      <c r="LM1" t="s">
        <v>305</v>
      </c>
      <c r="LN1" t="s">
        <v>306</v>
      </c>
      <c r="LO1" t="s">
        <v>307</v>
      </c>
      <c r="LP1" t="s">
        <v>308</v>
      </c>
      <c r="LQ1" t="s">
        <v>309</v>
      </c>
      <c r="LR1" t="s">
        <v>310</v>
      </c>
      <c r="LS1" t="s">
        <v>311</v>
      </c>
      <c r="LT1" t="s">
        <v>312</v>
      </c>
      <c r="LU1" t="s">
        <v>313</v>
      </c>
      <c r="LV1" t="s">
        <v>314</v>
      </c>
      <c r="LW1" t="s">
        <v>315</v>
      </c>
      <c r="LX1" t="s">
        <v>316</v>
      </c>
      <c r="LY1" t="s">
        <v>317</v>
      </c>
      <c r="LZ1" t="s">
        <v>318</v>
      </c>
      <c r="MA1" t="s">
        <v>319</v>
      </c>
      <c r="MB1" t="s">
        <v>320</v>
      </c>
      <c r="MC1" t="s">
        <v>321</v>
      </c>
      <c r="MD1" t="s">
        <v>322</v>
      </c>
      <c r="ME1" t="s">
        <v>323</v>
      </c>
      <c r="MF1" t="s">
        <v>324</v>
      </c>
      <c r="MG1" t="s">
        <v>325</v>
      </c>
      <c r="MH1" t="s">
        <v>326</v>
      </c>
      <c r="MI1" t="s">
        <v>327</v>
      </c>
      <c r="MJ1" t="s">
        <v>328</v>
      </c>
      <c r="MK1" t="s">
        <v>329</v>
      </c>
      <c r="ML1" t="s">
        <v>330</v>
      </c>
      <c r="MM1" t="s">
        <v>331</v>
      </c>
      <c r="MN1" t="s">
        <v>332</v>
      </c>
      <c r="MO1" t="s">
        <v>333</v>
      </c>
      <c r="MP1" t="s">
        <v>334</v>
      </c>
      <c r="MQ1" t="s">
        <v>335</v>
      </c>
      <c r="MR1" t="s">
        <v>336</v>
      </c>
      <c r="MS1" t="s">
        <v>337</v>
      </c>
      <c r="MT1" t="s">
        <v>338</v>
      </c>
      <c r="MU1" t="s">
        <v>339</v>
      </c>
      <c r="MV1" t="s">
        <v>340</v>
      </c>
      <c r="MW1" t="s">
        <v>341</v>
      </c>
      <c r="MX1" t="s">
        <v>342</v>
      </c>
      <c r="MY1" t="s">
        <v>343</v>
      </c>
      <c r="MZ1" t="s">
        <v>344</v>
      </c>
      <c r="NA1" t="s">
        <v>345</v>
      </c>
      <c r="NB1" t="s">
        <v>346</v>
      </c>
      <c r="NC1" t="s">
        <v>347</v>
      </c>
      <c r="ND1" t="s">
        <v>348</v>
      </c>
      <c r="NE1" t="s">
        <v>349</v>
      </c>
      <c r="NF1" t="s">
        <v>350</v>
      </c>
      <c r="NG1" t="s">
        <v>351</v>
      </c>
      <c r="NH1" t="s">
        <v>352</v>
      </c>
      <c r="NI1" t="s">
        <v>353</v>
      </c>
      <c r="NJ1" t="s">
        <v>354</v>
      </c>
      <c r="NK1" t="s">
        <v>355</v>
      </c>
      <c r="NL1" t="s">
        <v>356</v>
      </c>
      <c r="NM1" t="s">
        <v>357</v>
      </c>
      <c r="NN1" t="s">
        <v>358</v>
      </c>
      <c r="NO1" t="s">
        <v>359</v>
      </c>
      <c r="NP1" t="s">
        <v>360</v>
      </c>
      <c r="NQ1" t="s">
        <v>361</v>
      </c>
      <c r="NR1" t="s">
        <v>362</v>
      </c>
      <c r="NS1" t="s">
        <v>363</v>
      </c>
      <c r="NT1" t="s">
        <v>364</v>
      </c>
      <c r="NU1" t="s">
        <v>365</v>
      </c>
      <c r="NV1" t="s">
        <v>366</v>
      </c>
      <c r="NW1" t="s">
        <v>367</v>
      </c>
      <c r="NX1" t="s">
        <v>368</v>
      </c>
      <c r="NY1" t="s">
        <v>369</v>
      </c>
      <c r="NZ1" t="s">
        <v>370</v>
      </c>
      <c r="OA1" t="s">
        <v>371</v>
      </c>
      <c r="OB1" t="s">
        <v>372</v>
      </c>
      <c r="OC1" t="s">
        <v>373</v>
      </c>
      <c r="OD1" t="s">
        <v>374</v>
      </c>
      <c r="OE1" t="s">
        <v>375</v>
      </c>
      <c r="OF1" t="s">
        <v>376</v>
      </c>
      <c r="OG1" t="s">
        <v>377</v>
      </c>
      <c r="OH1" t="s">
        <v>378</v>
      </c>
      <c r="OI1" t="s">
        <v>379</v>
      </c>
      <c r="OJ1" t="s">
        <v>380</v>
      </c>
      <c r="OK1" t="s">
        <v>381</v>
      </c>
      <c r="OL1" t="s">
        <v>382</v>
      </c>
      <c r="OM1" t="s">
        <v>383</v>
      </c>
      <c r="ON1" t="s">
        <v>384</v>
      </c>
      <c r="OO1" t="s">
        <v>385</v>
      </c>
      <c r="OP1" t="s">
        <v>386</v>
      </c>
      <c r="OQ1" t="s">
        <v>387</v>
      </c>
      <c r="OR1" t="s">
        <v>388</v>
      </c>
      <c r="OS1" t="s">
        <v>389</v>
      </c>
      <c r="OT1" t="s">
        <v>390</v>
      </c>
      <c r="OU1" t="s">
        <v>391</v>
      </c>
      <c r="OV1" t="s">
        <v>392</v>
      </c>
      <c r="OW1" t="s">
        <v>393</v>
      </c>
      <c r="OX1" t="s">
        <v>394</v>
      </c>
      <c r="OY1" t="s">
        <v>395</v>
      </c>
      <c r="OZ1" t="s">
        <v>396</v>
      </c>
      <c r="PA1" t="s">
        <v>397</v>
      </c>
      <c r="PB1" t="s">
        <v>398</v>
      </c>
      <c r="PC1" t="s">
        <v>399</v>
      </c>
      <c r="PD1" t="s">
        <v>400</v>
      </c>
      <c r="PE1" t="s">
        <v>401</v>
      </c>
      <c r="PF1" t="s">
        <v>402</v>
      </c>
      <c r="PG1" t="s">
        <v>403</v>
      </c>
      <c r="PH1" t="s">
        <v>404</v>
      </c>
      <c r="PI1" t="s">
        <v>405</v>
      </c>
      <c r="PJ1" t="s">
        <v>406</v>
      </c>
      <c r="PK1" t="s">
        <v>407</v>
      </c>
      <c r="PL1" t="s">
        <v>408</v>
      </c>
      <c r="PM1" t="s">
        <v>409</v>
      </c>
      <c r="PN1" t="s">
        <v>410</v>
      </c>
      <c r="PO1" t="s">
        <v>411</v>
      </c>
      <c r="PP1" t="s">
        <v>412</v>
      </c>
      <c r="PQ1" t="s">
        <v>413</v>
      </c>
      <c r="PR1" t="s">
        <v>414</v>
      </c>
      <c r="PS1" t="s">
        <v>415</v>
      </c>
      <c r="PT1" t="s">
        <v>416</v>
      </c>
      <c r="PU1" t="s">
        <v>417</v>
      </c>
      <c r="PV1" t="s">
        <v>418</v>
      </c>
      <c r="PW1" t="s">
        <v>419</v>
      </c>
      <c r="PX1" t="s">
        <v>420</v>
      </c>
      <c r="PY1" t="s">
        <v>421</v>
      </c>
      <c r="PZ1" t="s">
        <v>422</v>
      </c>
      <c r="QA1" t="s">
        <v>423</v>
      </c>
      <c r="QB1" t="s">
        <v>424</v>
      </c>
      <c r="QC1" t="s">
        <v>425</v>
      </c>
      <c r="QD1" t="s">
        <v>426</v>
      </c>
      <c r="QE1" t="s">
        <v>427</v>
      </c>
      <c r="QF1" t="s">
        <v>428</v>
      </c>
      <c r="QG1" t="s">
        <v>429</v>
      </c>
      <c r="QH1" t="s">
        <v>430</v>
      </c>
      <c r="QI1" t="s">
        <v>431</v>
      </c>
      <c r="QJ1" t="s">
        <v>432</v>
      </c>
      <c r="QK1" t="s">
        <v>433</v>
      </c>
      <c r="QL1" t="s">
        <v>434</v>
      </c>
      <c r="QM1" t="s">
        <v>435</v>
      </c>
      <c r="QN1" t="s">
        <v>436</v>
      </c>
      <c r="QO1" t="s">
        <v>437</v>
      </c>
      <c r="QP1" t="s">
        <v>438</v>
      </c>
      <c r="QQ1" t="s">
        <v>439</v>
      </c>
      <c r="QR1" t="s">
        <v>440</v>
      </c>
      <c r="QS1" t="s">
        <v>441</v>
      </c>
      <c r="QT1" t="s">
        <v>74</v>
      </c>
      <c r="QU1" t="s">
        <v>75</v>
      </c>
      <c r="QV1" t="s">
        <v>76</v>
      </c>
    </row>
    <row r="2" spans="1:464" x14ac:dyDescent="0.3">
      <c r="A2" t="s">
        <v>46</v>
      </c>
      <c r="B2">
        <v>-0.14403327248234707</v>
      </c>
      <c r="C2">
        <v>-0.109999999</v>
      </c>
      <c r="D2">
        <v>4.1399998660000001</v>
      </c>
      <c r="E2">
        <v>-0.18399698765285638</v>
      </c>
      <c r="F2">
        <v>-0.959999979</v>
      </c>
      <c r="G2">
        <v>4.1900000569999998</v>
      </c>
      <c r="H2">
        <v>-0.13174325194709377</v>
      </c>
      <c r="I2">
        <v>-0.97000002900000004</v>
      </c>
      <c r="J2">
        <v>4.1999998090000004</v>
      </c>
      <c r="K2">
        <v>-0.33899138046836735</v>
      </c>
      <c r="L2">
        <v>-0.189999998</v>
      </c>
      <c r="M2">
        <v>4.0999999049999998</v>
      </c>
      <c r="N2">
        <v>4.3271685954273026E-2</v>
      </c>
      <c r="O2">
        <v>-0.189999998</v>
      </c>
      <c r="P2">
        <v>4.1300001139999996</v>
      </c>
      <c r="Q2">
        <v>-0.17508990061866014</v>
      </c>
      <c r="R2">
        <v>-1</v>
      </c>
      <c r="S2">
        <v>4.0700001720000003</v>
      </c>
      <c r="T2">
        <v>-0.12590408677736678</v>
      </c>
      <c r="U2">
        <v>-1</v>
      </c>
      <c r="V2">
        <v>4.079999924</v>
      </c>
      <c r="W2">
        <v>-0.4094091124718155</v>
      </c>
      <c r="X2">
        <v>-0.38999998600000002</v>
      </c>
      <c r="Y2">
        <v>4.0500001909999996</v>
      </c>
      <c r="Z2">
        <v>4.4670054985822452E-2</v>
      </c>
      <c r="AA2">
        <v>-0.40000000600000002</v>
      </c>
      <c r="AB2">
        <v>4.0999999049999998</v>
      </c>
      <c r="AC2">
        <v>-0.42384124065644724</v>
      </c>
      <c r="AD2">
        <v>-0.439999998</v>
      </c>
      <c r="AE2">
        <v>4.0599999430000002</v>
      </c>
      <c r="AF2">
        <v>5.222024894927612E-2</v>
      </c>
      <c r="AG2">
        <v>-0.46000000800000002</v>
      </c>
      <c r="AH2">
        <v>4.1199998860000004</v>
      </c>
      <c r="AI2">
        <v>-0.1483207710896228</v>
      </c>
      <c r="AJ2">
        <v>0.27000001099999998</v>
      </c>
      <c r="AK2">
        <v>4.1399998660000001</v>
      </c>
      <c r="AL2">
        <v>-0.20151275579071257</v>
      </c>
      <c r="AM2">
        <v>-0.37999999499999998</v>
      </c>
      <c r="AN2">
        <v>4.0999999049999998</v>
      </c>
      <c r="AO2">
        <v>-7.3403812763936191E-2</v>
      </c>
      <c r="AP2">
        <v>-0.37999999499999998</v>
      </c>
      <c r="AQ2">
        <v>4.0999999049999998</v>
      </c>
      <c r="AR2">
        <v>-0.18353786380791851</v>
      </c>
      <c r="AS2">
        <v>-0.66000002599999996</v>
      </c>
      <c r="AT2">
        <v>4.0999999049999998</v>
      </c>
      <c r="AU2">
        <v>-0.1222095556288432</v>
      </c>
      <c r="AV2">
        <v>-0.670000017</v>
      </c>
      <c r="AW2">
        <v>4.1300001139999996</v>
      </c>
      <c r="AX2">
        <v>-0.14392340661645192</v>
      </c>
      <c r="AY2">
        <v>0.15000000599999999</v>
      </c>
      <c r="AZ2">
        <v>4.1399998660000001</v>
      </c>
      <c r="BA2">
        <v>-0.28371256391775368</v>
      </c>
      <c r="BB2">
        <v>3.9999999000000001E-2</v>
      </c>
      <c r="BC2">
        <v>4.1100001339999999</v>
      </c>
      <c r="BD2">
        <v>-1.1070405843668432E-2</v>
      </c>
      <c r="BE2">
        <v>3.9999999000000001E-2</v>
      </c>
      <c r="BF2">
        <v>4.1199998860000004</v>
      </c>
      <c r="BG2">
        <v>-0.13790397715678437</v>
      </c>
      <c r="BH2">
        <v>-0.37999999499999998</v>
      </c>
      <c r="BI2">
        <v>4.1300001139999996</v>
      </c>
      <c r="BJ2">
        <v>-0.14469308004059026</v>
      </c>
      <c r="BK2">
        <v>7.9999998000000003E-2</v>
      </c>
      <c r="BL2">
        <v>4.1399998660000001</v>
      </c>
      <c r="BM2">
        <v>-0.43446301559689504</v>
      </c>
      <c r="BN2">
        <v>-0.37999999499999998</v>
      </c>
      <c r="BO2">
        <v>4.0300002099999999</v>
      </c>
      <c r="BP2">
        <v>1.4838445934506429E-2</v>
      </c>
      <c r="BQ2">
        <v>-0.40000000600000002</v>
      </c>
      <c r="BR2">
        <v>4.0700001720000003</v>
      </c>
      <c r="BS2">
        <v>-0.38495883196284308</v>
      </c>
      <c r="BT2">
        <v>-0.34999999399999998</v>
      </c>
      <c r="BU2">
        <v>4.0599999430000002</v>
      </c>
      <c r="BV2">
        <v>5.4874196387988773E-2</v>
      </c>
      <c r="BW2">
        <v>-0.36000001399999998</v>
      </c>
      <c r="BX2">
        <v>4.0999999049999998</v>
      </c>
      <c r="BY2">
        <v>105.20015668775569</v>
      </c>
      <c r="BZ2">
        <v>109.38215855179627</v>
      </c>
      <c r="CA2">
        <v>122.66551450976156</v>
      </c>
      <c r="CB2">
        <v>118.52220496155874</v>
      </c>
      <c r="CC2">
        <v>171.2467137086289</v>
      </c>
      <c r="CD2">
        <v>165.87915789514358</v>
      </c>
      <c r="CE2">
        <v>161.73100913591796</v>
      </c>
      <c r="CF2">
        <v>167.16120144650071</v>
      </c>
      <c r="CG2">
        <v>29.397081456663102</v>
      </c>
      <c r="CH2">
        <v>40.263642464482587</v>
      </c>
      <c r="CI2">
        <v>153.68247552919752</v>
      </c>
      <c r="CJ2">
        <v>157.41388140875733</v>
      </c>
      <c r="CK2">
        <v>83.538598607280719</v>
      </c>
      <c r="CL2">
        <v>78.112948478057405</v>
      </c>
      <c r="CM2">
        <v>165.02712540145217</v>
      </c>
      <c r="CN2">
        <v>171.75416297267898</v>
      </c>
      <c r="CO2">
        <v>88.548414245707249</v>
      </c>
      <c r="CP2">
        <v>92.415199213389826</v>
      </c>
      <c r="CQ2" s="20">
        <v>5.099015819791182E-2</v>
      </c>
      <c r="CR2">
        <v>4.1949137535709315</v>
      </c>
      <c r="CS2">
        <v>0.85240664217864137</v>
      </c>
      <c r="CT2">
        <v>0.86217810768121517</v>
      </c>
      <c r="CU2">
        <v>0.21449629504840007</v>
      </c>
      <c r="CV2">
        <v>0.20391945060490305</v>
      </c>
      <c r="CW2">
        <v>0.89328857212621438</v>
      </c>
      <c r="CX2">
        <v>0.89220438364442534</v>
      </c>
      <c r="CY2">
        <v>0.39613668180341721</v>
      </c>
      <c r="CZ2">
        <v>0.34829433922698316</v>
      </c>
      <c r="DA2">
        <v>0.43999146136456346</v>
      </c>
      <c r="DB2">
        <v>0.40176541684708633</v>
      </c>
      <c r="DC2">
        <v>0.38002419691949552</v>
      </c>
      <c r="DD2">
        <v>0.27893347902573151</v>
      </c>
      <c r="DE2">
        <v>0.28193707684537728</v>
      </c>
      <c r="DF2">
        <v>0.55286584205917688</v>
      </c>
      <c r="DG2">
        <v>0.56051430830743632</v>
      </c>
      <c r="DH2">
        <v>0.26000002821251483</v>
      </c>
      <c r="DI2">
        <v>0.20714798520856798</v>
      </c>
      <c r="DJ2">
        <v>0.20144260349979451</v>
      </c>
      <c r="DK2">
        <v>0.27025462279348611</v>
      </c>
      <c r="DL2">
        <v>0.19000114264396917</v>
      </c>
      <c r="DM2">
        <v>0.41152078665080905</v>
      </c>
      <c r="DN2">
        <v>0.33799435517892551</v>
      </c>
      <c r="DO2">
        <v>0.34934955344324681</v>
      </c>
      <c r="DP2">
        <v>0.3219692307541287</v>
      </c>
      <c r="DQ2">
        <v>5.4133621117302938E-2</v>
      </c>
      <c r="DR2">
        <v>0.79058412576035986</v>
      </c>
      <c r="DS2">
        <v>0.80507826570038987</v>
      </c>
      <c r="DT2">
        <v>0.12680422027459609</v>
      </c>
      <c r="DU2">
        <v>0.1306706396714562</v>
      </c>
      <c r="DV2">
        <v>0.62873729053986926</v>
      </c>
      <c r="DW2">
        <v>0.61154608453422643</v>
      </c>
      <c r="DX2">
        <v>0.58721825208253164</v>
      </c>
      <c r="DY2">
        <v>0.55740342464679726</v>
      </c>
      <c r="DZ2">
        <v>1.2315326982781671</v>
      </c>
      <c r="EA2">
        <v>0.58720252974036358</v>
      </c>
      <c r="EB2">
        <v>0.59726950293149472</v>
      </c>
      <c r="EC2">
        <v>0.31320953043406952</v>
      </c>
      <c r="ED2">
        <v>0.30251885540595114</v>
      </c>
      <c r="EE2">
        <v>1.1118479561959531</v>
      </c>
      <c r="EF2">
        <v>1.0081384527086776</v>
      </c>
      <c r="EG2">
        <v>1.0172529590206358</v>
      </c>
      <c r="EH2">
        <v>0.58491413063508269</v>
      </c>
      <c r="EI2">
        <v>1.0419427855758829</v>
      </c>
      <c r="EJ2">
        <v>0.65171555423672967</v>
      </c>
      <c r="EK2">
        <v>0.60624703859886064</v>
      </c>
      <c r="EL2">
        <v>0.65527526598253683</v>
      </c>
      <c r="EM2">
        <v>0.6520425046920636</v>
      </c>
      <c r="EN2">
        <v>0.81323540007526762</v>
      </c>
      <c r="EO2">
        <v>0.80245263670120337</v>
      </c>
      <c r="EP2">
        <v>0.14028127398619114</v>
      </c>
      <c r="EQ2">
        <v>0.12383079790542215</v>
      </c>
      <c r="ER2">
        <v>0.66030164726515894</v>
      </c>
      <c r="ES2">
        <v>0.60499724121934406</v>
      </c>
      <c r="ET2">
        <v>0.6211450960508893</v>
      </c>
      <c r="EU2">
        <v>0.54803519847000248</v>
      </c>
      <c r="EV2">
        <v>1.2415614791466938</v>
      </c>
      <c r="EW2">
        <v>0.602468094247816</v>
      </c>
      <c r="EX2">
        <v>0.6012516204420707</v>
      </c>
      <c r="EY2">
        <v>0.32982217099191935</v>
      </c>
      <c r="EZ2">
        <v>0.30820586604667655</v>
      </c>
      <c r="FA2">
        <v>1.1216721569726933</v>
      </c>
      <c r="FB2">
        <v>1.0253266161769832</v>
      </c>
      <c r="FC2">
        <v>1.0203244484117333</v>
      </c>
      <c r="FD2">
        <v>0.59416996891058338</v>
      </c>
      <c r="FE2">
        <v>1.0517926354123495</v>
      </c>
      <c r="FF2">
        <v>0.68457224533598615</v>
      </c>
      <c r="FG2">
        <v>0.60273221748466788</v>
      </c>
      <c r="FH2">
        <v>0.6841915929348531</v>
      </c>
      <c r="FI2">
        <v>0.64569812693170081</v>
      </c>
      <c r="FJ2">
        <v>0.38343847549624394</v>
      </c>
      <c r="FK2">
        <v>0.82696050831765555</v>
      </c>
      <c r="FL2">
        <v>0.83779842277993999</v>
      </c>
      <c r="FM2">
        <v>0.21785000248012715</v>
      </c>
      <c r="FN2">
        <v>0.43737409664355925</v>
      </c>
      <c r="FO2">
        <v>0.26701965420908275</v>
      </c>
      <c r="FP2">
        <v>0.47575891334961673</v>
      </c>
      <c r="FQ2">
        <v>0.49955508849461577</v>
      </c>
      <c r="FR2">
        <v>0.2345215791846445</v>
      </c>
      <c r="FS2">
        <v>0.326552836427975</v>
      </c>
      <c r="FT2">
        <v>0.49504123278985684</v>
      </c>
      <c r="FU2">
        <v>0.52753615076200999</v>
      </c>
      <c r="FV2">
        <v>0.39401968735418935</v>
      </c>
      <c r="FW2">
        <v>0.23676095699943617</v>
      </c>
      <c r="FX2">
        <v>0.40103885529810307</v>
      </c>
      <c r="FY2">
        <v>0.2782735258170258</v>
      </c>
      <c r="FZ2">
        <v>0.33504003383047271</v>
      </c>
      <c r="GA2">
        <v>0.22386332722044436</v>
      </c>
      <c r="GB2">
        <v>0.4125476134852305</v>
      </c>
      <c r="GC2">
        <v>0.17121040352997943</v>
      </c>
      <c r="GD2">
        <v>0.42898729360249171</v>
      </c>
      <c r="GE2">
        <v>0.84105991390069934</v>
      </c>
      <c r="GF2">
        <v>0.82898761409286659</v>
      </c>
      <c r="GG2">
        <v>0.50131815062262319</v>
      </c>
      <c r="GH2">
        <v>0.21213668078857115</v>
      </c>
      <c r="GI2">
        <v>0.53441043229605956</v>
      </c>
      <c r="GJ2">
        <v>0.27033328825678798</v>
      </c>
      <c r="GK2">
        <v>0.49840512930364056</v>
      </c>
      <c r="GL2">
        <v>0.31131886277649146</v>
      </c>
      <c r="GM2">
        <v>0.22497373935903389</v>
      </c>
      <c r="GN2">
        <v>0.5227261335760558</v>
      </c>
      <c r="GO2">
        <v>0.50772439330397556</v>
      </c>
      <c r="GP2">
        <v>0.38825507136755316</v>
      </c>
      <c r="GQ2">
        <v>0.40027327850403954</v>
      </c>
      <c r="GR2">
        <v>0.23654400461864991</v>
      </c>
      <c r="GS2">
        <v>0.2625349876944621</v>
      </c>
      <c r="GT2">
        <v>0.32913636404318081</v>
      </c>
      <c r="GU2">
        <v>0.52376562003074689</v>
      </c>
      <c r="GV2">
        <v>0.22024632922712925</v>
      </c>
      <c r="GW2">
        <v>0.46247313342030005</v>
      </c>
      <c r="GX2">
        <v>0.17301628891063522</v>
      </c>
      <c r="GY2">
        <v>5.0192024498837098E-2</v>
      </c>
      <c r="GZ2">
        <v>0.65376257874207244</v>
      </c>
      <c r="HA2">
        <v>0.63968305813688353</v>
      </c>
      <c r="HB2">
        <v>0.61284356567614151</v>
      </c>
      <c r="HC2">
        <v>0.5880219952150425</v>
      </c>
      <c r="HD2">
        <v>1.2722093268781818</v>
      </c>
      <c r="HE2">
        <v>0.62128749983845211</v>
      </c>
      <c r="HF2">
        <v>0.62899924534395912</v>
      </c>
      <c r="HG2">
        <v>0.34142544483696441</v>
      </c>
      <c r="HH2">
        <v>0.33955310734293925</v>
      </c>
      <c r="HI2">
        <v>1.1525499213953743</v>
      </c>
      <c r="HJ2">
        <v>1.0464219406444943</v>
      </c>
      <c r="HK2">
        <v>1.0540409688367549</v>
      </c>
      <c r="HL2">
        <v>0.62400544239911548</v>
      </c>
      <c r="HM2">
        <v>1.0826929017691713</v>
      </c>
      <c r="HN2">
        <v>0.67325657511346615</v>
      </c>
      <c r="HO2">
        <v>0.62934312550819194</v>
      </c>
      <c r="HP2">
        <v>0.68311417839450661</v>
      </c>
      <c r="HQ2">
        <v>0.68072274236443353</v>
      </c>
      <c r="HR2">
        <v>0.67333134536725781</v>
      </c>
      <c r="HS2">
        <v>0.62409576979679082</v>
      </c>
      <c r="HT2">
        <v>0.63463891240733672</v>
      </c>
      <c r="HU2">
        <v>0.57002479533618478</v>
      </c>
      <c r="HV2">
        <v>1.2716141430149159</v>
      </c>
      <c r="HW2">
        <v>0.62491333500731938</v>
      </c>
      <c r="HX2">
        <v>0.62254018682450196</v>
      </c>
      <c r="HY2">
        <v>0.34542963656120823</v>
      </c>
      <c r="HZ2">
        <v>0.33378684416921489</v>
      </c>
      <c r="IA2">
        <v>1.1517051283759514</v>
      </c>
      <c r="IB2">
        <v>1.0523324218028314</v>
      </c>
      <c r="IC2">
        <v>1.0470848910937374</v>
      </c>
      <c r="ID2">
        <v>0.62212862220697918</v>
      </c>
      <c r="IE2">
        <v>1.081828551568061</v>
      </c>
      <c r="IF2">
        <v>0.69434039933906821</v>
      </c>
      <c r="IG2">
        <v>0.6163671376332569</v>
      </c>
      <c r="IH2">
        <v>0.7000066914273837</v>
      </c>
      <c r="II2">
        <v>0.66534259519755246</v>
      </c>
      <c r="IJ2">
        <v>0.45693310464345199</v>
      </c>
      <c r="IK2">
        <v>5.2993231303623101E-2</v>
      </c>
      <c r="IL2">
        <v>0.47212458917762212</v>
      </c>
      <c r="IM2">
        <v>0.71544885180270579</v>
      </c>
      <c r="IN2">
        <v>0.21405809104389928</v>
      </c>
      <c r="IO2">
        <v>0.33985222178450397</v>
      </c>
      <c r="IP2">
        <v>0.35555282866695259</v>
      </c>
      <c r="IQ2">
        <v>0.4090031668469164</v>
      </c>
      <c r="IR2">
        <v>0.60842632493476678</v>
      </c>
      <c r="IS2">
        <v>0.45199513556940757</v>
      </c>
      <c r="IT2">
        <v>0.59031658421416411</v>
      </c>
      <c r="IU2">
        <v>0.28322257325721645</v>
      </c>
      <c r="IV2">
        <v>0.54687704677215654</v>
      </c>
      <c r="IW2">
        <v>3.3581201911207774E-2</v>
      </c>
      <c r="IX2">
        <v>0.42483642787986808</v>
      </c>
      <c r="IY2">
        <v>4.7935483903148605E-2</v>
      </c>
      <c r="IZ2">
        <v>0.4679305083085426</v>
      </c>
      <c r="JA2">
        <v>0.47191400748907603</v>
      </c>
      <c r="JB2">
        <v>6.3694622291730119E-2</v>
      </c>
      <c r="JC2">
        <v>0.69838777094769111</v>
      </c>
      <c r="JD2">
        <v>0.2469938800088686</v>
      </c>
      <c r="JE2">
        <v>0.11975574593892192</v>
      </c>
      <c r="JF2">
        <v>0.34594633196519231</v>
      </c>
      <c r="JG2">
        <v>0.3188241253715694</v>
      </c>
      <c r="JH2">
        <v>0.58281000663949678</v>
      </c>
      <c r="JI2">
        <v>0.54912216616889886</v>
      </c>
      <c r="JJ2">
        <v>0.44396734408454464</v>
      </c>
      <c r="JK2">
        <v>0.18610021545622513</v>
      </c>
      <c r="JL2">
        <v>0.51755038172822654</v>
      </c>
      <c r="JM2">
        <v>0.48463229057308643</v>
      </c>
      <c r="JN2">
        <v>4.2307314718164492E-2</v>
      </c>
      <c r="JO2">
        <v>0.43437423802609515</v>
      </c>
      <c r="JP2">
        <v>4.1281035134253505E-2</v>
      </c>
      <c r="JQ2">
        <v>0.48024424561427453</v>
      </c>
      <c r="JR2">
        <v>0.76577511686547339</v>
      </c>
      <c r="JS2">
        <v>0.23373051256242655</v>
      </c>
      <c r="JT2">
        <v>0.35777980405260479</v>
      </c>
      <c r="JU2">
        <v>0.32824643517456237</v>
      </c>
      <c r="JV2">
        <v>0.38572231733803175</v>
      </c>
      <c r="JW2">
        <v>0.65791639758684251</v>
      </c>
      <c r="JX2">
        <v>0.50252966306932945</v>
      </c>
      <c r="JY2">
        <v>0.63590860377261893</v>
      </c>
      <c r="JZ2">
        <v>0.30043325874094695</v>
      </c>
      <c r="KA2">
        <v>0.59558683589819406</v>
      </c>
      <c r="KB2">
        <v>6.7917644562785359E-2</v>
      </c>
      <c r="KC2">
        <v>0.44061306309231218</v>
      </c>
      <c r="KD2">
        <v>9.8040004211630283E-2</v>
      </c>
      <c r="KE2">
        <v>0.4869994497580537</v>
      </c>
      <c r="KF2">
        <v>0.75730887203190922</v>
      </c>
      <c r="KG2">
        <v>0.26679662481820055</v>
      </c>
      <c r="KH2">
        <v>0.15027110900411142</v>
      </c>
      <c r="KI2">
        <v>0.30980944816263239</v>
      </c>
      <c r="KJ2">
        <v>0.27317716790612817</v>
      </c>
      <c r="KK2">
        <v>0.64107125181112867</v>
      </c>
      <c r="KL2">
        <v>0.60245402878627718</v>
      </c>
      <c r="KM2">
        <v>0.50398979551586132</v>
      </c>
      <c r="KN2">
        <v>0.20651205289880917</v>
      </c>
      <c r="KO2">
        <v>0.57513030246533847</v>
      </c>
      <c r="KP2">
        <v>0.50135869769001085</v>
      </c>
      <c r="KQ2">
        <v>8.658735956660682E-2</v>
      </c>
      <c r="KR2">
        <v>0.45478076589403904</v>
      </c>
      <c r="KS2">
        <v>0.10201490811154947</v>
      </c>
      <c r="KT2">
        <v>0.65339834091956683</v>
      </c>
      <c r="KU2">
        <v>0.65552464127961974</v>
      </c>
      <c r="KV2">
        <v>0.93152579637900079</v>
      </c>
      <c r="KW2">
        <v>0.9404157821160285</v>
      </c>
      <c r="KX2">
        <v>0.12008054802635575</v>
      </c>
      <c r="KY2">
        <v>0.2685720145608762</v>
      </c>
      <c r="KZ2">
        <v>0.26858456299673739</v>
      </c>
      <c r="LA2">
        <v>0.65016037439688734</v>
      </c>
      <c r="LB2">
        <v>0.19003464179550894</v>
      </c>
      <c r="LC2">
        <v>0.71866356260198549</v>
      </c>
      <c r="LD2">
        <v>0.69312402212015478</v>
      </c>
      <c r="LE2">
        <v>0.66842917779959587</v>
      </c>
      <c r="LF2">
        <v>0.66316530608003743</v>
      </c>
      <c r="LG2">
        <v>0.12810894302677639</v>
      </c>
      <c r="LH2">
        <v>0.28057639619503644</v>
      </c>
      <c r="LI2">
        <v>0.30214073352654336</v>
      </c>
      <c r="LJ2">
        <v>0.53461811705021423</v>
      </c>
      <c r="LK2">
        <v>0.42808504762041716</v>
      </c>
      <c r="LL2">
        <v>0.46159320061429937</v>
      </c>
      <c r="LM2">
        <v>7.0328438482194E-2</v>
      </c>
      <c r="LN2">
        <v>0.46521872919343071</v>
      </c>
      <c r="LO2">
        <v>0.24324017111460214</v>
      </c>
      <c r="LP2">
        <v>0.21933496508312983</v>
      </c>
      <c r="LQ2">
        <v>0.19013800220616742</v>
      </c>
      <c r="LR2">
        <v>0.25716583849237062</v>
      </c>
      <c r="LS2">
        <v>0.30088124992986759</v>
      </c>
      <c r="LT2">
        <v>0.29560450916154779</v>
      </c>
      <c r="LU2">
        <v>0.53616509682850988</v>
      </c>
      <c r="LV2">
        <v>0.46981886972739906</v>
      </c>
      <c r="LW2">
        <v>0.42507110913150531</v>
      </c>
      <c r="LX2">
        <v>7.1135671408570453E-2</v>
      </c>
      <c r="LY2">
        <v>0.46720675302144743</v>
      </c>
      <c r="LZ2">
        <v>0.36778214373520735</v>
      </c>
      <c r="MA2">
        <v>9.5324082163293106E-2</v>
      </c>
      <c r="MB2">
        <v>0.31554164068793306</v>
      </c>
      <c r="MC2">
        <v>0.12982775848015596</v>
      </c>
      <c r="MD2">
        <v>6.9001259004103574E-2</v>
      </c>
      <c r="ME2">
        <v>0.81195403437545466</v>
      </c>
      <c r="MF2">
        <v>0.70720224131584053</v>
      </c>
      <c r="MG2">
        <v>0.7212108279114029</v>
      </c>
      <c r="MH2">
        <v>0.28527614956552744</v>
      </c>
      <c r="MI2">
        <v>0.74209766852209735</v>
      </c>
      <c r="MJ2">
        <v>0.38244399127246714</v>
      </c>
      <c r="MK2">
        <v>0.3284100404176068</v>
      </c>
      <c r="ML2">
        <v>0.37184731169186841</v>
      </c>
      <c r="MM2">
        <v>0.38319749170219924</v>
      </c>
      <c r="MN2">
        <v>0.82034841627492283</v>
      </c>
      <c r="MO2">
        <v>0.7284114521383972</v>
      </c>
      <c r="MP2">
        <v>0.71871547770659827</v>
      </c>
      <c r="MQ2">
        <v>0.29042439227292394</v>
      </c>
      <c r="MR2">
        <v>0.75040357569113125</v>
      </c>
      <c r="MS2">
        <v>0.43772390478705797</v>
      </c>
      <c r="MT2">
        <v>0.30867807455747692</v>
      </c>
      <c r="MU2">
        <v>0.41992525629458194</v>
      </c>
      <c r="MV2">
        <v>0.35827178179198332</v>
      </c>
      <c r="MW2">
        <v>0.1803912247285881</v>
      </c>
      <c r="MX2">
        <v>0.17363732477302699</v>
      </c>
      <c r="MY2">
        <v>0.53012850294158065</v>
      </c>
      <c r="MZ2">
        <v>7.0004239280059943E-2</v>
      </c>
      <c r="NA2">
        <v>0.61433963714433015</v>
      </c>
      <c r="NB2">
        <v>0.57671942587839542</v>
      </c>
      <c r="NC2">
        <v>0.560801269570533</v>
      </c>
      <c r="ND2">
        <v>0.54883558944397293</v>
      </c>
      <c r="NE2">
        <v>0.27282547791464784</v>
      </c>
      <c r="NF2">
        <v>0.44503947929732202</v>
      </c>
      <c r="NG2">
        <v>0.14773760772919245</v>
      </c>
      <c r="NH2">
        <v>0.45334940330993151</v>
      </c>
      <c r="NI2">
        <v>0.53322856904315041</v>
      </c>
      <c r="NJ2">
        <v>0.40601825135465841</v>
      </c>
      <c r="NK2">
        <v>0.52415742791111042</v>
      </c>
      <c r="NL2">
        <v>0.43884707397006906</v>
      </c>
      <c r="NM2">
        <v>0.14090783576344185</v>
      </c>
      <c r="NN2">
        <v>0.60312622114591674</v>
      </c>
      <c r="NO2">
        <v>0.44358904900881546</v>
      </c>
      <c r="NP2">
        <v>0.54359225793408494</v>
      </c>
      <c r="NQ2">
        <v>0.40589247369653464</v>
      </c>
      <c r="NR2">
        <v>0.46015875577677368</v>
      </c>
      <c r="NS2">
        <v>0.31296524420537847</v>
      </c>
      <c r="NT2">
        <v>0.16531860540121393</v>
      </c>
      <c r="NU2">
        <v>0.25852683667904169</v>
      </c>
      <c r="NV2">
        <v>0.19612097280837329</v>
      </c>
      <c r="NW2">
        <v>0.55467696313478132</v>
      </c>
      <c r="NX2">
        <v>0.51063712044859866</v>
      </c>
      <c r="NY2">
        <v>0.49902666496568243</v>
      </c>
      <c r="NZ2">
        <v>0.48479594187773739</v>
      </c>
      <c r="OA2">
        <v>0.45152165034941022</v>
      </c>
      <c r="OB2">
        <v>6.5196995615942679E-2</v>
      </c>
      <c r="OC2">
        <v>0.49472301702390253</v>
      </c>
      <c r="OD2">
        <v>0.40303581626721852</v>
      </c>
      <c r="OE2">
        <v>6.4053451542011669E-2</v>
      </c>
      <c r="OF2">
        <v>0.44176134981261717</v>
      </c>
      <c r="OG2">
        <v>1.7021966572151326</v>
      </c>
      <c r="OH2">
        <v>1.0569058141374663</v>
      </c>
      <c r="OI2">
        <v>0.99949112553125896</v>
      </c>
      <c r="OJ2">
        <v>0.96874749544428418</v>
      </c>
      <c r="OK2">
        <v>0.49262838190182789</v>
      </c>
      <c r="OL2">
        <v>0.48198775046243642</v>
      </c>
      <c r="OM2">
        <v>2.7070438727659601E-2</v>
      </c>
      <c r="ON2">
        <v>1.9999995999999992E-2</v>
      </c>
      <c r="OO2">
        <v>4.2267702708236349E-2</v>
      </c>
      <c r="OP2">
        <v>4.9999953000000041E-2</v>
      </c>
      <c r="OQ2">
        <v>7.7671608364911826E-2</v>
      </c>
      <c r="OR2">
        <v>0.11000001500000001</v>
      </c>
      <c r="OS2">
        <v>0.10021687846700134</v>
      </c>
      <c r="OT2">
        <v>0.26999999600000002</v>
      </c>
      <c r="OU2">
        <v>3.2940805701524856E-2</v>
      </c>
      <c r="OV2">
        <v>3.0000000999999998E-2</v>
      </c>
      <c r="OW2">
        <v>6.9732302672222371E-2</v>
      </c>
      <c r="OX2">
        <v>8.9999974000000038E-2</v>
      </c>
      <c r="OY2">
        <v>0.11868828070852158</v>
      </c>
      <c r="OZ2">
        <v>0.12999999500000003</v>
      </c>
      <c r="PA2">
        <v>0.40861914711940139</v>
      </c>
      <c r="PB2">
        <v>0.63999998600000008</v>
      </c>
      <c r="PC2">
        <v>3.8567958170552197E-2</v>
      </c>
      <c r="PD2">
        <v>3.0000000999999998E-2</v>
      </c>
      <c r="PE2">
        <v>0.47302008068126644</v>
      </c>
      <c r="PF2">
        <v>0.72999999000000004</v>
      </c>
      <c r="PG2">
        <v>3.2402995598746619E-2</v>
      </c>
      <c r="PH2">
        <v>5.0000011999999983E-2</v>
      </c>
      <c r="PI2">
        <v>3.166522306772579E-2</v>
      </c>
      <c r="PJ2">
        <v>3.0000000999999998E-2</v>
      </c>
      <c r="PK2">
        <v>2.8742436505892033E-2</v>
      </c>
      <c r="PL2">
        <v>1.9999981E-2</v>
      </c>
      <c r="PM2">
        <v>2.1788034945626783E-2</v>
      </c>
      <c r="PN2">
        <v>1.9999981E-2</v>
      </c>
      <c r="PO2">
        <v>5.1531095502311608E-2</v>
      </c>
      <c r="PP2">
        <v>3.0000031000000038E-2</v>
      </c>
      <c r="PQ2">
        <v>8.7997824094230501E-2</v>
      </c>
      <c r="PR2">
        <v>9.0000034000000007E-2</v>
      </c>
      <c r="PS2">
        <v>3.2654184943193248E-2</v>
      </c>
      <c r="PT2">
        <v>3.0000000999999998E-2</v>
      </c>
      <c r="PU2">
        <v>2.2034162979644778E-2</v>
      </c>
      <c r="PV2">
        <v>4.0000001E-2</v>
      </c>
      <c r="PW2">
        <v>4.1719822879331028E-2</v>
      </c>
      <c r="PX2">
        <v>2.0000002000000003E-2</v>
      </c>
      <c r="PY2">
        <v>4.0848430330113539E-2</v>
      </c>
      <c r="PZ2">
        <v>9.9999899999999586E-3</v>
      </c>
      <c r="QA2">
        <v>3.136861781440381E-2</v>
      </c>
      <c r="QB2">
        <v>2.0000003000000002E-2</v>
      </c>
      <c r="QC2">
        <v>0.43960102670481194</v>
      </c>
      <c r="QD2">
        <v>0.60999999900000001</v>
      </c>
      <c r="QE2">
        <v>4.174274743629007E-2</v>
      </c>
      <c r="QF2">
        <v>6.9999993000000038E-2</v>
      </c>
      <c r="QG2">
        <v>0.33864646423990241</v>
      </c>
      <c r="QH2">
        <v>0.57999999800000002</v>
      </c>
      <c r="QI2">
        <v>4.1875343847839967E-2</v>
      </c>
      <c r="QJ2">
        <v>3.0000000999999998E-2</v>
      </c>
      <c r="QK2">
        <v>0.3099999419999997</v>
      </c>
      <c r="QL2">
        <v>0.1097954147402494</v>
      </c>
      <c r="QM2">
        <v>0.47000002899999999</v>
      </c>
      <c r="QN2">
        <f>QO2+QP2</f>
        <v>532</v>
      </c>
      <c r="QO2">
        <v>100</v>
      </c>
      <c r="QP2">
        <v>432</v>
      </c>
      <c r="QQ2">
        <f>QM2/QN2</f>
        <v>8.8345870112781948E-4</v>
      </c>
      <c r="QR2">
        <v>1</v>
      </c>
      <c r="QS2">
        <v>0</v>
      </c>
      <c r="QT2">
        <v>0.57306193729672217</v>
      </c>
      <c r="QU2">
        <v>0</v>
      </c>
      <c r="QV2">
        <v>0.3</v>
      </c>
    </row>
    <row r="3" spans="1:464" x14ac:dyDescent="0.3">
      <c r="A3" t="s">
        <v>47</v>
      </c>
      <c r="B3">
        <v>-0.14374838807433121</v>
      </c>
      <c r="C3">
        <v>-0.109999999</v>
      </c>
      <c r="D3">
        <v>4.1399998660000001</v>
      </c>
      <c r="E3">
        <v>-0.18450931903206905</v>
      </c>
      <c r="F3">
        <v>-0.959999979</v>
      </c>
      <c r="G3">
        <v>4.1900000569999998</v>
      </c>
      <c r="H3">
        <v>-0.12693089648799785</v>
      </c>
      <c r="I3">
        <v>-0.959999979</v>
      </c>
      <c r="J3">
        <v>4.1999998090000004</v>
      </c>
      <c r="K3">
        <v>-0.37155232346881184</v>
      </c>
      <c r="L3">
        <v>-0.18000000699999999</v>
      </c>
      <c r="M3">
        <v>4.0700001720000003</v>
      </c>
      <c r="N3">
        <v>4.7391980014740029E-2</v>
      </c>
      <c r="O3">
        <v>-0.189999998</v>
      </c>
      <c r="P3">
        <v>4.1300001139999996</v>
      </c>
      <c r="Q3">
        <v>-0.18213347206351546</v>
      </c>
      <c r="R3">
        <v>-1.039999962</v>
      </c>
      <c r="S3">
        <v>4.1399998660000001</v>
      </c>
      <c r="T3">
        <v>-0.14173948096536074</v>
      </c>
      <c r="U3">
        <v>-1.0299999710000001</v>
      </c>
      <c r="V3">
        <v>4.1599998469999999</v>
      </c>
      <c r="W3">
        <v>-0.46513178292246754</v>
      </c>
      <c r="X3">
        <v>-0.37000000500000002</v>
      </c>
      <c r="Y3">
        <v>4.0199999809999998</v>
      </c>
      <c r="Z3">
        <v>5.6636732865450887E-2</v>
      </c>
      <c r="AA3">
        <v>-0.40000000600000002</v>
      </c>
      <c r="AB3">
        <v>4.0900001530000001</v>
      </c>
      <c r="AC3">
        <v>-0.47786489029976648</v>
      </c>
      <c r="AD3">
        <v>-0.41999998700000002</v>
      </c>
      <c r="AE3">
        <v>4.0399999619999996</v>
      </c>
      <c r="AF3">
        <v>5.6159131197774187E-2</v>
      </c>
      <c r="AG3">
        <v>-0.46000000800000002</v>
      </c>
      <c r="AH3">
        <v>4.1100001339999999</v>
      </c>
      <c r="AI3">
        <v>-0.14868239717749224</v>
      </c>
      <c r="AJ3">
        <v>0.27000001099999998</v>
      </c>
      <c r="AK3">
        <v>4.1399998660000001</v>
      </c>
      <c r="AL3">
        <v>-0.19827099327345843</v>
      </c>
      <c r="AM3">
        <v>-0.37999999499999998</v>
      </c>
      <c r="AN3">
        <v>4.0900001530000001</v>
      </c>
      <c r="AO3">
        <v>-7.5461167376168037E-2</v>
      </c>
      <c r="AP3">
        <v>-0.37999999499999998</v>
      </c>
      <c r="AQ3">
        <v>4.0999999049999998</v>
      </c>
      <c r="AR3">
        <v>-0.1876512392110557</v>
      </c>
      <c r="AS3">
        <v>-0.670000017</v>
      </c>
      <c r="AT3">
        <v>4.0900001530000001</v>
      </c>
      <c r="AU3">
        <v>-0.10660764669733731</v>
      </c>
      <c r="AV3">
        <v>-0.670000017</v>
      </c>
      <c r="AW3">
        <v>4.1300001139999996</v>
      </c>
      <c r="AX3">
        <v>-0.14393574806182211</v>
      </c>
      <c r="AY3">
        <v>0.15000000599999999</v>
      </c>
      <c r="AZ3">
        <v>4.1399998660000001</v>
      </c>
      <c r="BA3">
        <v>-0.28450980712383223</v>
      </c>
      <c r="BB3">
        <v>3.9999999000000001E-2</v>
      </c>
      <c r="BC3">
        <v>4.1100001339999999</v>
      </c>
      <c r="BD3">
        <v>-3.0171391388860132E-3</v>
      </c>
      <c r="BE3">
        <v>3.9999999000000001E-2</v>
      </c>
      <c r="BF3">
        <v>4.1199998860000004</v>
      </c>
      <c r="BG3">
        <v>-0.14137741451203131</v>
      </c>
      <c r="BH3">
        <v>-0.37999999499999998</v>
      </c>
      <c r="BI3">
        <v>4.1300001139999996</v>
      </c>
      <c r="BJ3">
        <v>-0.14433586327044898</v>
      </c>
      <c r="BK3">
        <v>7.9999998000000003E-2</v>
      </c>
      <c r="BL3">
        <v>4.1399998660000001</v>
      </c>
      <c r="BM3">
        <v>-0.47785163870298153</v>
      </c>
      <c r="BN3">
        <v>-0.34999999399999998</v>
      </c>
      <c r="BO3">
        <v>4.0100002290000001</v>
      </c>
      <c r="BP3">
        <v>2.6679500558589274E-2</v>
      </c>
      <c r="BQ3">
        <v>-0.40999999599999998</v>
      </c>
      <c r="BR3">
        <v>4.0700001720000003</v>
      </c>
      <c r="BS3">
        <v>-0.43474193104560049</v>
      </c>
      <c r="BT3">
        <v>-0.33000001299999998</v>
      </c>
      <c r="BU3">
        <v>4.0199999809999998</v>
      </c>
      <c r="BV3">
        <v>6.3374214223364783E-2</v>
      </c>
      <c r="BW3">
        <v>-0.36000001399999998</v>
      </c>
      <c r="BX3">
        <v>4.0900001530000001</v>
      </c>
      <c r="BY3">
        <v>105.29029046125952</v>
      </c>
      <c r="BZ3">
        <v>108.57694994253606</v>
      </c>
      <c r="CA3">
        <v>127.83262115543553</v>
      </c>
      <c r="CB3">
        <v>117.75330409995931</v>
      </c>
      <c r="CC3">
        <v>172.62679917641049</v>
      </c>
      <c r="CD3">
        <v>166.27127026836709</v>
      </c>
      <c r="CE3">
        <v>164.22934443650487</v>
      </c>
      <c r="CF3">
        <v>166.73830929189981</v>
      </c>
      <c r="CG3">
        <v>39.869437768940472</v>
      </c>
      <c r="CH3">
        <v>33.118360144048509</v>
      </c>
      <c r="CI3">
        <v>161.89601298726021</v>
      </c>
      <c r="CJ3">
        <v>157.52850772078725</v>
      </c>
      <c r="CK3">
        <v>84.237290892888453</v>
      </c>
      <c r="CL3">
        <v>80.026626060487672</v>
      </c>
      <c r="CM3">
        <v>159.23659869663589</v>
      </c>
      <c r="CN3">
        <v>172.74936017747606</v>
      </c>
      <c r="CO3">
        <v>129.61958553330859</v>
      </c>
      <c r="CP3">
        <v>136.96003297652936</v>
      </c>
      <c r="CQ3">
        <v>4.5825739260312935E-2</v>
      </c>
      <c r="CR3">
        <v>4.2728560488564389</v>
      </c>
      <c r="CS3">
        <v>0.85244439032266395</v>
      </c>
      <c r="CT3">
        <v>0.85228093207771582</v>
      </c>
      <c r="CU3">
        <v>0.24838395934783386</v>
      </c>
      <c r="CV3">
        <v>0.20744790959006351</v>
      </c>
      <c r="CW3">
        <v>0.93079178437116539</v>
      </c>
      <c r="CX3">
        <v>0.92021953001866552</v>
      </c>
      <c r="CY3">
        <v>0.43045006911850586</v>
      </c>
      <c r="CZ3">
        <v>0.35602552163311768</v>
      </c>
      <c r="DA3">
        <v>0.46661955640475333</v>
      </c>
      <c r="DB3">
        <v>0.40418189776584396</v>
      </c>
      <c r="DC3">
        <v>0.38003204081475839</v>
      </c>
      <c r="DD3">
        <v>0.27995121649634291</v>
      </c>
      <c r="DE3">
        <v>0.2813594484474996</v>
      </c>
      <c r="DF3">
        <v>0.5639392270431417</v>
      </c>
      <c r="DG3">
        <v>0.56131938312345375</v>
      </c>
      <c r="DH3">
        <v>0.26000007250723012</v>
      </c>
      <c r="DI3">
        <v>0.20787919668139251</v>
      </c>
      <c r="DJ3">
        <v>0.20665256598196557</v>
      </c>
      <c r="DK3">
        <v>0.27019551142773385</v>
      </c>
      <c r="DL3">
        <v>0.19000090522707008</v>
      </c>
      <c r="DM3">
        <v>0.43142193419060476</v>
      </c>
      <c r="DN3">
        <v>0.35205911518375538</v>
      </c>
      <c r="DO3">
        <v>0.38402763000985413</v>
      </c>
      <c r="DP3">
        <v>0.32848097537399651</v>
      </c>
      <c r="DQ3">
        <v>5.8440309570750235E-2</v>
      </c>
      <c r="DR3">
        <v>0.81103946527202819</v>
      </c>
      <c r="DS3">
        <v>0.8063982740554454</v>
      </c>
      <c r="DT3">
        <v>9.4369809943936622E-2</v>
      </c>
      <c r="DU3">
        <v>8.7345695533876291E-2</v>
      </c>
      <c r="DV3">
        <v>0.67509181775512905</v>
      </c>
      <c r="DW3">
        <v>0.61786031504359562</v>
      </c>
      <c r="DX3">
        <v>0.63258004319912453</v>
      </c>
      <c r="DY3">
        <v>0.56064361372982863</v>
      </c>
      <c r="DZ3">
        <v>1.2315370732664164</v>
      </c>
      <c r="EA3">
        <v>0.5887183927124543</v>
      </c>
      <c r="EB3">
        <v>0.59698535005441455</v>
      </c>
      <c r="EC3">
        <v>0.30677325571571867</v>
      </c>
      <c r="ED3">
        <v>0.3062166580585593</v>
      </c>
      <c r="EE3">
        <v>1.11186608926674</v>
      </c>
      <c r="EF3">
        <v>1.0081666733723134</v>
      </c>
      <c r="EG3">
        <v>1.0187440263885768</v>
      </c>
      <c r="EH3">
        <v>0.58468823811286752</v>
      </c>
      <c r="EI3">
        <v>1.0419759487665095</v>
      </c>
      <c r="EJ3">
        <v>0.70039248731689119</v>
      </c>
      <c r="EK3">
        <v>0.60124925881044466</v>
      </c>
      <c r="EL3">
        <v>0.69886790104791729</v>
      </c>
      <c r="EM3">
        <v>0.65684563244282002</v>
      </c>
      <c r="EN3">
        <v>0.82773154130929572</v>
      </c>
      <c r="EO3">
        <v>0.7925833667900698</v>
      </c>
      <c r="EP3">
        <v>0.1142248431391976</v>
      </c>
      <c r="EQ3">
        <v>8.1971275543477704E-2</v>
      </c>
      <c r="ER3">
        <v>0.70347689868615548</v>
      </c>
      <c r="ES3">
        <v>0.59949726323525809</v>
      </c>
      <c r="ET3">
        <v>0.6635922018926248</v>
      </c>
      <c r="EU3">
        <v>0.54002025030371159</v>
      </c>
      <c r="EV3">
        <v>1.2316546173104896</v>
      </c>
      <c r="EW3">
        <v>0.59463376558136827</v>
      </c>
      <c r="EX3">
        <v>0.59080377051509647</v>
      </c>
      <c r="EY3">
        <v>0.31604882898141773</v>
      </c>
      <c r="EZ3">
        <v>0.29902001562127606</v>
      </c>
      <c r="FA3">
        <v>1.1117504777768485</v>
      </c>
      <c r="FB3">
        <v>1.0163321359561954</v>
      </c>
      <c r="FC3">
        <v>1.010818758700283</v>
      </c>
      <c r="FD3">
        <v>0.58438740628380437</v>
      </c>
      <c r="FE3">
        <v>1.0418746940917136</v>
      </c>
      <c r="FF3">
        <v>0.72893428333210653</v>
      </c>
      <c r="FG3">
        <v>0.58565863862914391</v>
      </c>
      <c r="FH3">
        <v>0.72391127096865437</v>
      </c>
      <c r="FI3">
        <v>0.63899602305725167</v>
      </c>
      <c r="FJ3">
        <v>0.42333712603706491</v>
      </c>
      <c r="FK3">
        <v>0.88339084273485513</v>
      </c>
      <c r="FL3">
        <v>0.88510667316410119</v>
      </c>
      <c r="FM3">
        <v>0.21761694229005915</v>
      </c>
      <c r="FN3">
        <v>0.48181517905149773</v>
      </c>
      <c r="FO3">
        <v>0.26420137180989567</v>
      </c>
      <c r="FP3">
        <v>0.51277391311669562</v>
      </c>
      <c r="FQ3">
        <v>0.50702167350636229</v>
      </c>
      <c r="FR3">
        <v>0.26537975400220642</v>
      </c>
      <c r="FS3">
        <v>0.35856652366938796</v>
      </c>
      <c r="FT3">
        <v>0.52375530339193588</v>
      </c>
      <c r="FU3">
        <v>0.56026394189662476</v>
      </c>
      <c r="FV3">
        <v>0.40695119012001868</v>
      </c>
      <c r="FW3">
        <v>0.23995082673678683</v>
      </c>
      <c r="FX3">
        <v>0.43210896325947035</v>
      </c>
      <c r="FY3">
        <v>0.3107739965847619</v>
      </c>
      <c r="FZ3">
        <v>0.35231701569065299</v>
      </c>
      <c r="GA3">
        <v>0.20928338003591404</v>
      </c>
      <c r="GB3">
        <v>0.45987887601866545</v>
      </c>
      <c r="GC3">
        <v>0.17027315527042164</v>
      </c>
      <c r="GD3">
        <v>0.47112747208043887</v>
      </c>
      <c r="GE3">
        <v>0.8805009182231387</v>
      </c>
      <c r="GF3">
        <v>0.86155130326205154</v>
      </c>
      <c r="GG3">
        <v>0.55423879271964782</v>
      </c>
      <c r="GH3">
        <v>0.21397538572291971</v>
      </c>
      <c r="GI3">
        <v>0.58042639680894392</v>
      </c>
      <c r="GJ3">
        <v>0.27088164858451869</v>
      </c>
      <c r="GK3">
        <v>0.50014514364470575</v>
      </c>
      <c r="GL3">
        <v>0.31312983279272449</v>
      </c>
      <c r="GM3">
        <v>0.22823870667328944</v>
      </c>
      <c r="GN3">
        <v>0.53595273114709219</v>
      </c>
      <c r="GO3">
        <v>0.5040991006413913</v>
      </c>
      <c r="GP3">
        <v>0.39026439408559993</v>
      </c>
      <c r="GQ3">
        <v>0.40430037611382275</v>
      </c>
      <c r="GR3">
        <v>0.2356715563531086</v>
      </c>
      <c r="GS3">
        <v>0.26783181881547202</v>
      </c>
      <c r="GT3">
        <v>0.33129980194810188</v>
      </c>
      <c r="GU3">
        <v>0.56203276605879515</v>
      </c>
      <c r="GV3">
        <v>0.22897379536799564</v>
      </c>
      <c r="GW3">
        <v>0.51395830731135983</v>
      </c>
      <c r="GX3">
        <v>0.175372272980369</v>
      </c>
      <c r="GY3">
        <v>4.6170050647992955E-2</v>
      </c>
      <c r="GZ3">
        <v>0.7371485323386564</v>
      </c>
      <c r="HA3">
        <v>0.68491687505996302</v>
      </c>
      <c r="HB3">
        <v>0.69415921915078993</v>
      </c>
      <c r="HC3">
        <v>0.62776053979930624</v>
      </c>
      <c r="HD3">
        <v>1.3104269928809582</v>
      </c>
      <c r="HE3">
        <v>0.66208786979590928</v>
      </c>
      <c r="HF3">
        <v>0.66976035558049651</v>
      </c>
      <c r="HG3">
        <v>0.37340377121070945</v>
      </c>
      <c r="HH3">
        <v>0.37776196822510733</v>
      </c>
      <c r="HI3">
        <v>1.1906128631754784</v>
      </c>
      <c r="HJ3">
        <v>1.085256105101674</v>
      </c>
      <c r="HK3">
        <v>1.0949349641327417</v>
      </c>
      <c r="HL3">
        <v>0.66133275112246082</v>
      </c>
      <c r="HM3">
        <v>1.1206375728265028</v>
      </c>
      <c r="HN3">
        <v>0.76187209920086962</v>
      </c>
      <c r="HO3">
        <v>0.66738502519563214</v>
      </c>
      <c r="HP3">
        <v>0.76309300450817896</v>
      </c>
      <c r="HQ3">
        <v>0.72468884675150236</v>
      </c>
      <c r="HR3">
        <v>0.74818613898222919</v>
      </c>
      <c r="HS3">
        <v>0.66419352245707941</v>
      </c>
      <c r="HT3">
        <v>0.70673916240734491</v>
      </c>
      <c r="HU3">
        <v>0.60544511709665205</v>
      </c>
      <c r="HV3">
        <v>1.3001723564687604</v>
      </c>
      <c r="HW3">
        <v>0.65619794105432472</v>
      </c>
      <c r="HX3">
        <v>0.6561194835487143</v>
      </c>
      <c r="HY3">
        <v>0.36960494258776749</v>
      </c>
      <c r="HZ3">
        <v>0.3629520583205299</v>
      </c>
      <c r="IA3">
        <v>1.1801714996343371</v>
      </c>
      <c r="IB3">
        <v>1.0806402144707921</v>
      </c>
      <c r="IC3">
        <v>1.079696170596999</v>
      </c>
      <c r="ID3">
        <v>0.65069200384835579</v>
      </c>
      <c r="IE3">
        <v>1.110183170301674</v>
      </c>
      <c r="IF3">
        <v>0.77322133745725474</v>
      </c>
      <c r="IG3">
        <v>0.64874098362726462</v>
      </c>
      <c r="IH3">
        <v>0.7716542875103094</v>
      </c>
      <c r="II3">
        <v>0.70418145920925035</v>
      </c>
      <c r="IJ3">
        <v>0.52729726740004723</v>
      </c>
      <c r="IK3">
        <v>5.5336511124957098E-2</v>
      </c>
      <c r="IL3">
        <v>0.53660436564040426</v>
      </c>
      <c r="IM3">
        <v>0.72397528039180026</v>
      </c>
      <c r="IN3">
        <v>0.27607010872624804</v>
      </c>
      <c r="IO3">
        <v>0.39792358093010499</v>
      </c>
      <c r="IP3">
        <v>0.41460280199054433</v>
      </c>
      <c r="IQ3">
        <v>0.48024951089615231</v>
      </c>
      <c r="IR3">
        <v>0.6228698713617592</v>
      </c>
      <c r="IS3">
        <v>0.45697300681924996</v>
      </c>
      <c r="IT3">
        <v>0.62581940548311188</v>
      </c>
      <c r="IU3">
        <v>0.34207735985425614</v>
      </c>
      <c r="IV3">
        <v>0.56551745964682443</v>
      </c>
      <c r="IW3">
        <v>2.5725283499675872E-2</v>
      </c>
      <c r="IX3">
        <v>0.49596205191458043</v>
      </c>
      <c r="IY3">
        <v>5.0234872918103288E-2</v>
      </c>
      <c r="IZ3">
        <v>0.53321535322901226</v>
      </c>
      <c r="JA3">
        <v>0.53720759814646035</v>
      </c>
      <c r="JB3">
        <v>6.3247352382161601E-2</v>
      </c>
      <c r="JC3">
        <v>0.70253536511813675</v>
      </c>
      <c r="JD3">
        <v>0.25569112085739176</v>
      </c>
      <c r="JE3">
        <v>0.13397705299157139</v>
      </c>
      <c r="JF3">
        <v>0.36411072387565324</v>
      </c>
      <c r="JG3">
        <v>0.3180388817092043</v>
      </c>
      <c r="JH3">
        <v>0.587562170842715</v>
      </c>
      <c r="JI3">
        <v>0.55711844825553924</v>
      </c>
      <c r="JJ3">
        <v>0.44503772067677722</v>
      </c>
      <c r="JK3">
        <v>0.20300147753559047</v>
      </c>
      <c r="JL3">
        <v>0.52277142188310755</v>
      </c>
      <c r="JM3">
        <v>0.54275022651481286</v>
      </c>
      <c r="JN3">
        <v>3.7382279324403488E-2</v>
      </c>
      <c r="JO3">
        <v>0.50125144832413171</v>
      </c>
      <c r="JP3">
        <v>4.0563444319341335E-2</v>
      </c>
      <c r="JQ3">
        <v>0.54007562553445776</v>
      </c>
      <c r="JR3">
        <v>0.77101302960339479</v>
      </c>
      <c r="JS3">
        <v>0.28683229545222821</v>
      </c>
      <c r="JT3">
        <v>0.40881383139856647</v>
      </c>
      <c r="JU3">
        <v>0.38629522049629011</v>
      </c>
      <c r="JV3">
        <v>0.45654351740803134</v>
      </c>
      <c r="JW3">
        <v>0.66813819293300292</v>
      </c>
      <c r="JX3">
        <v>0.5038712130991434</v>
      </c>
      <c r="JY3">
        <v>0.66594321210036489</v>
      </c>
      <c r="JZ3">
        <v>0.35060497441140914</v>
      </c>
      <c r="KA3">
        <v>0.60929596886171244</v>
      </c>
      <c r="KB3">
        <v>7.6157620601461334E-2</v>
      </c>
      <c r="KC3">
        <v>0.50553442490761547</v>
      </c>
      <c r="KD3">
        <v>0.10178204249688397</v>
      </c>
      <c r="KE3">
        <v>0.54684530182222313</v>
      </c>
      <c r="KF3">
        <v>0.75878854986563105</v>
      </c>
      <c r="KG3">
        <v>0.26745969707312434</v>
      </c>
      <c r="KH3">
        <v>0.15434995839567409</v>
      </c>
      <c r="KI3">
        <v>0.32240269809493105</v>
      </c>
      <c r="KJ3">
        <v>0.26644516690373093</v>
      </c>
      <c r="KK3">
        <v>0.64268029509701363</v>
      </c>
      <c r="KL3">
        <v>0.60502506769320763</v>
      </c>
      <c r="KM3">
        <v>0.50358895243146373</v>
      </c>
      <c r="KN3">
        <v>0.21405767487049523</v>
      </c>
      <c r="KO3">
        <v>0.57679999411137717</v>
      </c>
      <c r="KP3">
        <v>0.55431713526645288</v>
      </c>
      <c r="KQ3">
        <v>7.0491466026919358E-2</v>
      </c>
      <c r="KR3">
        <v>0.5157362496002168</v>
      </c>
      <c r="KS3">
        <v>0.10223529460546667</v>
      </c>
      <c r="KT3">
        <v>0.6538034933853224</v>
      </c>
      <c r="KU3">
        <v>0.65533300937280725</v>
      </c>
      <c r="KV3">
        <v>0.94213512544088918</v>
      </c>
      <c r="KW3">
        <v>0.94099433170876734</v>
      </c>
      <c r="KX3">
        <v>0.12009384612804819</v>
      </c>
      <c r="KY3">
        <v>0.26879187996069204</v>
      </c>
      <c r="KZ3">
        <v>0.27298053432333641</v>
      </c>
      <c r="LA3">
        <v>0.65011796284351675</v>
      </c>
      <c r="LB3">
        <v>0.19004972322264832</v>
      </c>
      <c r="LC3">
        <v>0.71389936362669326</v>
      </c>
      <c r="LD3">
        <v>0.70572782420540392</v>
      </c>
      <c r="LE3">
        <v>0.67544804249983081</v>
      </c>
      <c r="LF3">
        <v>0.66660933779755671</v>
      </c>
      <c r="LG3">
        <v>0.12321626668985015</v>
      </c>
      <c r="LH3">
        <v>0.29019440369577498</v>
      </c>
      <c r="LI3">
        <v>0.30676078423673397</v>
      </c>
      <c r="LJ3">
        <v>0.53511895054491487</v>
      </c>
      <c r="LK3">
        <v>0.42922852562978597</v>
      </c>
      <c r="LL3">
        <v>0.46413796062644591</v>
      </c>
      <c r="LM3">
        <v>6.9547654053060556E-2</v>
      </c>
      <c r="LN3">
        <v>0.46584220838018098</v>
      </c>
      <c r="LO3">
        <v>0.29234453167246771</v>
      </c>
      <c r="LP3">
        <v>0.22782169338164987</v>
      </c>
      <c r="LQ3">
        <v>0.25163172830719549</v>
      </c>
      <c r="LR3">
        <v>0.26240848661210636</v>
      </c>
      <c r="LS3">
        <v>0.31110548053414172</v>
      </c>
      <c r="LT3">
        <v>0.29320663102008487</v>
      </c>
      <c r="LU3">
        <v>0.53589995907825716</v>
      </c>
      <c r="LV3">
        <v>0.46925614894255901</v>
      </c>
      <c r="LW3">
        <v>0.42667098732775882</v>
      </c>
      <c r="LX3">
        <v>7.2422124910277733E-2</v>
      </c>
      <c r="LY3">
        <v>0.46684442180937674</v>
      </c>
      <c r="LZ3">
        <v>0.41342234235067654</v>
      </c>
      <c r="MA3">
        <v>0.11060153744966486</v>
      </c>
      <c r="MB3">
        <v>0.37146016365540019</v>
      </c>
      <c r="MC3">
        <v>0.14062452653769097</v>
      </c>
      <c r="MD3">
        <v>9.0377324410114673E-2</v>
      </c>
      <c r="ME3">
        <v>0.82268526982467705</v>
      </c>
      <c r="MF3">
        <v>0.71685535789175381</v>
      </c>
      <c r="MG3">
        <v>0.73422732011927438</v>
      </c>
      <c r="MH3">
        <v>0.2963802903235605</v>
      </c>
      <c r="MI3">
        <v>0.75291182458038119</v>
      </c>
      <c r="MJ3">
        <v>0.43933617472873743</v>
      </c>
      <c r="MK3">
        <v>0.33754655407840273</v>
      </c>
      <c r="ML3">
        <v>0.42609134794232051</v>
      </c>
      <c r="MM3">
        <v>0.39889068694562979</v>
      </c>
      <c r="MN3">
        <v>0.82091011682859605</v>
      </c>
      <c r="MO3">
        <v>0.73222209786677073</v>
      </c>
      <c r="MP3">
        <v>0.71758694284126279</v>
      </c>
      <c r="MQ3">
        <v>0.29207695820432023</v>
      </c>
      <c r="MR3">
        <v>0.75101493717891488</v>
      </c>
      <c r="MS3">
        <v>0.50460092025312486</v>
      </c>
      <c r="MT3">
        <v>0.29827079572701509</v>
      </c>
      <c r="MU3">
        <v>0.48515166756877637</v>
      </c>
      <c r="MV3">
        <v>0.35580026950814186</v>
      </c>
      <c r="MW3">
        <v>0.18100014237906387</v>
      </c>
      <c r="MX3">
        <v>0.17988344860152042</v>
      </c>
      <c r="MY3">
        <v>0.5301005010095855</v>
      </c>
      <c r="MZ3">
        <v>7.0001151506101936E-2</v>
      </c>
      <c r="NA3">
        <v>0.61514203859174721</v>
      </c>
      <c r="NB3">
        <v>0.58958419454891975</v>
      </c>
      <c r="NC3">
        <v>0.57390611314186968</v>
      </c>
      <c r="ND3">
        <v>0.55279056808412386</v>
      </c>
      <c r="NE3">
        <v>0.28167022769427491</v>
      </c>
      <c r="NF3">
        <v>0.44416987288061216</v>
      </c>
      <c r="NG3">
        <v>0.14882445489731613</v>
      </c>
      <c r="NH3">
        <v>0.44663300301073716</v>
      </c>
      <c r="NI3">
        <v>0.54857887097104474</v>
      </c>
      <c r="NJ3">
        <v>0.40935281540264151</v>
      </c>
      <c r="NK3">
        <v>0.53049345137211401</v>
      </c>
      <c r="NL3">
        <v>0.44231613730609531</v>
      </c>
      <c r="NM3">
        <v>0.14822611413031506</v>
      </c>
      <c r="NN3">
        <v>0.62423370708125236</v>
      </c>
      <c r="NO3">
        <v>0.45374206032657305</v>
      </c>
      <c r="NP3">
        <v>0.57730952341608333</v>
      </c>
      <c r="NQ3">
        <v>0.40658062691346075</v>
      </c>
      <c r="NR3">
        <v>0.46011818157851331</v>
      </c>
      <c r="NS3">
        <v>0.35848971534050306</v>
      </c>
      <c r="NT3">
        <v>0.18095060044956207</v>
      </c>
      <c r="NU3">
        <v>0.31727396209111264</v>
      </c>
      <c r="NV3">
        <v>0.20957868591485948</v>
      </c>
      <c r="NW3">
        <v>0.55949322712834981</v>
      </c>
      <c r="NX3">
        <v>0.52368521646660215</v>
      </c>
      <c r="NY3">
        <v>0.51656138611073066</v>
      </c>
      <c r="NZ3">
        <v>0.48912519680810618</v>
      </c>
      <c r="OA3">
        <v>0.51161671579863555</v>
      </c>
      <c r="OB3">
        <v>4.8563784596823957E-2</v>
      </c>
      <c r="OC3">
        <v>0.54719778153411514</v>
      </c>
      <c r="OD3">
        <v>0.47096682889954872</v>
      </c>
      <c r="OE3">
        <v>6.5165170535651462E-2</v>
      </c>
      <c r="OF3">
        <v>0.50390447340507172</v>
      </c>
      <c r="OG3">
        <v>1.7022111228011167</v>
      </c>
      <c r="OH3">
        <v>1.0570447568421253</v>
      </c>
      <c r="OI3">
        <v>1.0187528072986018</v>
      </c>
      <c r="OJ3">
        <v>0.9672399170990964</v>
      </c>
      <c r="OK3">
        <v>0.49264887592553669</v>
      </c>
      <c r="OL3">
        <v>0.49169566979787388</v>
      </c>
    </row>
    <row r="4" spans="1:464" x14ac:dyDescent="0.3">
      <c r="A4" t="s">
        <v>48</v>
      </c>
      <c r="B4">
        <v>-0.13868063470417863</v>
      </c>
      <c r="C4">
        <v>-0.109999999</v>
      </c>
      <c r="D4">
        <v>4.1300001139999996</v>
      </c>
      <c r="E4">
        <v>-0.18534989647925981</v>
      </c>
      <c r="F4">
        <v>-0.94999998799999996</v>
      </c>
      <c r="G4">
        <v>4.170000076</v>
      </c>
      <c r="H4">
        <v>-0.12495920186869067</v>
      </c>
      <c r="I4">
        <v>-0.959999979</v>
      </c>
      <c r="J4">
        <v>4.1999998090000004</v>
      </c>
      <c r="K4">
        <v>-0.38919996487523573</v>
      </c>
      <c r="L4">
        <v>-0.15999999600000001</v>
      </c>
      <c r="M4">
        <v>4.0500001909999996</v>
      </c>
      <c r="N4">
        <v>5.2468066012474571E-2</v>
      </c>
      <c r="O4">
        <v>-0.189999998</v>
      </c>
      <c r="P4">
        <v>4.1199998860000004</v>
      </c>
      <c r="Q4">
        <v>-0.178201365023197</v>
      </c>
      <c r="R4">
        <v>-0.99000001000000004</v>
      </c>
      <c r="S4">
        <v>4.0500001909999996</v>
      </c>
      <c r="T4">
        <v>-0.11633972364306991</v>
      </c>
      <c r="U4">
        <v>-0.99000001000000004</v>
      </c>
      <c r="V4">
        <v>4.0700001720000003</v>
      </c>
      <c r="W4">
        <v>-0.49883482167034066</v>
      </c>
      <c r="X4">
        <v>-0.34999999399999998</v>
      </c>
      <c r="Y4">
        <v>3.9900000100000002</v>
      </c>
      <c r="Z4">
        <v>6.3332194315868076E-2</v>
      </c>
      <c r="AA4">
        <v>-0.40000000600000002</v>
      </c>
      <c r="AB4">
        <v>4.0900001530000001</v>
      </c>
      <c r="AC4">
        <v>-0.52476971271179806</v>
      </c>
      <c r="AD4">
        <v>-0.40000000600000002</v>
      </c>
      <c r="AE4">
        <v>4.0100002290000001</v>
      </c>
      <c r="AF4">
        <v>5.8825960674615554E-2</v>
      </c>
      <c r="AG4">
        <v>-0.469999999</v>
      </c>
      <c r="AH4">
        <v>4.1199998860000004</v>
      </c>
      <c r="AI4">
        <v>-0.14318546542747629</v>
      </c>
      <c r="AJ4">
        <v>0.27000001099999998</v>
      </c>
      <c r="AK4">
        <v>4.1300001139999996</v>
      </c>
      <c r="AL4">
        <v>-0.19457730540657897</v>
      </c>
      <c r="AM4">
        <v>-0.37999999499999998</v>
      </c>
      <c r="AN4">
        <v>4.0900001530000001</v>
      </c>
      <c r="AO4">
        <v>-7.4300456405015355E-2</v>
      </c>
      <c r="AP4">
        <v>-0.37999999499999998</v>
      </c>
      <c r="AQ4">
        <v>4.0900001530000001</v>
      </c>
      <c r="AR4">
        <v>-0.18416322353184128</v>
      </c>
      <c r="AS4">
        <v>-0.66000002599999996</v>
      </c>
      <c r="AT4">
        <v>4.0599999430000002</v>
      </c>
      <c r="AU4">
        <v>-0.10282138270352723</v>
      </c>
      <c r="AV4">
        <v>-0.670000017</v>
      </c>
      <c r="AW4">
        <v>4.1300001139999996</v>
      </c>
      <c r="AX4">
        <v>-0.13810060478295405</v>
      </c>
      <c r="AY4">
        <v>0.15000000599999999</v>
      </c>
      <c r="AZ4">
        <v>4.1300001139999996</v>
      </c>
      <c r="BA4">
        <v>-0.27704475868711326</v>
      </c>
      <c r="BB4">
        <v>3.9999999000000001E-2</v>
      </c>
      <c r="BC4">
        <v>4.0900001530000001</v>
      </c>
      <c r="BD4">
        <v>5.672185735657722E-3</v>
      </c>
      <c r="BE4">
        <v>3.9999999000000001E-2</v>
      </c>
      <c r="BF4">
        <v>4.1100001339999999</v>
      </c>
      <c r="BG4">
        <v>-0.137729593432565</v>
      </c>
      <c r="BH4">
        <v>-0.37999999499999998</v>
      </c>
      <c r="BI4">
        <v>4.1199998860000004</v>
      </c>
      <c r="BJ4">
        <v>-0.13833121605564624</v>
      </c>
      <c r="BK4">
        <v>7.9999998000000003E-2</v>
      </c>
      <c r="BL4">
        <v>4.1300001139999996</v>
      </c>
      <c r="BM4">
        <v>-0.51532527341487044</v>
      </c>
      <c r="BN4">
        <v>-0.31999999299999998</v>
      </c>
      <c r="BO4">
        <v>3.9800000190000002</v>
      </c>
      <c r="BP4">
        <v>3.55463148569534E-2</v>
      </c>
      <c r="BQ4">
        <v>-0.41999998700000002</v>
      </c>
      <c r="BR4">
        <v>4.0599999430000002</v>
      </c>
      <c r="BS4">
        <v>-0.47348190990986272</v>
      </c>
      <c r="BT4">
        <v>-0.30000001199999998</v>
      </c>
      <c r="BU4">
        <v>3.9900000100000002</v>
      </c>
      <c r="BV4">
        <v>6.5621842198022501E-2</v>
      </c>
      <c r="BW4">
        <v>-0.36000001399999998</v>
      </c>
      <c r="BX4">
        <v>4.0900001530000001</v>
      </c>
      <c r="BY4">
        <v>104.48746416802669</v>
      </c>
      <c r="BZ4">
        <v>110.0442496837798</v>
      </c>
      <c r="CA4">
        <v>135.09514515257592</v>
      </c>
      <c r="CB4">
        <v>118.76448306859984</v>
      </c>
      <c r="CC4">
        <v>171.06219319565685</v>
      </c>
      <c r="CD4">
        <v>166.36215668840939</v>
      </c>
      <c r="CE4">
        <v>160.91151015227715</v>
      </c>
      <c r="CF4">
        <v>169.47431748813989</v>
      </c>
      <c r="CG4">
        <v>45.911889111655086</v>
      </c>
      <c r="CH4">
        <v>32.607550757563935</v>
      </c>
      <c r="CI4">
        <v>162.62143934532909</v>
      </c>
      <c r="CJ4">
        <v>155.64223081554042</v>
      </c>
      <c r="CK4">
        <v>87.431682732689367</v>
      </c>
      <c r="CL4">
        <v>79.309751746263984</v>
      </c>
      <c r="CM4">
        <v>152.07082181650287</v>
      </c>
      <c r="CN4">
        <v>175.74207624261356</v>
      </c>
      <c r="CO4">
        <v>83.082825070438801</v>
      </c>
      <c r="CP4">
        <v>91.996024382462195</v>
      </c>
      <c r="CQ4">
        <v>6.3245556501883779E-2</v>
      </c>
      <c r="CR4">
        <v>4.1731285106512237</v>
      </c>
      <c r="CS4">
        <v>0.8422458064452637</v>
      </c>
      <c r="CT4">
        <v>0.85298780824766329</v>
      </c>
      <c r="CU4">
        <v>0.26769370961858824</v>
      </c>
      <c r="CV4">
        <v>0.20745561015724934</v>
      </c>
      <c r="CW4">
        <v>0.88451223573501492</v>
      </c>
      <c r="CX4">
        <v>0.8823259764435385</v>
      </c>
      <c r="CY4">
        <v>0.45487477959243666</v>
      </c>
      <c r="CZ4">
        <v>0.35568129558452205</v>
      </c>
      <c r="DA4">
        <v>0.49755879312578405</v>
      </c>
      <c r="DB4">
        <v>0.41074184079318565</v>
      </c>
      <c r="DC4">
        <v>0.38002671103469249</v>
      </c>
      <c r="DD4">
        <v>0.27861161590216238</v>
      </c>
      <c r="DE4">
        <v>0.28043680585442693</v>
      </c>
      <c r="DF4">
        <v>0.55629912774198742</v>
      </c>
      <c r="DG4">
        <v>0.56114695589840502</v>
      </c>
      <c r="DH4">
        <v>0.26000065198900857</v>
      </c>
      <c r="DI4">
        <v>0.20795342527971591</v>
      </c>
      <c r="DJ4">
        <v>0.20913568650265316</v>
      </c>
      <c r="DK4">
        <v>0.2701867999728193</v>
      </c>
      <c r="DL4">
        <v>0.19000031829813327</v>
      </c>
      <c r="DM4">
        <v>0.45657552480341784</v>
      </c>
      <c r="DN4">
        <v>0.36242936753718857</v>
      </c>
      <c r="DO4">
        <v>0.40962413007458809</v>
      </c>
      <c r="DP4">
        <v>0.3253298425419594</v>
      </c>
      <c r="DQ4">
        <v>6.8169053063823745E-2</v>
      </c>
      <c r="DR4">
        <v>0.82465435798585174</v>
      </c>
      <c r="DS4">
        <v>0.79790813198247079</v>
      </c>
      <c r="DT4">
        <v>0.12669283982132581</v>
      </c>
      <c r="DU4">
        <v>0.12791554446153308</v>
      </c>
      <c r="DV4">
        <v>0.70048041720098209</v>
      </c>
      <c r="DW4">
        <v>0.60888648380649935</v>
      </c>
      <c r="DX4">
        <v>0.66581209277945197</v>
      </c>
      <c r="DY4">
        <v>0.54085289835302341</v>
      </c>
      <c r="DZ4">
        <v>1.2213835735615253</v>
      </c>
      <c r="EA4">
        <v>0.57566059859566376</v>
      </c>
      <c r="EB4">
        <v>0.58620129464272697</v>
      </c>
      <c r="EC4">
        <v>0.31016353011387915</v>
      </c>
      <c r="ED4">
        <v>0.29463695678925544</v>
      </c>
      <c r="EE4">
        <v>1.1017406588330143</v>
      </c>
      <c r="EF4">
        <v>0.99745070539617309</v>
      </c>
      <c r="EG4">
        <v>1.0100442580371052</v>
      </c>
      <c r="EH4">
        <v>0.57416696550941959</v>
      </c>
      <c r="EI4">
        <v>1.0318482080368119</v>
      </c>
      <c r="EJ4">
        <v>0.73612754651880907</v>
      </c>
      <c r="EK4">
        <v>0.58463250551325874</v>
      </c>
      <c r="EL4">
        <v>0.73343033051788764</v>
      </c>
      <c r="EM4">
        <v>0.6461321618792123</v>
      </c>
      <c r="EN4">
        <v>0.85575875048662375</v>
      </c>
      <c r="EO4">
        <v>0.79421684306477724</v>
      </c>
      <c r="EP4">
        <v>0.16197103197028218</v>
      </c>
      <c r="EQ4">
        <v>0.13369443849694981</v>
      </c>
      <c r="ER4">
        <v>0.74564259291037582</v>
      </c>
      <c r="ES4">
        <v>0.60096051780233417</v>
      </c>
      <c r="ET4">
        <v>0.71382648783916935</v>
      </c>
      <c r="EU4">
        <v>0.52941189451227466</v>
      </c>
      <c r="EV4">
        <v>1.2321250461635003</v>
      </c>
      <c r="EW4">
        <v>0.59442963090708301</v>
      </c>
      <c r="EX4">
        <v>0.59250840859187148</v>
      </c>
      <c r="EY4">
        <v>0.33631094311828608</v>
      </c>
      <c r="EZ4">
        <v>0.29914882299197515</v>
      </c>
      <c r="FA4">
        <v>1.112282617175441</v>
      </c>
      <c r="FB4">
        <v>1.0174624793636806</v>
      </c>
      <c r="FC4">
        <v>1.012504052795614</v>
      </c>
      <c r="FD4">
        <v>0.58563047395153622</v>
      </c>
      <c r="FE4">
        <v>1.0424388328451266</v>
      </c>
      <c r="FF4">
        <v>0.78127175777346614</v>
      </c>
      <c r="FG4">
        <v>0.58048425882136034</v>
      </c>
      <c r="FH4">
        <v>0.77535021122096415</v>
      </c>
      <c r="FI4">
        <v>0.6390782555193677</v>
      </c>
      <c r="FJ4">
        <v>0.44818590665963665</v>
      </c>
      <c r="FK4">
        <v>0.85639969195435894</v>
      </c>
      <c r="FL4">
        <v>0.87392947869108772</v>
      </c>
      <c r="FM4">
        <v>0.22741992609381409</v>
      </c>
      <c r="FN4">
        <v>0.51379505336482567</v>
      </c>
      <c r="FO4">
        <v>0.27853035433946982</v>
      </c>
      <c r="FP4">
        <v>0.54929699537217025</v>
      </c>
      <c r="FQ4">
        <v>0.50181981590859637</v>
      </c>
      <c r="FR4">
        <v>0.29644219689284146</v>
      </c>
      <c r="FS4">
        <v>0.38621457372138074</v>
      </c>
      <c r="FT4">
        <v>0.54049985230412445</v>
      </c>
      <c r="FU4">
        <v>0.59034964336965967</v>
      </c>
      <c r="FV4">
        <v>0.40687943860406517</v>
      </c>
      <c r="FW4">
        <v>0.23276336746812581</v>
      </c>
      <c r="FX4">
        <v>0.44668110155688862</v>
      </c>
      <c r="FY4">
        <v>0.34137560629548197</v>
      </c>
      <c r="FZ4">
        <v>0.35627954464761546</v>
      </c>
      <c r="GA4">
        <v>0.2154242710890478</v>
      </c>
      <c r="GB4">
        <v>0.49810580452991782</v>
      </c>
      <c r="GC4">
        <v>0.17407892594697622</v>
      </c>
      <c r="GD4">
        <v>0.49846051032091393</v>
      </c>
      <c r="GE4">
        <v>0.83552879239103051</v>
      </c>
      <c r="GF4">
        <v>0.81914349197712155</v>
      </c>
      <c r="GG4">
        <v>0.58858715620324764</v>
      </c>
      <c r="GH4">
        <v>0.21241002006464757</v>
      </c>
      <c r="GI4">
        <v>0.62402193958758378</v>
      </c>
      <c r="GJ4">
        <v>0.28007217531296263</v>
      </c>
      <c r="GK4">
        <v>0.49998031681754818</v>
      </c>
      <c r="GL4">
        <v>0.31309966205610862</v>
      </c>
      <c r="GM4">
        <v>0.23036979210822101</v>
      </c>
      <c r="GN4">
        <v>0.52961720768061327</v>
      </c>
      <c r="GO4">
        <v>0.50459373329696844</v>
      </c>
      <c r="GP4">
        <v>0.38989283857079038</v>
      </c>
      <c r="GQ4">
        <v>0.40296238564110748</v>
      </c>
      <c r="GR4">
        <v>0.2349251967562094</v>
      </c>
      <c r="GS4">
        <v>0.26884037739590244</v>
      </c>
      <c r="GT4">
        <v>0.33076331180734403</v>
      </c>
      <c r="GU4">
        <v>0.59907364969432098</v>
      </c>
      <c r="GV4">
        <v>0.23829883290140719</v>
      </c>
      <c r="GW4">
        <v>0.55283211557644052</v>
      </c>
      <c r="GX4">
        <v>0.17312715341046606</v>
      </c>
      <c r="GY4">
        <v>6.5014320839672249E-2</v>
      </c>
      <c r="GZ4">
        <v>0.71833547575038281</v>
      </c>
      <c r="HA4">
        <v>0.63877888346985856</v>
      </c>
      <c r="HB4">
        <v>0.68542659803921269</v>
      </c>
      <c r="HC4">
        <v>0.57574466725064</v>
      </c>
      <c r="HD4">
        <v>1.2630226260144763</v>
      </c>
      <c r="HE4">
        <v>0.61152938333610907</v>
      </c>
      <c r="HF4">
        <v>0.62007694205774611</v>
      </c>
      <c r="HG4">
        <v>0.33020528196402144</v>
      </c>
      <c r="HH4">
        <v>0.33835207245489091</v>
      </c>
      <c r="HI4">
        <v>1.1435069283270003</v>
      </c>
      <c r="HJ4">
        <v>1.0355047232972923</v>
      </c>
      <c r="HK4">
        <v>1.0480026213558213</v>
      </c>
      <c r="HL4">
        <v>0.61533563190813001</v>
      </c>
      <c r="HM4">
        <v>1.0737269827934384</v>
      </c>
      <c r="HN4">
        <v>0.75329448190552095</v>
      </c>
      <c r="HO4">
        <v>0.60884159837695817</v>
      </c>
      <c r="HP4">
        <v>0.75292138975367073</v>
      </c>
      <c r="HQ4">
        <v>0.67671984476564839</v>
      </c>
      <c r="HR4">
        <v>0.74986835272260832</v>
      </c>
      <c r="HS4">
        <v>0.61707536173715738</v>
      </c>
      <c r="HT4">
        <v>0.72007989407473716</v>
      </c>
      <c r="HU4">
        <v>0.55098366564042989</v>
      </c>
      <c r="HV4">
        <v>1.2617134142950048</v>
      </c>
      <c r="HW4">
        <v>0.61532197810593625</v>
      </c>
      <c r="HX4">
        <v>0.61177391046849416</v>
      </c>
      <c r="HY4">
        <v>0.33704602231329611</v>
      </c>
      <c r="HZ4">
        <v>0.32585692274641193</v>
      </c>
      <c r="IA4">
        <v>1.1417852536567408</v>
      </c>
      <c r="IB4">
        <v>1.0426534064915858</v>
      </c>
      <c r="IC4">
        <v>1.0379725051899229</v>
      </c>
      <c r="ID4">
        <v>0.61241939570011461</v>
      </c>
      <c r="IE4">
        <v>1.071906542520632</v>
      </c>
      <c r="IF4">
        <v>0.78497740046878406</v>
      </c>
      <c r="IG4">
        <v>0.58997406679555287</v>
      </c>
      <c r="IH4">
        <v>0.78105733744165728</v>
      </c>
      <c r="II4">
        <v>0.6560564043154693</v>
      </c>
      <c r="IJ4">
        <v>0.57317692178145041</v>
      </c>
      <c r="IK4">
        <v>5.977146922554584E-2</v>
      </c>
      <c r="IL4">
        <v>0.58505172175253362</v>
      </c>
      <c r="IM4">
        <v>0.72834504180091353</v>
      </c>
      <c r="IN4">
        <v>0.32167167245968931</v>
      </c>
      <c r="IO4">
        <v>0.43718354949752292</v>
      </c>
      <c r="IP4">
        <v>0.44723397135620496</v>
      </c>
      <c r="IQ4">
        <v>0.52804042239428339</v>
      </c>
      <c r="IR4">
        <v>0.63224141303252723</v>
      </c>
      <c r="IS4">
        <v>0.45966385019721145</v>
      </c>
      <c r="IT4">
        <v>0.64886619947549395</v>
      </c>
      <c r="IU4">
        <v>0.38496357448552393</v>
      </c>
      <c r="IV4">
        <v>0.57832765099137862</v>
      </c>
      <c r="IW4">
        <v>3.5664196033820053E-2</v>
      </c>
      <c r="IX4">
        <v>0.54347326403072216</v>
      </c>
      <c r="IY4">
        <v>5.6060398988367045E-2</v>
      </c>
      <c r="IZ4">
        <v>0.57333354549112425</v>
      </c>
      <c r="JA4">
        <v>0.59351818918174992</v>
      </c>
      <c r="JB4">
        <v>7.6290819511268274E-2</v>
      </c>
      <c r="JC4">
        <v>0.7022460846782056</v>
      </c>
      <c r="JD4">
        <v>0.2586838040679838</v>
      </c>
      <c r="JE4">
        <v>0.13907820456296097</v>
      </c>
      <c r="JF4">
        <v>0.36021383212705299</v>
      </c>
      <c r="JG4">
        <v>0.31954188141203294</v>
      </c>
      <c r="JH4">
        <v>0.58709043820589346</v>
      </c>
      <c r="JI4">
        <v>0.55628812187174537</v>
      </c>
      <c r="JJ4">
        <v>0.44421242691922785</v>
      </c>
      <c r="JK4">
        <v>0.20426900624585068</v>
      </c>
      <c r="JL4">
        <v>0.52217634167268756</v>
      </c>
      <c r="JM4">
        <v>0.59442787327023017</v>
      </c>
      <c r="JN4">
        <v>4.5519961965601298E-2</v>
      </c>
      <c r="JO4">
        <v>0.55513008376027884</v>
      </c>
      <c r="JP4">
        <v>4.0065469514587268E-2</v>
      </c>
      <c r="JQ4">
        <v>0.59798313818657067</v>
      </c>
      <c r="JR4">
        <v>0.78032463305700905</v>
      </c>
      <c r="JS4">
        <v>0.34033368055780433</v>
      </c>
      <c r="JT4">
        <v>0.45795473483477794</v>
      </c>
      <c r="JU4">
        <v>0.43140788387740231</v>
      </c>
      <c r="JV4">
        <v>0.51511199902233096</v>
      </c>
      <c r="JW4">
        <v>0.68294434958238093</v>
      </c>
      <c r="JX4">
        <v>0.51124127873885339</v>
      </c>
      <c r="JY4">
        <v>0.69639686460275663</v>
      </c>
      <c r="JZ4">
        <v>0.40286471539686974</v>
      </c>
      <c r="KA4">
        <v>0.62780147175510814</v>
      </c>
      <c r="KB4">
        <v>8.5960526485577185E-2</v>
      </c>
      <c r="KC4">
        <v>0.5628978782963282</v>
      </c>
      <c r="KD4">
        <v>0.11415098018106638</v>
      </c>
      <c r="KE4">
        <v>0.59712827374764421</v>
      </c>
      <c r="KF4">
        <v>0.76714316501931556</v>
      </c>
      <c r="KG4">
        <v>0.27057937829902706</v>
      </c>
      <c r="KH4">
        <v>0.16347057112682753</v>
      </c>
      <c r="KI4">
        <v>0.31423517795008787</v>
      </c>
      <c r="KJ4">
        <v>0.25735165704005769</v>
      </c>
      <c r="KK4">
        <v>0.65059978707571553</v>
      </c>
      <c r="KL4">
        <v>0.61139931474007758</v>
      </c>
      <c r="KM4">
        <v>0.51285993876527625</v>
      </c>
      <c r="KN4">
        <v>0.21618068038189908</v>
      </c>
      <c r="KO4">
        <v>0.58435516049428338</v>
      </c>
      <c r="KP4">
        <v>0.60971272265428211</v>
      </c>
      <c r="KQ4">
        <v>8.149807524965981E-2</v>
      </c>
      <c r="KR4">
        <v>0.57371738027202668</v>
      </c>
      <c r="KS4">
        <v>0.11421980863997157</v>
      </c>
      <c r="KT4">
        <v>0.65325425823062122</v>
      </c>
      <c r="KU4">
        <v>0.65486269488193172</v>
      </c>
      <c r="KV4">
        <v>0.93353054016421455</v>
      </c>
      <c r="KW4">
        <v>0.94086625607157715</v>
      </c>
      <c r="KX4">
        <v>0.12010768921169965</v>
      </c>
      <c r="KY4">
        <v>0.26910650826758375</v>
      </c>
      <c r="KZ4">
        <v>0.27469729709228269</v>
      </c>
      <c r="LA4">
        <v>0.6500998222575336</v>
      </c>
      <c r="LB4">
        <v>0.19006201271417725</v>
      </c>
      <c r="LC4">
        <v>0.71350407841084096</v>
      </c>
      <c r="LD4">
        <v>0.71620183640065516</v>
      </c>
      <c r="LE4">
        <v>0.67349520902358118</v>
      </c>
      <c r="LF4">
        <v>0.66490639950132202</v>
      </c>
      <c r="LG4">
        <v>0.12027684900156362</v>
      </c>
      <c r="LH4">
        <v>0.28179510829916615</v>
      </c>
      <c r="LI4">
        <v>0.30678845967716972</v>
      </c>
      <c r="LJ4">
        <v>0.53449940659773609</v>
      </c>
      <c r="LK4">
        <v>0.42801971427794905</v>
      </c>
      <c r="LL4">
        <v>0.46572508296496673</v>
      </c>
      <c r="LM4">
        <v>6.427788372956722E-2</v>
      </c>
      <c r="LN4">
        <v>0.46514902236517125</v>
      </c>
      <c r="LO4">
        <v>0.34435343573350025</v>
      </c>
      <c r="LP4">
        <v>0.23549287157627213</v>
      </c>
      <c r="LQ4">
        <v>0.30690031654130606</v>
      </c>
      <c r="LR4">
        <v>0.26096665621140486</v>
      </c>
      <c r="LS4">
        <v>0.3022744738822784</v>
      </c>
      <c r="LT4">
        <v>0.29413169308479342</v>
      </c>
      <c r="LU4">
        <v>0.53532275953208686</v>
      </c>
      <c r="LV4">
        <v>0.46637457806773164</v>
      </c>
      <c r="LW4">
        <v>0.42801357185369782</v>
      </c>
      <c r="LX4">
        <v>7.0165799390664529E-2</v>
      </c>
      <c r="LY4">
        <v>0.46615440427120108</v>
      </c>
      <c r="LZ4">
        <v>0.45847891875046348</v>
      </c>
      <c r="MA4">
        <v>0.12069103163335479</v>
      </c>
      <c r="MB4">
        <v>0.41922053707119755</v>
      </c>
      <c r="MC4">
        <v>0.1413444335174118</v>
      </c>
      <c r="MD4">
        <v>0.10777995560106716</v>
      </c>
      <c r="ME4">
        <v>0.81432293386962606</v>
      </c>
      <c r="MF4">
        <v>0.7067722597646604</v>
      </c>
      <c r="MG4">
        <v>0.72700587116734883</v>
      </c>
      <c r="MH4">
        <v>0.29009669512802216</v>
      </c>
      <c r="MI4">
        <v>0.74471513504784348</v>
      </c>
      <c r="MJ4">
        <v>0.48131934675715743</v>
      </c>
      <c r="MK4">
        <v>0.3253802390727174</v>
      </c>
      <c r="ML4">
        <v>0.46712450480306494</v>
      </c>
      <c r="MM4">
        <v>0.39152598746662604</v>
      </c>
      <c r="MN4">
        <v>0.82075858888623887</v>
      </c>
      <c r="MO4">
        <v>0.73215695335024966</v>
      </c>
      <c r="MP4">
        <v>0.71851992060949055</v>
      </c>
      <c r="MQ4">
        <v>0.29226460698544288</v>
      </c>
      <c r="MR4">
        <v>0.75084017657867486</v>
      </c>
      <c r="MS4">
        <v>0.56139068851558738</v>
      </c>
      <c r="MT4">
        <v>0.29418643522130428</v>
      </c>
      <c r="MU4">
        <v>0.54211554049749322</v>
      </c>
      <c r="MV4">
        <v>0.35506776642668586</v>
      </c>
      <c r="MW4">
        <v>0.18167409370668181</v>
      </c>
      <c r="MX4">
        <v>0.18212802100036407</v>
      </c>
      <c r="MY4">
        <v>0.53009446636375501</v>
      </c>
      <c r="MZ4">
        <v>7.0000387867205097E-2</v>
      </c>
      <c r="NA4">
        <v>0.62104627700717119</v>
      </c>
      <c r="NB4">
        <v>0.59996105595318239</v>
      </c>
      <c r="NC4">
        <v>0.57842948156939544</v>
      </c>
      <c r="ND4">
        <v>0.55063858626500073</v>
      </c>
      <c r="NE4">
        <v>0.28342348156733332</v>
      </c>
      <c r="NF4">
        <v>0.44351853874440633</v>
      </c>
      <c r="NG4">
        <v>0.14980468520501386</v>
      </c>
      <c r="NH4">
        <v>0.44550827985453073</v>
      </c>
      <c r="NI4">
        <v>0.55696784375713859</v>
      </c>
      <c r="NJ4">
        <v>0.40520067924490194</v>
      </c>
      <c r="NK4">
        <v>0.52670713851453832</v>
      </c>
      <c r="NL4">
        <v>0.44391897939677377</v>
      </c>
      <c r="NM4">
        <v>0.15078786041146719</v>
      </c>
      <c r="NN4">
        <v>0.64648153614880566</v>
      </c>
      <c r="NO4">
        <v>0.46367280469183492</v>
      </c>
      <c r="NP4">
        <v>0.5996571392169795</v>
      </c>
      <c r="NQ4">
        <v>0.40496169071895688</v>
      </c>
      <c r="NR4">
        <v>0.46010907410073165</v>
      </c>
      <c r="NS4">
        <v>0.40715901137186855</v>
      </c>
      <c r="NT4">
        <v>0.18768199943937333</v>
      </c>
      <c r="NU4">
        <v>0.3688218852778225</v>
      </c>
      <c r="NV4">
        <v>0.20652309699666194</v>
      </c>
      <c r="NW4">
        <v>0.56975831769635354</v>
      </c>
      <c r="NX4">
        <v>0.53397884292946607</v>
      </c>
      <c r="NY4">
        <v>0.52566721821982909</v>
      </c>
      <c r="NZ4">
        <v>0.48661777342286422</v>
      </c>
      <c r="OA4">
        <v>0.56556121985610686</v>
      </c>
      <c r="OB4">
        <v>4.744329382971478E-2</v>
      </c>
      <c r="OC4">
        <v>0.59262094318287328</v>
      </c>
      <c r="OD4">
        <v>0.52764544746378828</v>
      </c>
      <c r="OE4">
        <v>7.3515622182555321E-2</v>
      </c>
      <c r="OF4">
        <v>0.55157309975815583</v>
      </c>
      <c r="OG4">
        <v>1.7006412201386625</v>
      </c>
      <c r="OH4">
        <v>1.0555487571179052</v>
      </c>
      <c r="OI4">
        <v>1.0363796784501456</v>
      </c>
      <c r="OJ4">
        <v>0.95858289470559577</v>
      </c>
      <c r="OK4">
        <v>0.49988276395431197</v>
      </c>
      <c r="OL4">
        <v>0.49161679905539329</v>
      </c>
    </row>
    <row r="5" spans="1:464" x14ac:dyDescent="0.3">
      <c r="A5" t="s">
        <v>49</v>
      </c>
      <c r="B5">
        <v>-0.13271369604709832</v>
      </c>
      <c r="C5">
        <v>-0.109999999</v>
      </c>
      <c r="D5">
        <v>4.1300001139999996</v>
      </c>
      <c r="E5">
        <v>-0.18584663162482773</v>
      </c>
      <c r="F5">
        <v>-0.94999998799999996</v>
      </c>
      <c r="G5">
        <v>4.1500000950000002</v>
      </c>
      <c r="H5">
        <v>-0.12541803090438425</v>
      </c>
      <c r="I5">
        <v>-0.959999979</v>
      </c>
      <c r="J5">
        <v>4.1900000569999998</v>
      </c>
      <c r="K5">
        <v>-0.40130605528075391</v>
      </c>
      <c r="L5">
        <v>-0.15000000599999999</v>
      </c>
      <c r="M5">
        <v>4.0300002099999999</v>
      </c>
      <c r="N5">
        <v>5.8519975390050147E-2</v>
      </c>
      <c r="O5">
        <v>-0.189999998</v>
      </c>
      <c r="P5">
        <v>4.1199998860000004</v>
      </c>
      <c r="Q5">
        <v>-0.17417256186446253</v>
      </c>
      <c r="R5">
        <v>-0.980000019</v>
      </c>
      <c r="S5">
        <v>4.0300002099999999</v>
      </c>
      <c r="T5">
        <v>-0.11896550696881417</v>
      </c>
      <c r="U5">
        <v>-0.99000001000000004</v>
      </c>
      <c r="V5">
        <v>4.0700001720000003</v>
      </c>
      <c r="W5">
        <v>-0.52420953255259739</v>
      </c>
      <c r="X5">
        <v>-0.310000002</v>
      </c>
      <c r="Y5">
        <v>3.9500000480000002</v>
      </c>
      <c r="Z5">
        <v>6.608214854489565E-2</v>
      </c>
      <c r="AA5">
        <v>-0.40999999599999998</v>
      </c>
      <c r="AB5">
        <v>4.0900001530000001</v>
      </c>
      <c r="AC5">
        <v>-0.56212631124651269</v>
      </c>
      <c r="AD5">
        <v>-0.36000001399999998</v>
      </c>
      <c r="AE5">
        <v>3.960000038</v>
      </c>
      <c r="AF5">
        <v>6.2464581789083456E-2</v>
      </c>
      <c r="AG5">
        <v>-0.469999999</v>
      </c>
      <c r="AH5">
        <v>4.1100001339999999</v>
      </c>
      <c r="AI5">
        <v>-0.13743736204736678</v>
      </c>
      <c r="AJ5">
        <v>0.27000001099999998</v>
      </c>
      <c r="AK5">
        <v>4.1300001139999996</v>
      </c>
      <c r="AL5">
        <v>-0.19100920750612796</v>
      </c>
      <c r="AM5">
        <v>-0.37999999499999998</v>
      </c>
      <c r="AN5">
        <v>4.079999924</v>
      </c>
      <c r="AO5">
        <v>-6.9017953065046558E-2</v>
      </c>
      <c r="AP5">
        <v>-0.37999999499999998</v>
      </c>
      <c r="AQ5">
        <v>4.079999924</v>
      </c>
      <c r="AR5">
        <v>-0.18353838730002342</v>
      </c>
      <c r="AS5">
        <v>-0.66000002599999996</v>
      </c>
      <c r="AT5">
        <v>4.0399999619999996</v>
      </c>
      <c r="AU5">
        <v>-9.6821492057416442E-2</v>
      </c>
      <c r="AV5">
        <v>-0.670000017</v>
      </c>
      <c r="AW5">
        <v>4.1300001139999996</v>
      </c>
      <c r="AX5">
        <v>-0.13128533550139304</v>
      </c>
      <c r="AY5">
        <v>0.15000000599999999</v>
      </c>
      <c r="AZ5">
        <v>4.1300001139999996</v>
      </c>
      <c r="BA5">
        <v>-0.27367033830027704</v>
      </c>
      <c r="BB5">
        <v>3.9999999000000001E-2</v>
      </c>
      <c r="BC5">
        <v>4.0900001530000001</v>
      </c>
      <c r="BD5">
        <v>1.2905444188278312E-2</v>
      </c>
      <c r="BE5">
        <v>3.9999999000000001E-2</v>
      </c>
      <c r="BF5">
        <v>4.1100001339999999</v>
      </c>
      <c r="BG5">
        <v>-0.13219965715467652</v>
      </c>
      <c r="BH5">
        <v>-0.37999999499999998</v>
      </c>
      <c r="BI5">
        <v>4.1199998860000004</v>
      </c>
      <c r="BJ5">
        <v>-0.131539660888738</v>
      </c>
      <c r="BK5">
        <v>7.9999998000000003E-2</v>
      </c>
      <c r="BL5">
        <v>4.1300001139999996</v>
      </c>
      <c r="BM5">
        <v>-0.55126648118993338</v>
      </c>
      <c r="BN5">
        <v>-0.30000001199999998</v>
      </c>
      <c r="BO5">
        <v>3.9400000569999998</v>
      </c>
      <c r="BP5">
        <v>3.8181104702035965E-2</v>
      </c>
      <c r="BQ5">
        <v>-0.40999999599999998</v>
      </c>
      <c r="BR5">
        <v>4.0700001720000003</v>
      </c>
      <c r="BS5">
        <v>-0.50086908426874088</v>
      </c>
      <c r="BT5">
        <v>-0.27000001099999998</v>
      </c>
      <c r="BU5">
        <v>3.960000038</v>
      </c>
      <c r="BV5">
        <v>6.7047453166208457E-2</v>
      </c>
      <c r="BW5">
        <v>-0.36000001399999998</v>
      </c>
      <c r="BX5">
        <v>4.0900001530000001</v>
      </c>
      <c r="BY5">
        <v>103.59831752726828</v>
      </c>
      <c r="BZ5">
        <v>110.39450329024612</v>
      </c>
      <c r="CA5">
        <v>141.24756966784284</v>
      </c>
      <c r="CB5">
        <v>119.34612717350988</v>
      </c>
      <c r="CC5">
        <v>169.34588929808345</v>
      </c>
      <c r="CD5">
        <v>166.07292880379453</v>
      </c>
      <c r="CE5">
        <v>157.60304332454899</v>
      </c>
      <c r="CF5">
        <v>167.20595754457051</v>
      </c>
      <c r="CG5">
        <v>29.88342015167272</v>
      </c>
      <c r="CH5">
        <v>38.374848685225039</v>
      </c>
      <c r="CI5">
        <v>170.93268808706009</v>
      </c>
      <c r="CJ5">
        <v>161.3184983890402</v>
      </c>
      <c r="CK5">
        <v>89.536703918467552</v>
      </c>
      <c r="CL5">
        <v>80.164074328012902</v>
      </c>
      <c r="CM5">
        <v>148.95381735821667</v>
      </c>
      <c r="CN5">
        <v>176.60488660461863</v>
      </c>
      <c r="CO5">
        <v>83.127325306016004</v>
      </c>
      <c r="CP5">
        <v>92.234357915858681</v>
      </c>
      <c r="CQ5">
        <v>7.2801084728738308E-2</v>
      </c>
      <c r="CR5">
        <v>4.1513493867674276</v>
      </c>
      <c r="CS5">
        <v>0.84191631983416704</v>
      </c>
      <c r="CT5">
        <v>0.85214622330318301</v>
      </c>
      <c r="CU5">
        <v>0.28938181836236759</v>
      </c>
      <c r="CV5">
        <v>0.20753390443824649</v>
      </c>
      <c r="CW5">
        <v>0.8767091040675189</v>
      </c>
      <c r="CX5">
        <v>0.8821502281941187</v>
      </c>
      <c r="CY5">
        <v>0.47504632927867635</v>
      </c>
      <c r="CZ5">
        <v>0.36210465739485548</v>
      </c>
      <c r="DA5">
        <v>0.52516209634017397</v>
      </c>
      <c r="DB5">
        <v>0.40999336499399369</v>
      </c>
      <c r="DC5">
        <v>0.38002936810262727</v>
      </c>
      <c r="DD5">
        <v>0.28071049765960998</v>
      </c>
      <c r="DE5">
        <v>0.28188147245619327</v>
      </c>
      <c r="DF5">
        <v>0.55962773903817431</v>
      </c>
      <c r="DG5">
        <v>0.56114906260924757</v>
      </c>
      <c r="DH5">
        <v>0.26000392845849185</v>
      </c>
      <c r="DI5">
        <v>0.20968731786946984</v>
      </c>
      <c r="DJ5">
        <v>0.21001174396421426</v>
      </c>
      <c r="DK5">
        <v>0.27018561515379552</v>
      </c>
      <c r="DL5">
        <v>0.1900036242247844</v>
      </c>
      <c r="DM5">
        <v>0.49737959402334508</v>
      </c>
      <c r="DN5">
        <v>0.35043547788871143</v>
      </c>
      <c r="DO5">
        <v>0.43593396238035198</v>
      </c>
      <c r="DP5">
        <v>0.32249731954703548</v>
      </c>
      <c r="DQ5">
        <v>7.3154716628747007E-2</v>
      </c>
      <c r="DR5">
        <v>0.83715154353447707</v>
      </c>
      <c r="DS5">
        <v>0.79888361853527046</v>
      </c>
      <c r="DT5">
        <v>0.12424273888153041</v>
      </c>
      <c r="DU5">
        <v>0.11168291845783594</v>
      </c>
      <c r="DV5">
        <v>0.75105888823996891</v>
      </c>
      <c r="DW5">
        <v>0.59888905039064477</v>
      </c>
      <c r="DX5">
        <v>0.72511129371717953</v>
      </c>
      <c r="DY5">
        <v>0.54190261581495491</v>
      </c>
      <c r="DZ5">
        <v>1.2211238488298488</v>
      </c>
      <c r="EA5">
        <v>0.57430537882711796</v>
      </c>
      <c r="EB5">
        <v>0.58604518263872274</v>
      </c>
      <c r="EC5">
        <v>0.31016984897291722</v>
      </c>
      <c r="ED5">
        <v>0.29449186487065865</v>
      </c>
      <c r="EE5">
        <v>1.101533894655389</v>
      </c>
      <c r="EF5">
        <v>0.9956972284556278</v>
      </c>
      <c r="EG5">
        <v>1.0105455748159111</v>
      </c>
      <c r="EH5">
        <v>0.57330445875629177</v>
      </c>
      <c r="EI5">
        <v>1.0316245525725583</v>
      </c>
      <c r="EJ5">
        <v>0.77468164507505055</v>
      </c>
      <c r="EK5">
        <v>0.59007491531477996</v>
      </c>
      <c r="EL5">
        <v>0.77313591046451235</v>
      </c>
      <c r="EM5">
        <v>0.64471340957226864</v>
      </c>
      <c r="EN5">
        <v>0.87052519164830633</v>
      </c>
      <c r="EO5">
        <v>0.79475353716708985</v>
      </c>
      <c r="EP5">
        <v>0.16845461385537119</v>
      </c>
      <c r="EQ5">
        <v>0.12386125029706896</v>
      </c>
      <c r="ER5">
        <v>0.79945896467976219</v>
      </c>
      <c r="ES5">
        <v>0.59090801384743108</v>
      </c>
      <c r="ET5">
        <v>0.77692605108812041</v>
      </c>
      <c r="EU5">
        <v>0.53084823088386568</v>
      </c>
      <c r="EV5">
        <v>1.2315211865336009</v>
      </c>
      <c r="EW5">
        <v>0.59397155920803069</v>
      </c>
      <c r="EX5">
        <v>0.59302696353563999</v>
      </c>
      <c r="EY5">
        <v>0.34040854297089468</v>
      </c>
      <c r="EZ5">
        <v>0.29751929879258399</v>
      </c>
      <c r="FA5">
        <v>1.1116359049271651</v>
      </c>
      <c r="FB5">
        <v>1.0158635161517593</v>
      </c>
      <c r="FC5">
        <v>1.0126861939622347</v>
      </c>
      <c r="FD5">
        <v>0.58424823134916559</v>
      </c>
      <c r="FE5">
        <v>1.0417472916565078</v>
      </c>
      <c r="FF5">
        <v>0.82428566592571839</v>
      </c>
      <c r="FG5">
        <v>0.58622916241959622</v>
      </c>
      <c r="FH5">
        <v>0.818512955335715</v>
      </c>
      <c r="FI5">
        <v>0.63799913899513849</v>
      </c>
      <c r="FJ5">
        <v>0.47025516426996572</v>
      </c>
      <c r="FK5">
        <v>0.86051708025552209</v>
      </c>
      <c r="FL5">
        <v>0.887082966188106</v>
      </c>
      <c r="FM5">
        <v>0.21703752985494643</v>
      </c>
      <c r="FN5">
        <v>0.53819301466608638</v>
      </c>
      <c r="FO5">
        <v>0.27361137068645702</v>
      </c>
      <c r="FP5">
        <v>0.56910735996661355</v>
      </c>
      <c r="FQ5">
        <v>0.50599079275092029</v>
      </c>
      <c r="FR5">
        <v>0.31563385516136594</v>
      </c>
      <c r="FS5">
        <v>0.40720430893373211</v>
      </c>
      <c r="FT5">
        <v>0.55463751465062983</v>
      </c>
      <c r="FU5">
        <v>0.61082799664170262</v>
      </c>
      <c r="FV5">
        <v>0.41582589759438193</v>
      </c>
      <c r="FW5">
        <v>0.23662390265804445</v>
      </c>
      <c r="FX5">
        <v>0.46267824244542766</v>
      </c>
      <c r="FY5">
        <v>0.36526454814626624</v>
      </c>
      <c r="FZ5">
        <v>0.3683393682234874</v>
      </c>
      <c r="GA5">
        <v>0.23040867752514435</v>
      </c>
      <c r="GB5">
        <v>0.51220011279746891</v>
      </c>
      <c r="GC5">
        <v>0.17091758839069876</v>
      </c>
      <c r="GD5">
        <v>0.51677365005830378</v>
      </c>
      <c r="GE5">
        <v>0.8284598914576663</v>
      </c>
      <c r="GF5">
        <v>0.82097569211776344</v>
      </c>
      <c r="GG5">
        <v>0.61876782827414878</v>
      </c>
      <c r="GH5">
        <v>0.22216473519191826</v>
      </c>
      <c r="GI5">
        <v>0.66310012058193601</v>
      </c>
      <c r="GJ5">
        <v>0.28020627316265567</v>
      </c>
      <c r="GK5">
        <v>0.50009928107888113</v>
      </c>
      <c r="GL5">
        <v>0.3161721191642865</v>
      </c>
      <c r="GM5">
        <v>0.23230565859362715</v>
      </c>
      <c r="GN5">
        <v>0.53468894238445386</v>
      </c>
      <c r="GO5">
        <v>0.50460974456384078</v>
      </c>
      <c r="GP5">
        <v>0.38952029898665019</v>
      </c>
      <c r="GQ5">
        <v>0.40515476932864719</v>
      </c>
      <c r="GR5">
        <v>0.23469273341290084</v>
      </c>
      <c r="GS5">
        <v>0.26920991270381478</v>
      </c>
      <c r="GT5">
        <v>0.33033720308569126</v>
      </c>
      <c r="GU5">
        <v>0.64524372460985768</v>
      </c>
      <c r="GV5">
        <v>0.22652514249183373</v>
      </c>
      <c r="GW5">
        <v>0.58729555890196372</v>
      </c>
      <c r="GX5">
        <v>0.17283722775286126</v>
      </c>
      <c r="GY5">
        <v>6.8904395289797679E-2</v>
      </c>
      <c r="GZ5">
        <v>0.76014862332872291</v>
      </c>
      <c r="HA5">
        <v>0.62146789559388205</v>
      </c>
      <c r="HB5">
        <v>0.73471636836239074</v>
      </c>
      <c r="HC5">
        <v>0.56788832176451309</v>
      </c>
      <c r="HD5">
        <v>1.2545315981296017</v>
      </c>
      <c r="HE5">
        <v>0.60231509431239183</v>
      </c>
      <c r="HF5">
        <v>0.61119349796266698</v>
      </c>
      <c r="HG5">
        <v>0.32029316141021646</v>
      </c>
      <c r="HH5">
        <v>0.33478824656834005</v>
      </c>
      <c r="HI5">
        <v>1.1352265639444519</v>
      </c>
      <c r="HJ5">
        <v>1.0265962387402725</v>
      </c>
      <c r="HK5">
        <v>1.0400952864563302</v>
      </c>
      <c r="HL5">
        <v>0.60816255656681339</v>
      </c>
      <c r="HM5">
        <v>1.065559750124607</v>
      </c>
      <c r="HN5">
        <v>0.78275146825302622</v>
      </c>
      <c r="HO5">
        <v>0.60958518919363314</v>
      </c>
      <c r="HP5">
        <v>0.78468506624701273</v>
      </c>
      <c r="HQ5">
        <v>0.66797237593436487</v>
      </c>
      <c r="HR5">
        <v>0.80063897039262677</v>
      </c>
      <c r="HS5">
        <v>0.60913270335052716</v>
      </c>
      <c r="HT5">
        <v>0.77806909904459942</v>
      </c>
      <c r="HU5">
        <v>0.55219279740567073</v>
      </c>
      <c r="HV5">
        <v>1.2615630207762301</v>
      </c>
      <c r="HW5">
        <v>0.61432101390655014</v>
      </c>
      <c r="HX5">
        <v>0.61212316692070357</v>
      </c>
      <c r="HY5">
        <v>0.33759392606253019</v>
      </c>
      <c r="HZ5">
        <v>0.32632858587074404</v>
      </c>
      <c r="IA5">
        <v>1.1416443437844712</v>
      </c>
      <c r="IB5">
        <v>1.0417454596096385</v>
      </c>
      <c r="IC5">
        <v>1.0391775417411011</v>
      </c>
      <c r="ID5">
        <v>0.61218880456214153</v>
      </c>
      <c r="IE5">
        <v>1.071754691852014</v>
      </c>
      <c r="IF5">
        <v>0.82455088348296746</v>
      </c>
      <c r="IG5">
        <v>0.6009118685794359</v>
      </c>
      <c r="IH5">
        <v>0.82240523490217354</v>
      </c>
      <c r="II5">
        <v>0.65719161249835945</v>
      </c>
      <c r="IJ5">
        <v>0.61485306941814599</v>
      </c>
      <c r="IK5">
        <v>6.3542765965321255E-2</v>
      </c>
      <c r="IL5">
        <v>0.62879769640052185</v>
      </c>
      <c r="IM5">
        <v>0.719994965758325</v>
      </c>
      <c r="IN5">
        <v>0.36444810795377758</v>
      </c>
      <c r="IO5">
        <v>0.47853875581439242</v>
      </c>
      <c r="IP5">
        <v>0.49664557838332579</v>
      </c>
      <c r="IQ5">
        <v>0.58707799457850141</v>
      </c>
      <c r="IR5">
        <v>0.63118100078213524</v>
      </c>
      <c r="IS5">
        <v>0.4526255825255715</v>
      </c>
      <c r="IT5">
        <v>0.66075148615751045</v>
      </c>
      <c r="IU5">
        <v>0.43298000687043259</v>
      </c>
      <c r="IV5">
        <v>0.5819704905512959</v>
      </c>
      <c r="IW5">
        <v>3.0529953972510775E-2</v>
      </c>
      <c r="IX5">
        <v>0.58368078384652</v>
      </c>
      <c r="IY5">
        <v>4.7379062950754516E-2</v>
      </c>
      <c r="IZ5">
        <v>0.60965962123245399</v>
      </c>
      <c r="JA5">
        <v>0.64346398271659866</v>
      </c>
      <c r="JB5">
        <v>6.3348925714909493E-2</v>
      </c>
      <c r="JC5">
        <v>0.71092910869629988</v>
      </c>
      <c r="JD5">
        <v>0.2590288979944258</v>
      </c>
      <c r="JE5">
        <v>0.13875172825975593</v>
      </c>
      <c r="JF5">
        <v>0.3568058940313934</v>
      </c>
      <c r="JG5">
        <v>0.3094149381033327</v>
      </c>
      <c r="JH5">
        <v>0.59510832869214947</v>
      </c>
      <c r="JI5">
        <v>0.56385436756087937</v>
      </c>
      <c r="JJ5">
        <v>0.45357221765252714</v>
      </c>
      <c r="JK5">
        <v>0.20276996452027651</v>
      </c>
      <c r="JL5">
        <v>0.52986259592825091</v>
      </c>
      <c r="JM5">
        <v>0.64476302306776301</v>
      </c>
      <c r="JN5">
        <v>3.4328814245783823E-2</v>
      </c>
      <c r="JO5">
        <v>0.59827562718943839</v>
      </c>
      <c r="JP5">
        <v>5.0009299265359151E-2</v>
      </c>
      <c r="JQ5">
        <v>0.65170070520370993</v>
      </c>
      <c r="JR5">
        <v>0.7785632671221272</v>
      </c>
      <c r="JS5">
        <v>0.39054817445312029</v>
      </c>
      <c r="JT5">
        <v>0.50789351717504183</v>
      </c>
      <c r="JU5">
        <v>0.48962108941314875</v>
      </c>
      <c r="JV5">
        <v>0.58438737363208249</v>
      </c>
      <c r="JW5">
        <v>0.68892959917615149</v>
      </c>
      <c r="JX5">
        <v>0.51000675351251268</v>
      </c>
      <c r="JY5">
        <v>0.71635295696913726</v>
      </c>
      <c r="JZ5">
        <v>0.45916977088940092</v>
      </c>
      <c r="KA5">
        <v>0.63867433005118834</v>
      </c>
      <c r="KB5">
        <v>6.417114140217671E-2</v>
      </c>
      <c r="KC5">
        <v>0.61234714118940903</v>
      </c>
      <c r="KD5">
        <v>0.10886895056445738</v>
      </c>
      <c r="KE5">
        <v>0.64246373884079055</v>
      </c>
      <c r="KF5">
        <v>0.76678602044481192</v>
      </c>
      <c r="KG5">
        <v>0.27064547877198564</v>
      </c>
      <c r="KH5">
        <v>0.16213472882671259</v>
      </c>
      <c r="KI5">
        <v>0.31861810234305021</v>
      </c>
      <c r="KJ5">
        <v>0.25646063971189292</v>
      </c>
      <c r="KK5">
        <v>0.64987616962777373</v>
      </c>
      <c r="KL5">
        <v>0.61113556736904218</v>
      </c>
      <c r="KM5">
        <v>0.51240228929985809</v>
      </c>
      <c r="KN5">
        <v>0.21469550923019981</v>
      </c>
      <c r="KO5">
        <v>0.58355603165162773</v>
      </c>
      <c r="KP5">
        <v>0.65914022743674205</v>
      </c>
      <c r="KQ5">
        <v>7.608997686580396E-2</v>
      </c>
      <c r="KR5">
        <v>0.61631553875767053</v>
      </c>
      <c r="KS5">
        <v>0.11189726828685254</v>
      </c>
      <c r="KT5">
        <v>0.6541177030366121</v>
      </c>
      <c r="KU5">
        <v>0.65550075692216103</v>
      </c>
      <c r="KV5">
        <v>0.93548137379071872</v>
      </c>
      <c r="KW5">
        <v>0.94087709161985733</v>
      </c>
      <c r="KX5">
        <v>0.12015759913805864</v>
      </c>
      <c r="KY5">
        <v>0.2702950725017525</v>
      </c>
      <c r="KZ5">
        <v>0.27550492573964852</v>
      </c>
      <c r="LA5">
        <v>0.65009802792547744</v>
      </c>
      <c r="LB5">
        <v>0.19009152484778655</v>
      </c>
      <c r="LC5">
        <v>0.7295578028712435</v>
      </c>
      <c r="LD5">
        <v>0.70487009329621464</v>
      </c>
      <c r="LE5">
        <v>0.67274264493697744</v>
      </c>
      <c r="LF5">
        <v>0.66356165352808927</v>
      </c>
      <c r="LG5">
        <v>0.1219912544410814</v>
      </c>
      <c r="LH5">
        <v>0.28294138522767287</v>
      </c>
      <c r="LI5">
        <v>0.30898439685764717</v>
      </c>
      <c r="LJ5">
        <v>0.53569297265063509</v>
      </c>
      <c r="LK5">
        <v>0.42817386898807813</v>
      </c>
      <c r="LL5">
        <v>0.46784740325847179</v>
      </c>
      <c r="LM5">
        <v>7.1123555679826519E-2</v>
      </c>
      <c r="LN5">
        <v>0.46651542261206541</v>
      </c>
      <c r="LO5">
        <v>0.39469641914021253</v>
      </c>
      <c r="LP5">
        <v>0.23136160941292133</v>
      </c>
      <c r="LQ5">
        <v>0.35001873142355527</v>
      </c>
      <c r="LR5">
        <v>0.25902363586632432</v>
      </c>
      <c r="LS5">
        <v>0.30514741384676697</v>
      </c>
      <c r="LT5">
        <v>0.29558935796225277</v>
      </c>
      <c r="LU5">
        <v>0.53598250622152799</v>
      </c>
      <c r="LV5">
        <v>0.46731423937487893</v>
      </c>
      <c r="LW5">
        <v>0.42896555873119957</v>
      </c>
      <c r="LX5">
        <v>7.4779172846930073E-2</v>
      </c>
      <c r="LY5">
        <v>0.46691431388342242</v>
      </c>
      <c r="LZ5">
        <v>0.50849149739070154</v>
      </c>
      <c r="MA5">
        <v>0.11176597463544885</v>
      </c>
      <c r="MB5">
        <v>0.4615142128276481</v>
      </c>
      <c r="MC5">
        <v>0.13789053119387587</v>
      </c>
      <c r="MD5">
        <v>0.12537881440076096</v>
      </c>
      <c r="ME5">
        <v>0.8166581050980235</v>
      </c>
      <c r="MF5">
        <v>0.70754775294049876</v>
      </c>
      <c r="MG5">
        <v>0.73040416072872583</v>
      </c>
      <c r="MH5">
        <v>0.29569523231351502</v>
      </c>
      <c r="MI5">
        <v>0.74726429757376966</v>
      </c>
      <c r="MJ5">
        <v>0.52423653260328551</v>
      </c>
      <c r="MK5">
        <v>0.33549897277591822</v>
      </c>
      <c r="ML5">
        <v>0.50911567524351276</v>
      </c>
      <c r="MM5">
        <v>0.39407269601204864</v>
      </c>
      <c r="MN5">
        <v>0.82072394520016989</v>
      </c>
      <c r="MO5">
        <v>0.73278614480449378</v>
      </c>
      <c r="MP5">
        <v>0.71870718826088509</v>
      </c>
      <c r="MQ5">
        <v>0.29232111091349777</v>
      </c>
      <c r="MR5">
        <v>0.75080315246208207</v>
      </c>
      <c r="MS5">
        <v>0.61605216784591921</v>
      </c>
      <c r="MT5">
        <v>0.29904131000883311</v>
      </c>
      <c r="MU5">
        <v>0.59342605892543543</v>
      </c>
      <c r="MV5">
        <v>0.35292071340274839</v>
      </c>
      <c r="MW5">
        <v>0.18431898285862944</v>
      </c>
      <c r="MX5">
        <v>0.18245816421173314</v>
      </c>
      <c r="MY5">
        <v>0.53009512505222844</v>
      </c>
      <c r="MZ5">
        <v>7.0000470008441451E-2</v>
      </c>
      <c r="NA5">
        <v>0.64419267350216147</v>
      </c>
      <c r="NB5">
        <v>0.58814867987204189</v>
      </c>
      <c r="NC5">
        <v>0.5847154756571199</v>
      </c>
      <c r="ND5">
        <v>0.54866739682677457</v>
      </c>
      <c r="NE5">
        <v>0.28727282911707497</v>
      </c>
      <c r="NF5">
        <v>0.44420032931535691</v>
      </c>
      <c r="NG5">
        <v>0.15297426666424799</v>
      </c>
      <c r="NH5">
        <v>0.46385305305368418</v>
      </c>
      <c r="NI5">
        <v>0.54786067320316512</v>
      </c>
      <c r="NJ5">
        <v>0.40573304803732207</v>
      </c>
      <c r="NK5">
        <v>0.52544136097361016</v>
      </c>
      <c r="NL5">
        <v>0.44447213684978132</v>
      </c>
      <c r="NM5">
        <v>0.15120974671201148</v>
      </c>
      <c r="NN5">
        <v>0.68028670062332142</v>
      </c>
      <c r="NO5">
        <v>0.45248077470143205</v>
      </c>
      <c r="NP5">
        <v>0.61851782600927652</v>
      </c>
      <c r="NQ5">
        <v>0.40414275544189432</v>
      </c>
      <c r="NR5">
        <v>0.46010915413097686</v>
      </c>
      <c r="NS5">
        <v>0.46305176678966109</v>
      </c>
      <c r="NT5">
        <v>0.18008213534650119</v>
      </c>
      <c r="NU5">
        <v>0.41667384646583705</v>
      </c>
      <c r="NV5">
        <v>0.20248307136966928</v>
      </c>
      <c r="NW5">
        <v>0.59721908286671088</v>
      </c>
      <c r="NX5">
        <v>0.52202023469662717</v>
      </c>
      <c r="NY5">
        <v>0.53647390907127168</v>
      </c>
      <c r="NZ5">
        <v>0.48439327958661227</v>
      </c>
      <c r="OA5">
        <v>0.61355397716409943</v>
      </c>
      <c r="OB5">
        <v>6.1966901781778584E-2</v>
      </c>
      <c r="OC5">
        <v>0.6390713187579149</v>
      </c>
      <c r="OD5">
        <v>0.56769281438947994</v>
      </c>
      <c r="OE5">
        <v>6.1100437917053503E-2</v>
      </c>
      <c r="OF5">
        <v>0.5895160930221629</v>
      </c>
      <c r="OG5">
        <v>1.7004112873808179</v>
      </c>
      <c r="OH5">
        <v>1.0553275513714186</v>
      </c>
      <c r="OI5">
        <v>1.0707251966676175</v>
      </c>
      <c r="OJ5">
        <v>0.95708732725618595</v>
      </c>
      <c r="OK5">
        <v>0.49720253541467996</v>
      </c>
      <c r="OL5">
        <v>0.49028513575851096</v>
      </c>
    </row>
    <row r="6" spans="1:464" x14ac:dyDescent="0.3">
      <c r="A6" t="s">
        <v>50</v>
      </c>
      <c r="B6">
        <v>-0.12771080754109154</v>
      </c>
      <c r="C6">
        <v>-0.109999999</v>
      </c>
      <c r="D6">
        <v>4.1199998860000004</v>
      </c>
      <c r="E6">
        <v>-0.18545877132891087</v>
      </c>
      <c r="F6">
        <v>-0.94999998799999996</v>
      </c>
      <c r="G6">
        <v>4.1300001139999996</v>
      </c>
      <c r="H6">
        <v>-0.12579508157169497</v>
      </c>
      <c r="I6">
        <v>-0.959999979</v>
      </c>
      <c r="J6">
        <v>4.1900000569999998</v>
      </c>
      <c r="K6">
        <v>-0.41298456445387233</v>
      </c>
      <c r="L6">
        <v>-0.12999999500000001</v>
      </c>
      <c r="M6">
        <v>4</v>
      </c>
      <c r="N6">
        <v>6.3051644676087593E-2</v>
      </c>
      <c r="O6">
        <v>-0.189999998</v>
      </c>
      <c r="P6">
        <v>4.1199998860000004</v>
      </c>
      <c r="Q6">
        <v>-0.17400801708538452</v>
      </c>
      <c r="R6">
        <v>-1.019999981</v>
      </c>
      <c r="S6">
        <v>4.0599999430000002</v>
      </c>
      <c r="T6">
        <v>-0.11018756118711404</v>
      </c>
      <c r="U6">
        <v>-0.99000001000000004</v>
      </c>
      <c r="V6">
        <v>4.0700001720000003</v>
      </c>
      <c r="W6">
        <v>-0.54788184947419305</v>
      </c>
      <c r="X6">
        <v>-0.27000001099999998</v>
      </c>
      <c r="Y6">
        <v>3.9000000950000002</v>
      </c>
      <c r="Z6">
        <v>6.683221800001303E-2</v>
      </c>
      <c r="AA6">
        <v>-0.41999998700000002</v>
      </c>
      <c r="AB6">
        <v>4.0900001530000001</v>
      </c>
      <c r="AC6">
        <v>-0.58969564190752344</v>
      </c>
      <c r="AD6">
        <v>-0.310000002</v>
      </c>
      <c r="AE6">
        <v>3.9000000950000002</v>
      </c>
      <c r="AF6">
        <v>6.7320763878102555E-2</v>
      </c>
      <c r="AG6">
        <v>-0.47999998900000002</v>
      </c>
      <c r="AH6">
        <v>4.1100001339999999</v>
      </c>
      <c r="AI6">
        <v>-0.13533087161702001</v>
      </c>
      <c r="AJ6">
        <v>0.27000001099999998</v>
      </c>
      <c r="AK6">
        <v>4.1199998860000004</v>
      </c>
      <c r="AL6">
        <v>-0.18799719982599705</v>
      </c>
      <c r="AM6">
        <v>-0.37999999499999998</v>
      </c>
      <c r="AN6">
        <v>4.079999924</v>
      </c>
      <c r="AO6">
        <v>-6.1574701401378197E-2</v>
      </c>
      <c r="AP6">
        <v>-0.37999999499999998</v>
      </c>
      <c r="AQ6">
        <v>4.079999924</v>
      </c>
      <c r="AR6">
        <v>-0.18565189665109394</v>
      </c>
      <c r="AS6">
        <v>-0.66000002599999996</v>
      </c>
      <c r="AT6">
        <v>4.0199999809999998</v>
      </c>
      <c r="AU6">
        <v>-8.4243364516870672E-2</v>
      </c>
      <c r="AV6">
        <v>-0.670000017</v>
      </c>
      <c r="AW6">
        <v>4.1300001139999996</v>
      </c>
      <c r="AX6">
        <v>-0.1266198987561076</v>
      </c>
      <c r="AY6">
        <v>0.15000000599999999</v>
      </c>
      <c r="AZ6">
        <v>4.1199998860000004</v>
      </c>
      <c r="BA6">
        <v>-0.27407214266228652</v>
      </c>
      <c r="BB6">
        <v>3.9999999000000001E-2</v>
      </c>
      <c r="BC6">
        <v>4.079999924</v>
      </c>
      <c r="BD6">
        <v>1.7473305600318123E-2</v>
      </c>
      <c r="BE6">
        <v>2.9999998999999999E-2</v>
      </c>
      <c r="BF6">
        <v>4.1100001339999999</v>
      </c>
      <c r="BG6">
        <v>-0.12845692191540434</v>
      </c>
      <c r="BH6">
        <v>-0.37999999499999998</v>
      </c>
      <c r="BI6">
        <v>4.1100001339999999</v>
      </c>
      <c r="BJ6">
        <v>-0.12680621670482112</v>
      </c>
      <c r="BK6">
        <v>7.9999998000000003E-2</v>
      </c>
      <c r="BL6">
        <v>4.1199998860000004</v>
      </c>
      <c r="BM6">
        <v>-0.58067716084860443</v>
      </c>
      <c r="BN6">
        <v>-0.25999999000000001</v>
      </c>
      <c r="BO6">
        <v>3.8900001049999999</v>
      </c>
      <c r="BP6">
        <v>3.6498715805459166E-2</v>
      </c>
      <c r="BQ6">
        <v>-0.41999998700000002</v>
      </c>
      <c r="BR6">
        <v>4.0700001720000003</v>
      </c>
      <c r="BS6">
        <v>-0.51714163883246766</v>
      </c>
      <c r="BT6">
        <v>-0.23999999499999999</v>
      </c>
      <c r="BU6">
        <v>3.9100000860000002</v>
      </c>
      <c r="BV6">
        <v>7.052637289127843E-2</v>
      </c>
      <c r="BW6">
        <v>-0.36000001399999998</v>
      </c>
      <c r="BX6">
        <v>4.0900001530000001</v>
      </c>
      <c r="BY6">
        <v>103.60452493463639</v>
      </c>
      <c r="BZ6">
        <v>111.17432414852595</v>
      </c>
      <c r="CA6">
        <v>149.31789168011142</v>
      </c>
      <c r="CB6">
        <v>120.43861677494824</v>
      </c>
      <c r="CC6">
        <v>169.75118225473068</v>
      </c>
      <c r="CD6">
        <v>166.19237208592324</v>
      </c>
      <c r="CE6">
        <v>164.10556526904796</v>
      </c>
      <c r="CF6">
        <v>168.09230151563591</v>
      </c>
      <c r="CG6">
        <v>20.440542993159649</v>
      </c>
      <c r="CH6">
        <v>32.226838169968801</v>
      </c>
      <c r="CI6">
        <v>161.09413155752057</v>
      </c>
      <c r="CJ6">
        <v>162.35362452897434</v>
      </c>
      <c r="CK6">
        <v>91.236173575960706</v>
      </c>
      <c r="CL6">
        <v>80.221401653403788</v>
      </c>
      <c r="CM6">
        <v>148.7913688664876</v>
      </c>
      <c r="CN6">
        <v>175.7345445022836</v>
      </c>
      <c r="CO6">
        <v>114.21479838956695</v>
      </c>
      <c r="CP6">
        <v>91.591670988308294</v>
      </c>
      <c r="CQ6">
        <v>6.7823329623723269E-2</v>
      </c>
      <c r="CR6">
        <v>4.1900357395892085</v>
      </c>
      <c r="CS6">
        <v>0.84204204966360874</v>
      </c>
      <c r="CT6">
        <v>0.85287962805194217</v>
      </c>
      <c r="CU6">
        <v>0.31013076091085429</v>
      </c>
      <c r="CV6">
        <v>0.20685819542844211</v>
      </c>
      <c r="CW6">
        <v>0.91315025708346143</v>
      </c>
      <c r="CX6">
        <v>0.88159347486404649</v>
      </c>
      <c r="CY6">
        <v>0.50054332116130773</v>
      </c>
      <c r="CZ6">
        <v>0.36721514855294074</v>
      </c>
      <c r="DA6">
        <v>0.54939047718778611</v>
      </c>
      <c r="DB6">
        <v>0.41837459469989552</v>
      </c>
      <c r="DC6">
        <v>0.38007640413017141</v>
      </c>
      <c r="DD6">
        <v>0.27952539042944019</v>
      </c>
      <c r="DE6">
        <v>0.28084511627465575</v>
      </c>
      <c r="DF6">
        <v>0.56201172630761276</v>
      </c>
      <c r="DG6">
        <v>0.56177348043772612</v>
      </c>
      <c r="DH6">
        <v>0.26000229360907023</v>
      </c>
      <c r="DI6">
        <v>0.21335800143997466</v>
      </c>
      <c r="DJ6">
        <v>0.2019366761851823</v>
      </c>
      <c r="DK6">
        <v>0.27018613873905722</v>
      </c>
      <c r="DL6">
        <v>0.19000215036830786</v>
      </c>
      <c r="DM6">
        <v>0.52969652990061666</v>
      </c>
      <c r="DN6">
        <v>0.35435114154999325</v>
      </c>
      <c r="DO6">
        <v>0.46114670910712613</v>
      </c>
      <c r="DP6">
        <v>0.32046524177490376</v>
      </c>
      <c r="DQ6">
        <v>8.5204159848264835E-2</v>
      </c>
      <c r="DR6">
        <v>0.86085306800705286</v>
      </c>
      <c r="DS6">
        <v>0.79966081323460481</v>
      </c>
      <c r="DT6">
        <v>9.9655118949178112E-2</v>
      </c>
      <c r="DU6">
        <v>0.10423890768908844</v>
      </c>
      <c r="DV6">
        <v>0.80414579836762301</v>
      </c>
      <c r="DW6">
        <v>0.58834576673633721</v>
      </c>
      <c r="DX6">
        <v>0.79114312128412656</v>
      </c>
      <c r="DY6">
        <v>0.53403884847403571</v>
      </c>
      <c r="DZ6">
        <v>1.2210703536035821</v>
      </c>
      <c r="EA6">
        <v>0.57219442031469581</v>
      </c>
      <c r="EB6">
        <v>0.58544621768514815</v>
      </c>
      <c r="EC6">
        <v>0.31016132015035203</v>
      </c>
      <c r="ED6">
        <v>0.29773233337366573</v>
      </c>
      <c r="EE6">
        <v>1.101617903034301</v>
      </c>
      <c r="EF6">
        <v>0.99521471192858812</v>
      </c>
      <c r="EG6">
        <v>1.0009902105249637</v>
      </c>
      <c r="EH6">
        <v>0.57319211618493193</v>
      </c>
      <c r="EI6">
        <v>1.0317170629024142</v>
      </c>
      <c r="EJ6">
        <v>0.83060073258728839</v>
      </c>
      <c r="EK6">
        <v>0.5777240865629607</v>
      </c>
      <c r="EL6">
        <v>0.81394933931749247</v>
      </c>
      <c r="EM6">
        <v>0.64438215389738496</v>
      </c>
      <c r="EN6">
        <v>0.89859768204582846</v>
      </c>
      <c r="EO6">
        <v>0.79590393936362347</v>
      </c>
      <c r="EP6">
        <v>0.15107785089436529</v>
      </c>
      <c r="EQ6">
        <v>0.1246738503158107</v>
      </c>
      <c r="ER6">
        <v>0.85927712260852107</v>
      </c>
      <c r="ES6">
        <v>0.58198389041304033</v>
      </c>
      <c r="ET6">
        <v>0.84959030005049918</v>
      </c>
      <c r="EU6">
        <v>0.5235395952970473</v>
      </c>
      <c r="EV6">
        <v>1.2320271631063244</v>
      </c>
      <c r="EW6">
        <v>0.59360686840310406</v>
      </c>
      <c r="EX6">
        <v>0.59382174760548978</v>
      </c>
      <c r="EY6">
        <v>0.3499754790716878</v>
      </c>
      <c r="EZ6">
        <v>0.29904266637088578</v>
      </c>
      <c r="FA6">
        <v>1.1122053187084735</v>
      </c>
      <c r="FB6">
        <v>1.0169002272129164</v>
      </c>
      <c r="FC6">
        <v>1.0035067388328174</v>
      </c>
      <c r="FD6">
        <v>0.58549727114139627</v>
      </c>
      <c r="FE6">
        <v>1.0423535861185911</v>
      </c>
      <c r="FF6">
        <v>0.88708379640667934</v>
      </c>
      <c r="FG6">
        <v>0.57648871665203472</v>
      </c>
      <c r="FH6">
        <v>0.8659977416828869</v>
      </c>
      <c r="FI6">
        <v>0.63917294395372193</v>
      </c>
      <c r="FJ6">
        <v>0.49458108071663648</v>
      </c>
      <c r="FK6">
        <v>0.92347699399181926</v>
      </c>
      <c r="FL6">
        <v>0.91443210522561991</v>
      </c>
      <c r="FM6">
        <v>0.21862585159551207</v>
      </c>
      <c r="FN6">
        <v>0.56782406397089469</v>
      </c>
      <c r="FO6">
        <v>0.27134256653691347</v>
      </c>
      <c r="FP6">
        <v>0.60439493189809612</v>
      </c>
      <c r="FQ6">
        <v>0.50148933247473393</v>
      </c>
      <c r="FR6">
        <v>0.34571563760148638</v>
      </c>
      <c r="FS6">
        <v>0.4386215677444264</v>
      </c>
      <c r="FT6">
        <v>0.57704434314039466</v>
      </c>
      <c r="FU6">
        <v>0.64542298528641895</v>
      </c>
      <c r="FV6">
        <v>0.41809651392974528</v>
      </c>
      <c r="FW6">
        <v>0.23365925346112287</v>
      </c>
      <c r="FX6">
        <v>0.47222241100101153</v>
      </c>
      <c r="FY6">
        <v>0.39440589352660049</v>
      </c>
      <c r="FZ6">
        <v>0.37469723300338109</v>
      </c>
      <c r="GA6">
        <v>0.23899954494855755</v>
      </c>
      <c r="GB6">
        <v>0.53947681940257497</v>
      </c>
      <c r="GC6">
        <v>0.17620635818016217</v>
      </c>
      <c r="GD6">
        <v>0.54293909678011776</v>
      </c>
      <c r="GE6">
        <v>0.86527293276426209</v>
      </c>
      <c r="GF6">
        <v>0.82006817585380953</v>
      </c>
      <c r="GG6">
        <v>0.6542473877630044</v>
      </c>
      <c r="GH6">
        <v>0.23197903279117493</v>
      </c>
      <c r="GI6">
        <v>0.69919877655950646</v>
      </c>
      <c r="GJ6">
        <v>0.29020374773393715</v>
      </c>
      <c r="GK6">
        <v>0.5009547195613443</v>
      </c>
      <c r="GL6">
        <v>0.3173728377568461</v>
      </c>
      <c r="GM6">
        <v>0.23072000770765796</v>
      </c>
      <c r="GN6">
        <v>0.54106696331294424</v>
      </c>
      <c r="GO6">
        <v>0.50219104186873553</v>
      </c>
      <c r="GP6">
        <v>0.38932672282794961</v>
      </c>
      <c r="GQ6">
        <v>0.41006395058499201</v>
      </c>
      <c r="GR6">
        <v>0.22489415001944213</v>
      </c>
      <c r="GS6">
        <v>0.26995467208031321</v>
      </c>
      <c r="GT6">
        <v>0.33006969774296513</v>
      </c>
      <c r="GU6">
        <v>0.68715840473816148</v>
      </c>
      <c r="GV6">
        <v>0.23686499186602183</v>
      </c>
      <c r="GW6">
        <v>0.61905101722594635</v>
      </c>
      <c r="GX6">
        <v>0.17278848625403989</v>
      </c>
      <c r="GY6">
        <v>7.1225370698342935E-2</v>
      </c>
      <c r="GZ6">
        <v>0.8531597440720694</v>
      </c>
      <c r="HA6">
        <v>0.64722795384318321</v>
      </c>
      <c r="HB6">
        <v>0.838150417866802</v>
      </c>
      <c r="HC6">
        <v>0.59358200021678487</v>
      </c>
      <c r="HD6">
        <v>1.2919736429593232</v>
      </c>
      <c r="HE6">
        <v>0.64046520479550717</v>
      </c>
      <c r="HF6">
        <v>0.65010863076542835</v>
      </c>
      <c r="HG6">
        <v>0.36240246203819354</v>
      </c>
      <c r="HH6">
        <v>0.36804577377111186</v>
      </c>
      <c r="HI6">
        <v>1.1724954569203212</v>
      </c>
      <c r="HJ6">
        <v>1.0649003643850774</v>
      </c>
      <c r="HK6">
        <v>1.0684872830490324</v>
      </c>
      <c r="HL6">
        <v>0.64356421859144819</v>
      </c>
      <c r="HM6">
        <v>1.1026458891771056</v>
      </c>
      <c r="HN6">
        <v>0.87856685785951238</v>
      </c>
      <c r="HO6">
        <v>0.63593480953037118</v>
      </c>
      <c r="HP6">
        <v>0.86524020805397794</v>
      </c>
      <c r="HQ6">
        <v>0.7044835249466832</v>
      </c>
      <c r="HR6">
        <v>0.85957914978153038</v>
      </c>
      <c r="HS6">
        <v>0.59719011016883061</v>
      </c>
      <c r="HT6">
        <v>0.84925145659938484</v>
      </c>
      <c r="HU6">
        <v>0.5414879720247352</v>
      </c>
      <c r="HV6">
        <v>1.2612423281746679</v>
      </c>
      <c r="HW6">
        <v>0.6150238639314537</v>
      </c>
      <c r="HX6">
        <v>0.61201570525323068</v>
      </c>
      <c r="HY6">
        <v>0.34219128344692962</v>
      </c>
      <c r="HZ6">
        <v>0.32660846575198815</v>
      </c>
      <c r="IA6">
        <v>1.1412142785638741</v>
      </c>
      <c r="IB6">
        <v>1.0430043957842912</v>
      </c>
      <c r="IC6">
        <v>1.0287357834881219</v>
      </c>
      <c r="ID6">
        <v>0.61158301546186022</v>
      </c>
      <c r="IE6">
        <v>1.0712964894142509</v>
      </c>
      <c r="IF6">
        <v>0.8869388460934805</v>
      </c>
      <c r="IG6">
        <v>0.58857190731289788</v>
      </c>
      <c r="IH6">
        <v>0.86816569347802974</v>
      </c>
      <c r="II6">
        <v>0.65571146106354583</v>
      </c>
      <c r="IJ6">
        <v>0.66066133502021041</v>
      </c>
      <c r="IK6">
        <v>5.7865296315302142E-2</v>
      </c>
      <c r="IL6">
        <v>0.68313561070661222</v>
      </c>
      <c r="IM6">
        <v>0.71428162592282463</v>
      </c>
      <c r="IN6">
        <v>0.41715332429747487</v>
      </c>
      <c r="IO6">
        <v>0.53008921625207972</v>
      </c>
      <c r="IP6">
        <v>0.54562855777739283</v>
      </c>
      <c r="IQ6">
        <v>0.65411058566080504</v>
      </c>
      <c r="IR6">
        <v>0.63424092696927936</v>
      </c>
      <c r="IS6">
        <v>0.45107837476923174</v>
      </c>
      <c r="IT6">
        <v>0.67359221621788801</v>
      </c>
      <c r="IU6">
        <v>0.48178551526347985</v>
      </c>
      <c r="IV6">
        <v>0.59008863982640003</v>
      </c>
      <c r="IW6">
        <v>3.5714600209790157E-2</v>
      </c>
      <c r="IX6">
        <v>0.62681788747336531</v>
      </c>
      <c r="IY6">
        <v>4.4101715729640063E-2</v>
      </c>
      <c r="IZ6">
        <v>0.65316824177942523</v>
      </c>
      <c r="JA6">
        <v>0.692263569440696</v>
      </c>
      <c r="JB6">
        <v>6.3247435972340837E-2</v>
      </c>
      <c r="JC6">
        <v>0.71963177808069023</v>
      </c>
      <c r="JD6">
        <v>0.25814344099665931</v>
      </c>
      <c r="JE6">
        <v>0.13486415717383138</v>
      </c>
      <c r="JF6">
        <v>0.35531432697146403</v>
      </c>
      <c r="JG6">
        <v>0.29482849847465237</v>
      </c>
      <c r="JH6">
        <v>0.60268042732238714</v>
      </c>
      <c r="JI6">
        <v>0.57263930603707591</v>
      </c>
      <c r="JJ6">
        <v>0.45314047366493465</v>
      </c>
      <c r="JK6">
        <v>0.20034432053069004</v>
      </c>
      <c r="JL6">
        <v>0.53702496438714087</v>
      </c>
      <c r="JM6">
        <v>0.69632493416286967</v>
      </c>
      <c r="JN6">
        <v>3.6333463850661919E-2</v>
      </c>
      <c r="JO6">
        <v>0.63704433652910475</v>
      </c>
      <c r="JP6">
        <v>6.0113588649833523E-2</v>
      </c>
      <c r="JQ6">
        <v>0.71040169582530133</v>
      </c>
      <c r="JR6">
        <v>0.76892604820046639</v>
      </c>
      <c r="JS6">
        <v>0.44571467984659718</v>
      </c>
      <c r="JT6">
        <v>0.56232700918693612</v>
      </c>
      <c r="JU6">
        <v>0.54786069170990537</v>
      </c>
      <c r="JV6">
        <v>0.66180210354712354</v>
      </c>
      <c r="JW6">
        <v>0.68879536823012966</v>
      </c>
      <c r="JX6">
        <v>0.50449790129973504</v>
      </c>
      <c r="JY6">
        <v>0.72687973412235218</v>
      </c>
      <c r="JZ6">
        <v>0.51160646225391826</v>
      </c>
      <c r="KA6">
        <v>0.64402370143072529</v>
      </c>
      <c r="KB6">
        <v>5.1781599054203889E-2</v>
      </c>
      <c r="KC6">
        <v>0.65811807186217053</v>
      </c>
      <c r="KD6">
        <v>0.10131181649844866</v>
      </c>
      <c r="KE6">
        <v>0.68883461880555386</v>
      </c>
      <c r="KF6">
        <v>0.77696053980167457</v>
      </c>
      <c r="KG6">
        <v>0.27583921764327141</v>
      </c>
      <c r="KH6">
        <v>0.16587360359520126</v>
      </c>
      <c r="KI6">
        <v>0.32325718528014941</v>
      </c>
      <c r="KJ6">
        <v>0.24386819156283812</v>
      </c>
      <c r="KK6">
        <v>0.65925182545295857</v>
      </c>
      <c r="KL6">
        <v>0.62277533409419727</v>
      </c>
      <c r="KM6">
        <v>0.51243024584498875</v>
      </c>
      <c r="KN6">
        <v>0.21983835210140462</v>
      </c>
      <c r="KO6">
        <v>0.59277758482444698</v>
      </c>
      <c r="KP6">
        <v>0.71881939509874104</v>
      </c>
      <c r="KQ6">
        <v>7.842190923073572E-2</v>
      </c>
      <c r="KR6">
        <v>0.66271888195690865</v>
      </c>
      <c r="KS6">
        <v>0.12169744931240893</v>
      </c>
      <c r="KT6">
        <v>0.65335575828718084</v>
      </c>
      <c r="KU6">
        <v>0.65539299462603362</v>
      </c>
      <c r="KV6">
        <v>0.93671353965899862</v>
      </c>
      <c r="KW6">
        <v>0.94144038078986214</v>
      </c>
      <c r="KX6">
        <v>0.12031576059761903</v>
      </c>
      <c r="KY6">
        <v>0.27156793398937534</v>
      </c>
      <c r="KZ6">
        <v>0.2846912667700387</v>
      </c>
      <c r="LA6">
        <v>0.65011326245859791</v>
      </c>
      <c r="LB6">
        <v>0.19019115300500242</v>
      </c>
      <c r="LC6">
        <v>0.72947461755183118</v>
      </c>
      <c r="LD6">
        <v>0.71282913503437928</v>
      </c>
      <c r="LE6">
        <v>0.67080502687568533</v>
      </c>
      <c r="LF6">
        <v>0.66345852967357444</v>
      </c>
      <c r="LG6">
        <v>0.12642249842461886</v>
      </c>
      <c r="LH6">
        <v>0.28636604366961255</v>
      </c>
      <c r="LI6">
        <v>0.31203347593069219</v>
      </c>
      <c r="LJ6">
        <v>0.53503941079758355</v>
      </c>
      <c r="LK6">
        <v>0.42872939104319702</v>
      </c>
      <c r="LL6">
        <v>0.45958474330659577</v>
      </c>
      <c r="LM6">
        <v>6.6671262877754961E-2</v>
      </c>
      <c r="LN6">
        <v>0.46577282760519378</v>
      </c>
      <c r="LO6">
        <v>0.4524350607642485</v>
      </c>
      <c r="LP6">
        <v>0.2282507623979983</v>
      </c>
      <c r="LQ6">
        <v>0.39602526011469324</v>
      </c>
      <c r="LR6">
        <v>0.25948880798708301</v>
      </c>
      <c r="LS6">
        <v>0.31208197785364072</v>
      </c>
      <c r="LT6">
        <v>0.29515063958507737</v>
      </c>
      <c r="LU6">
        <v>0.53547257233112999</v>
      </c>
      <c r="LV6">
        <v>0.47069646004875926</v>
      </c>
      <c r="LW6">
        <v>0.41862703578601362</v>
      </c>
      <c r="LX6">
        <v>7.3302414836967755E-2</v>
      </c>
      <c r="LY6">
        <v>0.46632085639480553</v>
      </c>
      <c r="LZ6">
        <v>0.56565651753002189</v>
      </c>
      <c r="MA6">
        <v>0.10638792019157038</v>
      </c>
      <c r="MB6">
        <v>0.50600511795867076</v>
      </c>
      <c r="MC6">
        <v>0.13398021364860854</v>
      </c>
      <c r="MD6">
        <v>0.14994572174502183</v>
      </c>
      <c r="ME6">
        <v>0.81828161999123727</v>
      </c>
      <c r="MF6">
        <v>0.70810886738176326</v>
      </c>
      <c r="MG6">
        <v>0.72488613576871574</v>
      </c>
      <c r="MH6">
        <v>0.29961860762482784</v>
      </c>
      <c r="MI6">
        <v>0.74904127427555611</v>
      </c>
      <c r="MJ6">
        <v>0.57701382644987775</v>
      </c>
      <c r="MK6">
        <v>0.33083369301638499</v>
      </c>
      <c r="ML6">
        <v>0.54624669528655778</v>
      </c>
      <c r="MM6">
        <v>0.40065862909184191</v>
      </c>
      <c r="MN6">
        <v>0.82115516982734849</v>
      </c>
      <c r="MO6">
        <v>0.7366376359732224</v>
      </c>
      <c r="MP6">
        <v>0.70763430003055217</v>
      </c>
      <c r="MQ6">
        <v>0.29403205712614794</v>
      </c>
      <c r="MR6">
        <v>0.75127333471009439</v>
      </c>
      <c r="MS6">
        <v>0.68712920226136365</v>
      </c>
      <c r="MT6">
        <v>0.28403988804491548</v>
      </c>
      <c r="MU6">
        <v>0.64861463685721965</v>
      </c>
      <c r="MV6">
        <v>0.34878886214641219</v>
      </c>
      <c r="MW6">
        <v>0.18826089007802127</v>
      </c>
      <c r="MX6">
        <v>0.18778404687769468</v>
      </c>
      <c r="MY6">
        <v>0.53009751060927401</v>
      </c>
      <c r="MZ6">
        <v>7.0000255959375424E-2</v>
      </c>
      <c r="NA6">
        <v>0.65358082379992033</v>
      </c>
      <c r="NB6">
        <v>0.59498541649066228</v>
      </c>
      <c r="NC6">
        <v>0.59051430656022907</v>
      </c>
      <c r="ND6">
        <v>0.54760081884940293</v>
      </c>
      <c r="NE6">
        <v>0.29325545349181009</v>
      </c>
      <c r="NF6">
        <v>0.44553765281197882</v>
      </c>
      <c r="NG6">
        <v>0.15775693274183281</v>
      </c>
      <c r="NH6">
        <v>0.46915515748744069</v>
      </c>
      <c r="NI6">
        <v>0.55511642048263554</v>
      </c>
      <c r="NJ6">
        <v>0.4079003818684801</v>
      </c>
      <c r="NK6">
        <v>0.52806074641254408</v>
      </c>
      <c r="NL6">
        <v>0.43519607808755645</v>
      </c>
      <c r="NM6">
        <v>0.15302475452246506</v>
      </c>
      <c r="NN6">
        <v>0.70020281839840137</v>
      </c>
      <c r="NO6">
        <v>0.45217469035039493</v>
      </c>
      <c r="NP6">
        <v>0.63143737200998229</v>
      </c>
      <c r="NQ6">
        <v>0.39409978092988035</v>
      </c>
      <c r="NR6">
        <v>0.46011163148496237</v>
      </c>
      <c r="NS6">
        <v>0.51701369272080344</v>
      </c>
      <c r="NT6">
        <v>0.17438566092399407</v>
      </c>
      <c r="NU6">
        <v>0.45899436637599356</v>
      </c>
      <c r="NV6">
        <v>0.20098345725985492</v>
      </c>
      <c r="NW6">
        <v>0.61196300953408744</v>
      </c>
      <c r="NX6">
        <v>0.52836394405965026</v>
      </c>
      <c r="NY6">
        <v>0.54668240623565723</v>
      </c>
      <c r="NZ6">
        <v>0.4831564399413239</v>
      </c>
      <c r="OA6">
        <v>0.66249987613864236</v>
      </c>
      <c r="OB6">
        <v>6.9546830250295344E-2</v>
      </c>
      <c r="OC6">
        <v>0.68852455755427755</v>
      </c>
      <c r="OD6">
        <v>0.60375298502253127</v>
      </c>
      <c r="OE6">
        <v>7.1818364272316804E-2</v>
      </c>
      <c r="OF6">
        <v>0.62622178234499781</v>
      </c>
      <c r="OG6">
        <v>1.6989769431946884</v>
      </c>
      <c r="OH6">
        <v>1.0538278192008366</v>
      </c>
      <c r="OI6">
        <v>1.113229583413448</v>
      </c>
      <c r="OJ6">
        <v>0.94699271131742946</v>
      </c>
      <c r="OK6">
        <v>0.49448692173042053</v>
      </c>
      <c r="OL6">
        <v>0.49030021835081117</v>
      </c>
    </row>
    <row r="7" spans="1:464" x14ac:dyDescent="0.3">
      <c r="A7" t="s">
        <v>51</v>
      </c>
      <c r="B7">
        <v>-0.12383875888625656</v>
      </c>
      <c r="C7">
        <v>-0.109999999</v>
      </c>
      <c r="D7">
        <v>4.1199998860000004</v>
      </c>
      <c r="E7">
        <v>-0.18419144745626317</v>
      </c>
      <c r="F7">
        <v>-0.94999998799999996</v>
      </c>
      <c r="G7">
        <v>4.1199998860000004</v>
      </c>
      <c r="H7">
        <v>-0.12356005765536468</v>
      </c>
      <c r="I7">
        <v>-0.97000002900000004</v>
      </c>
      <c r="J7">
        <v>4.170000076</v>
      </c>
      <c r="K7">
        <v>-0.42238378195108339</v>
      </c>
      <c r="L7">
        <v>-0.10000000100000001</v>
      </c>
      <c r="M7">
        <v>3.960000038</v>
      </c>
      <c r="N7">
        <v>6.4928518307818178E-2</v>
      </c>
      <c r="O7">
        <v>-0.189999998</v>
      </c>
      <c r="P7">
        <v>4.1100001339999999</v>
      </c>
      <c r="Q7">
        <v>-0.17516470224819836</v>
      </c>
      <c r="R7">
        <v>-1.019999981</v>
      </c>
      <c r="S7">
        <v>4.0500001909999996</v>
      </c>
      <c r="T7">
        <v>-8.4584683253833934E-2</v>
      </c>
      <c r="U7">
        <v>-1.0299999710000001</v>
      </c>
      <c r="V7">
        <v>4.170000076</v>
      </c>
      <c r="W7">
        <v>-0.56546166740634873</v>
      </c>
      <c r="X7">
        <v>-0.219999999</v>
      </c>
      <c r="Y7">
        <v>3.8399999139999998</v>
      </c>
      <c r="Z7">
        <v>6.7487882965818424E-2</v>
      </c>
      <c r="AA7">
        <v>-0.41999998700000002</v>
      </c>
      <c r="AB7">
        <v>4.079999924</v>
      </c>
      <c r="AC7">
        <v>-0.60830695686060454</v>
      </c>
      <c r="AD7">
        <v>-0.25</v>
      </c>
      <c r="AE7">
        <v>3.8199999330000001</v>
      </c>
      <c r="AF7">
        <v>7.2029209627449103E-2</v>
      </c>
      <c r="AG7">
        <v>-0.47999998900000002</v>
      </c>
      <c r="AH7">
        <v>4.1100001339999999</v>
      </c>
      <c r="AI7">
        <v>-0.13573318601339462</v>
      </c>
      <c r="AJ7">
        <v>0.27000001099999998</v>
      </c>
      <c r="AK7">
        <v>4.1199998860000004</v>
      </c>
      <c r="AL7">
        <v>-0.18580263771382183</v>
      </c>
      <c r="AM7">
        <v>-0.37999999499999998</v>
      </c>
      <c r="AN7">
        <v>4.0700001720000003</v>
      </c>
      <c r="AO7">
        <v>-5.6118232562173416E-2</v>
      </c>
      <c r="AP7">
        <v>-0.37999999499999998</v>
      </c>
      <c r="AQ7">
        <v>4.0700001720000003</v>
      </c>
      <c r="AR7">
        <v>-0.18469272621137089</v>
      </c>
      <c r="AS7">
        <v>-0.66000002599999996</v>
      </c>
      <c r="AT7">
        <v>4</v>
      </c>
      <c r="AU7">
        <v>-8.2960940667533636E-2</v>
      </c>
      <c r="AV7">
        <v>-0.670000017</v>
      </c>
      <c r="AW7">
        <v>4.1100001339999999</v>
      </c>
      <c r="AX7">
        <v>-0.12474165108341742</v>
      </c>
      <c r="AY7">
        <v>0.15000000599999999</v>
      </c>
      <c r="AZ7">
        <v>4.1100001339999999</v>
      </c>
      <c r="BA7">
        <v>-0.27513741171402956</v>
      </c>
      <c r="BB7">
        <v>3.9999999000000001E-2</v>
      </c>
      <c r="BC7">
        <v>4.0700001720000003</v>
      </c>
      <c r="BD7">
        <v>1.9422240963790877E-2</v>
      </c>
      <c r="BE7">
        <v>2.9999998999999999E-2</v>
      </c>
      <c r="BF7">
        <v>4.0999999049999998</v>
      </c>
      <c r="BG7">
        <v>-0.12571096496197026</v>
      </c>
      <c r="BH7">
        <v>-0.37999999499999998</v>
      </c>
      <c r="BI7">
        <v>4.1100001339999999</v>
      </c>
      <c r="BJ7">
        <v>-0.12477620384833413</v>
      </c>
      <c r="BK7">
        <v>9.0000003999999995E-2</v>
      </c>
      <c r="BL7">
        <v>4.1199998860000004</v>
      </c>
      <c r="BM7">
        <v>-0.59031983352363071</v>
      </c>
      <c r="BN7">
        <v>-0.219999999</v>
      </c>
      <c r="BO7">
        <v>3.8199999330000001</v>
      </c>
      <c r="BP7">
        <v>3.5976263103341476E-2</v>
      </c>
      <c r="BQ7">
        <v>-0.41999998700000002</v>
      </c>
      <c r="BR7">
        <v>4.0599999430000002</v>
      </c>
      <c r="BS7">
        <v>-0.52309659155301824</v>
      </c>
      <c r="BT7">
        <v>-0.20000000300000001</v>
      </c>
      <c r="BU7">
        <v>3.8599998950000001</v>
      </c>
      <c r="BV7">
        <v>7.5372265682251569E-2</v>
      </c>
      <c r="BW7">
        <v>-0.36000001399999998</v>
      </c>
      <c r="BX7">
        <v>4.0900001530000001</v>
      </c>
      <c r="BY7">
        <v>103.75431238752365</v>
      </c>
      <c r="BZ7">
        <v>112.46037431872412</v>
      </c>
      <c r="CA7">
        <v>155.65771200686436</v>
      </c>
      <c r="CB7">
        <v>121.23317299578352</v>
      </c>
      <c r="CC7">
        <v>169.06701055918441</v>
      </c>
      <c r="CD7">
        <v>164.70007725832983</v>
      </c>
      <c r="CE7">
        <v>165.53079818940819</v>
      </c>
      <c r="CF7">
        <v>170.24222259682176</v>
      </c>
      <c r="CG7">
        <v>11.412928152062912</v>
      </c>
      <c r="CH7">
        <v>30.301115006369681</v>
      </c>
      <c r="CI7">
        <v>172.8339045880474</v>
      </c>
      <c r="CJ7">
        <v>147.11697347847604</v>
      </c>
      <c r="CK7">
        <v>93.76619513312356</v>
      </c>
      <c r="CL7">
        <v>79.231175544009787</v>
      </c>
      <c r="CM7">
        <v>144.83513234457166</v>
      </c>
      <c r="CN7">
        <v>175.56067915386549</v>
      </c>
      <c r="CO7">
        <v>112.29143235984829</v>
      </c>
      <c r="CP7">
        <v>134.85172887470981</v>
      </c>
      <c r="CQ7">
        <v>0.15033287394042658</v>
      </c>
      <c r="CR7">
        <v>4.1803470560011444</v>
      </c>
      <c r="CS7">
        <v>0.84216532138151368</v>
      </c>
      <c r="CT7">
        <v>0.86145234823199202</v>
      </c>
      <c r="CU7">
        <v>0.33886440078119923</v>
      </c>
      <c r="CV7">
        <v>0.20526344004553312</v>
      </c>
      <c r="CW7">
        <v>0.9141303391760317</v>
      </c>
      <c r="CX7">
        <v>0.92219349918213633</v>
      </c>
      <c r="CY7">
        <v>0.53435080017695002</v>
      </c>
      <c r="CZ7">
        <v>0.36647765743956862</v>
      </c>
      <c r="DA7">
        <v>0.58677883987795132</v>
      </c>
      <c r="DB7">
        <v>0.41876514746304716</v>
      </c>
      <c r="DC7">
        <v>0.38018611889005482</v>
      </c>
      <c r="DD7">
        <v>0.28149510034712683</v>
      </c>
      <c r="DE7">
        <v>0.28281803147199197</v>
      </c>
      <c r="DF7">
        <v>0.56621833922897613</v>
      </c>
      <c r="DG7">
        <v>0.56157903381659902</v>
      </c>
      <c r="DH7">
        <v>0.26019379864704928</v>
      </c>
      <c r="DI7">
        <v>0.21884070267566955</v>
      </c>
      <c r="DJ7">
        <v>0.20130502417484689</v>
      </c>
      <c r="DK7">
        <v>0.27019159504997831</v>
      </c>
      <c r="DL7">
        <v>0.20000219999554236</v>
      </c>
      <c r="DM7">
        <v>0.56542423435403077</v>
      </c>
      <c r="DN7">
        <v>0.35389380748119786</v>
      </c>
      <c r="DO7">
        <v>0.4848781424087501</v>
      </c>
      <c r="DP7">
        <v>0.32106856555836522</v>
      </c>
      <c r="DQ7">
        <v>8.1093686987497596E-2</v>
      </c>
      <c r="DR7">
        <v>0.89712625503443799</v>
      </c>
      <c r="DS7">
        <v>0.79985044676011696</v>
      </c>
      <c r="DT7">
        <v>9.9405424646467427E-2</v>
      </c>
      <c r="DU7">
        <v>0.13719155861391291</v>
      </c>
      <c r="DV7">
        <v>0.86986605226367342</v>
      </c>
      <c r="DW7">
        <v>0.58808373840951311</v>
      </c>
      <c r="DX7">
        <v>0.87170747405153437</v>
      </c>
      <c r="DY7">
        <v>0.535396132986101</v>
      </c>
      <c r="DZ7">
        <v>1.2209619980417348</v>
      </c>
      <c r="EA7">
        <v>0.57219101649198223</v>
      </c>
      <c r="EB7">
        <v>0.58634692102320229</v>
      </c>
      <c r="EC7">
        <v>0.31384741815156753</v>
      </c>
      <c r="ED7">
        <v>0.29790534453877349</v>
      </c>
      <c r="EE7">
        <v>1.1016506978751635</v>
      </c>
      <c r="EF7">
        <v>0.99542509214649433</v>
      </c>
      <c r="EG7">
        <v>1.0011286170477893</v>
      </c>
      <c r="EH7">
        <v>0.57307936090285683</v>
      </c>
      <c r="EI7">
        <v>1.0416958071015692</v>
      </c>
      <c r="EJ7">
        <v>0.88760363998222036</v>
      </c>
      <c r="EK7">
        <v>0.57703883317594928</v>
      </c>
      <c r="EL7">
        <v>0.86310872404074501</v>
      </c>
      <c r="EM7">
        <v>0.64526992373604786</v>
      </c>
      <c r="EN7">
        <v>0.94355481180584622</v>
      </c>
      <c r="EO7">
        <v>0.80469123561067379</v>
      </c>
      <c r="EP7">
        <v>0.13986781954248192</v>
      </c>
      <c r="EQ7">
        <v>7.1547696327295296E-2</v>
      </c>
      <c r="ER7">
        <v>0.93095498528153242</v>
      </c>
      <c r="ES7">
        <v>0.58915141447307062</v>
      </c>
      <c r="ET7">
        <v>0.93588444700674256</v>
      </c>
      <c r="EU7">
        <v>0.53099453266133823</v>
      </c>
      <c r="EV7">
        <v>1.2410674047988122</v>
      </c>
      <c r="EW7">
        <v>0.60164288385415454</v>
      </c>
      <c r="EX7">
        <v>0.60220297300155445</v>
      </c>
      <c r="EY7">
        <v>0.35879970856284754</v>
      </c>
      <c r="EZ7">
        <v>0.30862321451925023</v>
      </c>
      <c r="FA7">
        <v>1.1216066456664004</v>
      </c>
      <c r="FB7">
        <v>1.0261947824966933</v>
      </c>
      <c r="FC7">
        <v>1.0125927205241245</v>
      </c>
      <c r="FD7">
        <v>0.59304692863402153</v>
      </c>
      <c r="FE7">
        <v>1.0611793288467319</v>
      </c>
      <c r="FF7">
        <v>0.95019199821331646</v>
      </c>
      <c r="FG7">
        <v>0.58313970290252415</v>
      </c>
      <c r="FH7">
        <v>0.92121093902481654</v>
      </c>
      <c r="FI7">
        <v>0.64658647932701785</v>
      </c>
      <c r="FJ7">
        <v>0.51775796106253258</v>
      </c>
      <c r="FK7">
        <v>0.95687891820708704</v>
      </c>
      <c r="FL7">
        <v>1.0114881073154922</v>
      </c>
      <c r="FM7">
        <v>0.22197141839967921</v>
      </c>
      <c r="FN7">
        <v>0.59730579418625307</v>
      </c>
      <c r="FO7">
        <v>0.27688888758570179</v>
      </c>
      <c r="FP7">
        <v>0.64136122888871561</v>
      </c>
      <c r="FQ7">
        <v>0.49463979256773866</v>
      </c>
      <c r="FR7">
        <v>0.38271485982207432</v>
      </c>
      <c r="FS7">
        <v>0.47397307812699457</v>
      </c>
      <c r="FT7">
        <v>0.60966963425994991</v>
      </c>
      <c r="FU7">
        <v>0.68015285945514281</v>
      </c>
      <c r="FV7">
        <v>0.41664237706629659</v>
      </c>
      <c r="FW7">
        <v>0.2310444178680921</v>
      </c>
      <c r="FX7">
        <v>0.48134449684594505</v>
      </c>
      <c r="FY7">
        <v>0.43464328567259036</v>
      </c>
      <c r="FZ7">
        <v>0.38764703507728171</v>
      </c>
      <c r="GA7">
        <v>0.24940438315672858</v>
      </c>
      <c r="GB7">
        <v>0.5678854663946804</v>
      </c>
      <c r="GC7">
        <v>0.1736176806029156</v>
      </c>
      <c r="GD7">
        <v>0.57642095695383266</v>
      </c>
      <c r="GE7">
        <v>0.86610895359473306</v>
      </c>
      <c r="GF7">
        <v>0.85530938561506464</v>
      </c>
      <c r="GG7">
        <v>0.68643419575716813</v>
      </c>
      <c r="GH7">
        <v>0.2319624061944022</v>
      </c>
      <c r="GI7">
        <v>0.7354903954813361</v>
      </c>
      <c r="GJ7">
        <v>0.29008690869671588</v>
      </c>
      <c r="GK7">
        <v>0.50196127629644438</v>
      </c>
      <c r="GL7">
        <v>0.31712159879129864</v>
      </c>
      <c r="GM7">
        <v>0.22880627551748492</v>
      </c>
      <c r="GN7">
        <v>0.54342508362729025</v>
      </c>
      <c r="GO7">
        <v>0.50226617476794377</v>
      </c>
      <c r="GP7">
        <v>0.38932605342681603</v>
      </c>
      <c r="GQ7">
        <v>0.4124861601819213</v>
      </c>
      <c r="GR7">
        <v>0.22487957785838178</v>
      </c>
      <c r="GS7">
        <v>0.26915313752838171</v>
      </c>
      <c r="GT7">
        <v>0.33836057360219207</v>
      </c>
      <c r="GU7">
        <v>0.71718234725756502</v>
      </c>
      <c r="GV7">
        <v>0.23714604597475733</v>
      </c>
      <c r="GW7">
        <v>0.63904119540676396</v>
      </c>
      <c r="GX7">
        <v>0.17149074767818112</v>
      </c>
      <c r="GY7">
        <v>0.15068082837916982</v>
      </c>
      <c r="GZ7">
        <v>0.9145664593411128</v>
      </c>
      <c r="HA7">
        <v>0.6479045098555164</v>
      </c>
      <c r="HB7">
        <v>0.91291418115329181</v>
      </c>
      <c r="HC7">
        <v>0.59691273615863538</v>
      </c>
      <c r="HD7">
        <v>1.2924994317726677</v>
      </c>
      <c r="HE7">
        <v>0.64040077060460465</v>
      </c>
      <c r="HF7">
        <v>0.65128491711746739</v>
      </c>
      <c r="HG7">
        <v>0.36358048619347172</v>
      </c>
      <c r="HH7">
        <v>0.36688077301710514</v>
      </c>
      <c r="HI7">
        <v>1.172622039204777</v>
      </c>
      <c r="HJ7">
        <v>1.0648917782938978</v>
      </c>
      <c r="HK7">
        <v>1.0690481784600112</v>
      </c>
      <c r="HL7">
        <v>0.64470586112705597</v>
      </c>
      <c r="HM7">
        <v>1.1133458244279206</v>
      </c>
      <c r="HN7">
        <v>0.93019023479307084</v>
      </c>
      <c r="HO7">
        <v>0.63614502677427398</v>
      </c>
      <c r="HP7">
        <v>0.9108000197602707</v>
      </c>
      <c r="HQ7">
        <v>0.70708466657097435</v>
      </c>
      <c r="HR7">
        <v>0.99811959977131259</v>
      </c>
      <c r="HS7">
        <v>0.63507958023908628</v>
      </c>
      <c r="HT7">
        <v>1.0025891854253499</v>
      </c>
      <c r="HU7">
        <v>0.57500250841490574</v>
      </c>
      <c r="HV7">
        <v>1.3019662597527561</v>
      </c>
      <c r="HW7">
        <v>0.66539088053945716</v>
      </c>
      <c r="HX7">
        <v>0.65826308449964799</v>
      </c>
      <c r="HY7">
        <v>0.41931086964780312</v>
      </c>
      <c r="HZ7">
        <v>0.36496930892883594</v>
      </c>
      <c r="IA7">
        <v>1.182206632034041</v>
      </c>
      <c r="IB7">
        <v>1.0914257917621495</v>
      </c>
      <c r="IC7">
        <v>1.0673881208938203</v>
      </c>
      <c r="ID7">
        <v>0.65405759141465603</v>
      </c>
      <c r="IE7">
        <v>1.1218356926607991</v>
      </c>
      <c r="IF7">
        <v>1.0170388866500806</v>
      </c>
      <c r="IG7">
        <v>0.63145463140795455</v>
      </c>
      <c r="IH7">
        <v>0.98858118170447995</v>
      </c>
      <c r="II7">
        <v>0.69345955583072716</v>
      </c>
      <c r="IJ7">
        <v>0.70585064519084273</v>
      </c>
      <c r="IK7">
        <v>5.5997483232903572E-2</v>
      </c>
      <c r="IL7">
        <v>0.73952331396742943</v>
      </c>
      <c r="IM7">
        <v>0.70934234459835799</v>
      </c>
      <c r="IN7">
        <v>0.47184859460121087</v>
      </c>
      <c r="IO7">
        <v>0.58131820203648321</v>
      </c>
      <c r="IP7">
        <v>0.60347745430857036</v>
      </c>
      <c r="IQ7">
        <v>0.7128864469910573</v>
      </c>
      <c r="IR7">
        <v>0.6356368894956721</v>
      </c>
      <c r="IS7">
        <v>0.4525354031270547</v>
      </c>
      <c r="IT7">
        <v>0.68716022919718656</v>
      </c>
      <c r="IU7">
        <v>0.54025993542032402</v>
      </c>
      <c r="IV7">
        <v>0.60720973639373022</v>
      </c>
      <c r="IW7">
        <v>3.1904978650905531E-2</v>
      </c>
      <c r="IX7">
        <v>0.67091548813228341</v>
      </c>
      <c r="IY7">
        <v>5.0939166974527876E-2</v>
      </c>
      <c r="IZ7">
        <v>0.70197453906666873</v>
      </c>
      <c r="JA7">
        <v>0.74377325606398415</v>
      </c>
      <c r="JB7">
        <v>6.7235678682465411E-2</v>
      </c>
      <c r="JC7">
        <v>0.72041571129248394</v>
      </c>
      <c r="JD7">
        <v>0.25662439920285218</v>
      </c>
      <c r="JE7">
        <v>0.13030144356829218</v>
      </c>
      <c r="JF7">
        <v>0.35720451593587887</v>
      </c>
      <c r="JG7">
        <v>0.2933170232576085</v>
      </c>
      <c r="JH7">
        <v>0.60228913188005517</v>
      </c>
      <c r="JI7">
        <v>0.57366547282760039</v>
      </c>
      <c r="JJ7">
        <v>0.45300142668767351</v>
      </c>
      <c r="JK7">
        <v>0.19956404185290738</v>
      </c>
      <c r="JL7">
        <v>0.54650294313798675</v>
      </c>
      <c r="JM7">
        <v>0.73505848909665927</v>
      </c>
      <c r="JN7">
        <v>3.7322666388638473E-2</v>
      </c>
      <c r="JO7">
        <v>0.66752530084086814</v>
      </c>
      <c r="JP7">
        <v>6.1336488576314553E-2</v>
      </c>
      <c r="JQ7">
        <v>0.77450462293759159</v>
      </c>
      <c r="JR7">
        <v>0.76401960192965845</v>
      </c>
      <c r="JS7">
        <v>0.50784842019813714</v>
      </c>
      <c r="JT7">
        <v>0.61992943585732885</v>
      </c>
      <c r="JU7">
        <v>0.61640008261562329</v>
      </c>
      <c r="JV7">
        <v>0.73245379894568841</v>
      </c>
      <c r="JW7">
        <v>0.69132881202176499</v>
      </c>
      <c r="JX7">
        <v>0.50754513566108861</v>
      </c>
      <c r="JY7">
        <v>0.74218860780886386</v>
      </c>
      <c r="JZ7">
        <v>0.57783994901414271</v>
      </c>
      <c r="KA7">
        <v>0.66287401791638789</v>
      </c>
      <c r="KB7">
        <v>3.4979088980982759E-2</v>
      </c>
      <c r="KC7">
        <v>0.70823786110819487</v>
      </c>
      <c r="KD7">
        <v>0.10658706777022135</v>
      </c>
      <c r="KE7">
        <v>0.74324787333490072</v>
      </c>
      <c r="KF7">
        <v>0.77830919825123746</v>
      </c>
      <c r="KG7">
        <v>0.27942307933206573</v>
      </c>
      <c r="KH7">
        <v>0.16739702117942271</v>
      </c>
      <c r="KI7">
        <v>0.33227427697739481</v>
      </c>
      <c r="KJ7">
        <v>0.24519779225853996</v>
      </c>
      <c r="KK7">
        <v>0.66001421600212162</v>
      </c>
      <c r="KL7">
        <v>0.62651787480778165</v>
      </c>
      <c r="KM7">
        <v>0.51280355448459181</v>
      </c>
      <c r="KN7">
        <v>0.2215878504039743</v>
      </c>
      <c r="KO7">
        <v>0.60310227808675665</v>
      </c>
      <c r="KP7">
        <v>0.76837905121313099</v>
      </c>
      <c r="KQ7">
        <v>8.6022289513280295E-2</v>
      </c>
      <c r="KR7">
        <v>0.70361554196219278</v>
      </c>
      <c r="KS7">
        <v>0.12170114733964729</v>
      </c>
      <c r="KT7">
        <v>0.65384014039646055</v>
      </c>
      <c r="KU7">
        <v>0.65676367135608371</v>
      </c>
      <c r="KV7">
        <v>0.93898726191381932</v>
      </c>
      <c r="KW7">
        <v>0.94153330135418267</v>
      </c>
      <c r="KX7">
        <v>0.12091654179713562</v>
      </c>
      <c r="KY7">
        <v>0.27355715136562508</v>
      </c>
      <c r="KZ7">
        <v>0.2864842256049594</v>
      </c>
      <c r="LA7">
        <v>0.65015417229674466</v>
      </c>
      <c r="LB7">
        <v>0.18033318601456999</v>
      </c>
      <c r="LC7">
        <v>0.73263155930835944</v>
      </c>
      <c r="LD7">
        <v>0.71357138768029105</v>
      </c>
      <c r="LE7">
        <v>0.66223139191015057</v>
      </c>
      <c r="LF7">
        <v>0.66510565116806419</v>
      </c>
      <c r="LG7">
        <v>0.12968440515164842</v>
      </c>
      <c r="LH7">
        <v>0.28861959972180312</v>
      </c>
      <c r="LI7">
        <v>0.31028442495775133</v>
      </c>
      <c r="LJ7">
        <v>0.53500321691395447</v>
      </c>
      <c r="LK7">
        <v>0.42939573449868851</v>
      </c>
      <c r="LL7">
        <v>0.45947495022940277</v>
      </c>
      <c r="LM7">
        <v>7.2187298703560235E-2</v>
      </c>
      <c r="LN7">
        <v>0.47657548834410335</v>
      </c>
      <c r="LO7">
        <v>0.50173128258649413</v>
      </c>
      <c r="LP7">
        <v>0.22557899899530026</v>
      </c>
      <c r="LQ7">
        <v>0.43619642909651934</v>
      </c>
      <c r="LR7">
        <v>0.26270197685580704</v>
      </c>
      <c r="LS7">
        <v>0.31596113978965529</v>
      </c>
      <c r="LT7">
        <v>0.29397370749512869</v>
      </c>
      <c r="LU7">
        <v>0.53591899722769976</v>
      </c>
      <c r="LV7">
        <v>0.4736764674293551</v>
      </c>
      <c r="LW7">
        <v>0.41797887769670633</v>
      </c>
      <c r="LX7">
        <v>8.026920557020073E-2</v>
      </c>
      <c r="LY7">
        <v>0.47761269610555068</v>
      </c>
      <c r="LZ7">
        <v>0.6111231207292368</v>
      </c>
      <c r="MA7">
        <v>0.10090292400093295</v>
      </c>
      <c r="MB7">
        <v>0.54274202087719281</v>
      </c>
      <c r="MC7">
        <v>0.13449813979593861</v>
      </c>
      <c r="MD7">
        <v>0.15016452806823355</v>
      </c>
      <c r="ME7">
        <v>0.81963053428298793</v>
      </c>
      <c r="MF7">
        <v>0.70928153804797778</v>
      </c>
      <c r="MG7">
        <v>0.72647294190831846</v>
      </c>
      <c r="MH7">
        <v>0.30655977394319067</v>
      </c>
      <c r="MI7">
        <v>0.7618989482156372</v>
      </c>
      <c r="MJ7">
        <v>0.62492671415656154</v>
      </c>
      <c r="MK7">
        <v>0.33150386834120266</v>
      </c>
      <c r="ML7">
        <v>0.5879772330951083</v>
      </c>
      <c r="MM7">
        <v>0.40710420625271548</v>
      </c>
      <c r="MN7">
        <v>0.82106374020709039</v>
      </c>
      <c r="MO7">
        <v>0.73663547002834884</v>
      </c>
      <c r="MP7">
        <v>0.7075184399441512</v>
      </c>
      <c r="MQ7">
        <v>0.29313406034982598</v>
      </c>
      <c r="MR7">
        <v>0.76121517535775751</v>
      </c>
      <c r="MS7">
        <v>0.73757249063411057</v>
      </c>
      <c r="MT7">
        <v>0.28132915337887043</v>
      </c>
      <c r="MU7">
        <v>0.69073839030449613</v>
      </c>
      <c r="MV7">
        <v>0.34866804461120898</v>
      </c>
      <c r="MW7">
        <v>0.19057513824122452</v>
      </c>
      <c r="MX7">
        <v>0.18783831885494404</v>
      </c>
      <c r="MY7">
        <v>0.53000088738547901</v>
      </c>
      <c r="MZ7">
        <v>6.0827596319064613E-2</v>
      </c>
      <c r="NA7">
        <v>0.66163673132949086</v>
      </c>
      <c r="NB7">
        <v>0.59433177524054603</v>
      </c>
      <c r="NC7">
        <v>0.58624805705144678</v>
      </c>
      <c r="ND7">
        <v>0.5482203930202687</v>
      </c>
      <c r="NE7">
        <v>0.29625221174828292</v>
      </c>
      <c r="NF7">
        <v>0.44758044518158685</v>
      </c>
      <c r="NG7">
        <v>0.16615795115164578</v>
      </c>
      <c r="NH7">
        <v>0.47899903703224977</v>
      </c>
      <c r="NI7">
        <v>0.55542030063585324</v>
      </c>
      <c r="NJ7">
        <v>0.40396023587291457</v>
      </c>
      <c r="NK7">
        <v>0.53221898086074082</v>
      </c>
      <c r="NL7">
        <v>0.43504441971175983</v>
      </c>
      <c r="NM7">
        <v>0.15745853843547475</v>
      </c>
      <c r="NN7">
        <v>0.71602051696877023</v>
      </c>
      <c r="NO7">
        <v>0.45207744912680431</v>
      </c>
      <c r="NP7">
        <v>0.63625992279523746</v>
      </c>
      <c r="NQ7">
        <v>0.39411979199991726</v>
      </c>
      <c r="NR7">
        <v>0.47010729400680551</v>
      </c>
      <c r="NS7">
        <v>0.57057998216392636</v>
      </c>
      <c r="NT7">
        <v>0.17390450879571998</v>
      </c>
      <c r="NU7">
        <v>0.50280757038972357</v>
      </c>
      <c r="NV7">
        <v>0.20306270983693198</v>
      </c>
      <c r="NW7">
        <v>0.63468956568644819</v>
      </c>
      <c r="NX7">
        <v>0.53809045671806233</v>
      </c>
      <c r="NY7">
        <v>0.55709885176798757</v>
      </c>
      <c r="NZ7">
        <v>0.49341606179319641</v>
      </c>
      <c r="OA7">
        <v>0.69989056333842792</v>
      </c>
      <c r="OB7">
        <v>8.0740083360379147E-2</v>
      </c>
      <c r="OC7">
        <v>0.7318784693821665</v>
      </c>
      <c r="OD7">
        <v>0.63321597340371449</v>
      </c>
      <c r="OE7">
        <v>7.779495085956617E-2</v>
      </c>
      <c r="OF7">
        <v>0.66080639772974081</v>
      </c>
      <c r="OG7">
        <v>1.6989930363740491</v>
      </c>
      <c r="OH7">
        <v>1.0537179768035323</v>
      </c>
      <c r="OI7">
        <v>1.1625758666418902</v>
      </c>
      <c r="OJ7">
        <v>0.9468043664243897</v>
      </c>
      <c r="OK7">
        <v>0.49308614546541985</v>
      </c>
      <c r="OL7">
        <v>0.47761029457809351</v>
      </c>
    </row>
    <row r="8" spans="1:464" x14ac:dyDescent="0.3">
      <c r="A8" t="s">
        <v>52</v>
      </c>
      <c r="B8">
        <v>-0.12066613633007467</v>
      </c>
      <c r="C8">
        <v>-0.109999999</v>
      </c>
      <c r="D8">
        <v>4.1100001339999999</v>
      </c>
      <c r="E8">
        <v>-0.18248185493830676</v>
      </c>
      <c r="F8">
        <v>-0.94999998799999996</v>
      </c>
      <c r="G8">
        <v>4.079999924</v>
      </c>
      <c r="H8">
        <v>-0.11821877843781058</v>
      </c>
      <c r="I8">
        <v>-0.97000002900000004</v>
      </c>
      <c r="J8">
        <v>4.1799998279999997</v>
      </c>
      <c r="K8">
        <v>-0.42438412468122699</v>
      </c>
      <c r="L8">
        <v>-7.0000000000000007E-2</v>
      </c>
      <c r="M8">
        <v>3.9500000480000002</v>
      </c>
      <c r="N8">
        <v>6.7203403929025893E-2</v>
      </c>
      <c r="O8">
        <v>-0.189999998</v>
      </c>
      <c r="P8">
        <v>4.1100001339999999</v>
      </c>
      <c r="Q8">
        <v>-0.17359441659448399</v>
      </c>
      <c r="R8">
        <v>-1.0099999900000001</v>
      </c>
      <c r="S8">
        <v>4</v>
      </c>
      <c r="T8">
        <v>-4.6289447359810491E-2</v>
      </c>
      <c r="U8">
        <v>-0.99000001000000004</v>
      </c>
      <c r="V8">
        <v>4.1799998279999997</v>
      </c>
      <c r="W8">
        <v>-0.56943818142029179</v>
      </c>
      <c r="X8">
        <v>-0.17000000200000001</v>
      </c>
      <c r="Y8">
        <v>3.7799999710000001</v>
      </c>
      <c r="Z8">
        <v>6.9312887771754705E-2</v>
      </c>
      <c r="AA8">
        <v>-0.41999998700000002</v>
      </c>
      <c r="AB8">
        <v>4.079999924</v>
      </c>
      <c r="AC8">
        <v>-0.61742219113957908</v>
      </c>
      <c r="AD8">
        <v>-0.20000000300000001</v>
      </c>
      <c r="AE8">
        <v>3.7699999809999998</v>
      </c>
      <c r="AF8">
        <v>7.5008491672218902E-2</v>
      </c>
      <c r="AG8">
        <v>-0.47999998900000002</v>
      </c>
      <c r="AH8">
        <v>4.0999999049999998</v>
      </c>
      <c r="AI8">
        <v>-0.13471665742279532</v>
      </c>
      <c r="AJ8">
        <v>0.27000001099999998</v>
      </c>
      <c r="AK8">
        <v>4.1100001339999999</v>
      </c>
      <c r="AL8">
        <v>-0.18451440039820155</v>
      </c>
      <c r="AM8">
        <v>-0.37000000500000002</v>
      </c>
      <c r="AN8">
        <v>4.0700001720000003</v>
      </c>
      <c r="AO8">
        <v>-5.4573114464788651E-2</v>
      </c>
      <c r="AP8">
        <v>-0.37999999499999998</v>
      </c>
      <c r="AQ8">
        <v>4.0700001720000003</v>
      </c>
      <c r="AR8">
        <v>-0.17891598024774574</v>
      </c>
      <c r="AS8">
        <v>-0.66000002599999996</v>
      </c>
      <c r="AT8">
        <v>3.9900000100000002</v>
      </c>
      <c r="AU8">
        <v>-8.6626960271343367E-2</v>
      </c>
      <c r="AV8">
        <v>-0.670000017</v>
      </c>
      <c r="AW8">
        <v>4.1100001339999999</v>
      </c>
      <c r="AX8">
        <v>-0.12459164852246105</v>
      </c>
      <c r="AY8">
        <v>0.15000000599999999</v>
      </c>
      <c r="AZ8">
        <v>4.1100001339999999</v>
      </c>
      <c r="BA8">
        <v>-0.27548301729353314</v>
      </c>
      <c r="BB8">
        <v>3.9999999000000001E-2</v>
      </c>
      <c r="BC8">
        <v>4.0599999430000002</v>
      </c>
      <c r="BD8">
        <v>1.9823474440730952E-2</v>
      </c>
      <c r="BE8">
        <v>2.9999998999999999E-2</v>
      </c>
      <c r="BF8">
        <v>4.0900001530000001</v>
      </c>
      <c r="BG8">
        <v>-0.12122311370274638</v>
      </c>
      <c r="BH8">
        <v>-0.37999999499999998</v>
      </c>
      <c r="BI8">
        <v>4.0999999049999998</v>
      </c>
      <c r="BJ8">
        <v>-0.12461242899464922</v>
      </c>
      <c r="BK8">
        <v>9.0000003999999995E-2</v>
      </c>
      <c r="BL8">
        <v>4.1100001339999999</v>
      </c>
      <c r="BM8">
        <v>-0.57455397520139784</v>
      </c>
      <c r="BN8">
        <v>-0.14000000100000001</v>
      </c>
      <c r="BO8">
        <v>3.7699999809999998</v>
      </c>
      <c r="BP8">
        <v>4.0263846234673092E-2</v>
      </c>
      <c r="BQ8">
        <v>-0.40999999599999998</v>
      </c>
      <c r="BR8">
        <v>4.0599999430000002</v>
      </c>
      <c r="BS8">
        <v>-0.52007299278449437</v>
      </c>
      <c r="BT8">
        <v>-0.15000000599999999</v>
      </c>
      <c r="BU8">
        <v>3.8099999430000002</v>
      </c>
      <c r="BV8">
        <v>7.9513264627581973E-2</v>
      </c>
      <c r="BW8">
        <v>-0.36000001399999998</v>
      </c>
      <c r="BX8">
        <v>4.079999924</v>
      </c>
      <c r="BY8">
        <v>102.89521934378891</v>
      </c>
      <c r="BZ8">
        <v>112.69144809750705</v>
      </c>
      <c r="CA8">
        <v>158.8557491116463</v>
      </c>
      <c r="CB8">
        <v>121.91679001149112</v>
      </c>
      <c r="CC8">
        <v>162.70641458576392</v>
      </c>
      <c r="CD8">
        <v>163.94217179233823</v>
      </c>
      <c r="CE8">
        <v>162.88418252821907</v>
      </c>
      <c r="CF8">
        <v>170.15909355532543</v>
      </c>
      <c r="CG8">
        <v>29.933226689769537</v>
      </c>
      <c r="CH8">
        <v>34.92458115278594</v>
      </c>
      <c r="CI8">
        <v>157.25553984125807</v>
      </c>
      <c r="CJ8">
        <v>154.23079705971801</v>
      </c>
      <c r="CK8">
        <v>94.356812308939183</v>
      </c>
      <c r="CL8">
        <v>78.89802848137289</v>
      </c>
      <c r="CM8">
        <v>145.87010521673366</v>
      </c>
      <c r="CN8">
        <v>174.36270513977945</v>
      </c>
      <c r="CO8">
        <v>107.01142580252068</v>
      </c>
      <c r="CP8">
        <v>105.4588737533327</v>
      </c>
      <c r="CQ8">
        <v>0.22293483369253914</v>
      </c>
      <c r="CR8">
        <v>4.1294672759704367</v>
      </c>
      <c r="CS8">
        <v>0.84280553936664193</v>
      </c>
      <c r="CT8">
        <v>0.86284761013793587</v>
      </c>
      <c r="CU8">
        <v>0.34560764442945702</v>
      </c>
      <c r="CV8">
        <v>0.20419344748832127</v>
      </c>
      <c r="CW8">
        <v>0.90824083597455907</v>
      </c>
      <c r="CX8">
        <v>0.88590737009140696</v>
      </c>
      <c r="CY8">
        <v>0.56026463068311061</v>
      </c>
      <c r="CZ8">
        <v>0.36481781036392358</v>
      </c>
      <c r="DA8">
        <v>0.60865974300090431</v>
      </c>
      <c r="DB8">
        <v>0.41867476306064649</v>
      </c>
      <c r="DC8">
        <v>0.38025968066964067</v>
      </c>
      <c r="DD8">
        <v>0.27069651069881695</v>
      </c>
      <c r="DE8">
        <v>0.28083497349740216</v>
      </c>
      <c r="DF8">
        <v>0.56594443523763804</v>
      </c>
      <c r="DG8">
        <v>0.56103358693286598</v>
      </c>
      <c r="DH8">
        <v>0.26002963724539668</v>
      </c>
      <c r="DI8">
        <v>0.22128778803018054</v>
      </c>
      <c r="DJ8">
        <v>0.1993422419221095</v>
      </c>
      <c r="DK8">
        <v>0.27018570029490108</v>
      </c>
      <c r="DL8">
        <v>0.20003893227518108</v>
      </c>
      <c r="DM8">
        <v>0.56790340238046089</v>
      </c>
      <c r="DN8">
        <v>0.34409079701196083</v>
      </c>
      <c r="DO8">
        <v>0.5011246872214915</v>
      </c>
      <c r="DP8">
        <v>0.32167034782181986</v>
      </c>
      <c r="DQ8">
        <v>0.12053931077171241</v>
      </c>
      <c r="DR8">
        <v>0.92185500744248927</v>
      </c>
      <c r="DS8">
        <v>0.80052653041338429</v>
      </c>
      <c r="DT8">
        <v>0.1003940966407938</v>
      </c>
      <c r="DU8">
        <v>0.17363281499197347</v>
      </c>
      <c r="DV8">
        <v>0.92094253271549731</v>
      </c>
      <c r="DW8">
        <v>0.58677132983507807</v>
      </c>
      <c r="DX8">
        <v>0.92074591403648343</v>
      </c>
      <c r="DY8">
        <v>0.53628469761648889</v>
      </c>
      <c r="DZ8">
        <v>1.2213032073378582</v>
      </c>
      <c r="EA8">
        <v>0.58008974009295178</v>
      </c>
      <c r="EB8">
        <v>0.58426075766697116</v>
      </c>
      <c r="EC8">
        <v>0.3036654045858988</v>
      </c>
      <c r="ED8">
        <v>0.29746959036456072</v>
      </c>
      <c r="EE8">
        <v>1.1019307035376196</v>
      </c>
      <c r="EF8">
        <v>0.99455979694507235</v>
      </c>
      <c r="EG8">
        <v>1.0007134581863151</v>
      </c>
      <c r="EH8">
        <v>0.57363108757960946</v>
      </c>
      <c r="EI8">
        <v>1.0420407220541299</v>
      </c>
      <c r="EJ8">
        <v>0.95179855593901763</v>
      </c>
      <c r="EK8">
        <v>0.58447894572092407</v>
      </c>
      <c r="EL8">
        <v>0.9093226805113156</v>
      </c>
      <c r="EM8">
        <v>0.64555511925500586</v>
      </c>
      <c r="EN8">
        <v>0.97807830475908231</v>
      </c>
      <c r="EO8">
        <v>0.80478655010740274</v>
      </c>
      <c r="EP8">
        <v>0.1925263521217026</v>
      </c>
      <c r="EQ8">
        <v>7.4658073303085659E-2</v>
      </c>
      <c r="ER8">
        <v>1.0017978231299407</v>
      </c>
      <c r="ES8">
        <v>0.58963391424793965</v>
      </c>
      <c r="ET8">
        <v>1.0050890317942567</v>
      </c>
      <c r="EU8">
        <v>0.53276336660301804</v>
      </c>
      <c r="EV8">
        <v>1.2420838282382951</v>
      </c>
      <c r="EW8">
        <v>0.61359193493007547</v>
      </c>
      <c r="EX8">
        <v>0.60353188398185409</v>
      </c>
      <c r="EY8">
        <v>0.36862458274996934</v>
      </c>
      <c r="EZ8">
        <v>0.30967403400213733</v>
      </c>
      <c r="FA8">
        <v>1.1222034793357267</v>
      </c>
      <c r="FB8">
        <v>1.029190006647404</v>
      </c>
      <c r="FC8">
        <v>1.0134868825396262</v>
      </c>
      <c r="FD8">
        <v>0.59540662897753438</v>
      </c>
      <c r="FE8">
        <v>1.0623280594465807</v>
      </c>
      <c r="FF8">
        <v>1.0321054853188631</v>
      </c>
      <c r="FG8">
        <v>0.59423627597370188</v>
      </c>
      <c r="FH8">
        <v>0.98528511721643497</v>
      </c>
      <c r="FI8">
        <v>0.64899765789625441</v>
      </c>
      <c r="FJ8">
        <v>0.53071491907157042</v>
      </c>
      <c r="FK8">
        <v>0.97416397699886048</v>
      </c>
      <c r="FL8">
        <v>1.0209091547335809</v>
      </c>
      <c r="FM8">
        <v>0.24482791090164902</v>
      </c>
      <c r="FN8">
        <v>0.61898037025822972</v>
      </c>
      <c r="FO8">
        <v>0.29421713070789024</v>
      </c>
      <c r="FP8">
        <v>0.66331963136059868</v>
      </c>
      <c r="FQ8">
        <v>0.47445471500230874</v>
      </c>
      <c r="FR8">
        <v>0.40241460881487651</v>
      </c>
      <c r="FS8">
        <v>0.49725266207162544</v>
      </c>
      <c r="FT8">
        <v>0.64027700065801096</v>
      </c>
      <c r="FU8">
        <v>0.70688043545582213</v>
      </c>
      <c r="FV8">
        <v>0.40481546279930014</v>
      </c>
      <c r="FW8">
        <v>0.21534046638124607</v>
      </c>
      <c r="FX8">
        <v>0.47636164866381203</v>
      </c>
      <c r="FY8">
        <v>0.45880993077473242</v>
      </c>
      <c r="FZ8">
        <v>0.3755836768748258</v>
      </c>
      <c r="GA8">
        <v>0.24464465713613098</v>
      </c>
      <c r="GB8">
        <v>0.5861720831430598</v>
      </c>
      <c r="GC8">
        <v>0.18750037290335062</v>
      </c>
      <c r="GD8">
        <v>0.59574537751647638</v>
      </c>
      <c r="GE8">
        <v>0.86167488458750519</v>
      </c>
      <c r="GF8">
        <v>0.81103674617970523</v>
      </c>
      <c r="GG8">
        <v>0.71736505045626453</v>
      </c>
      <c r="GH8">
        <v>0.23195787863775386</v>
      </c>
      <c r="GI8">
        <v>0.76446864524522196</v>
      </c>
      <c r="GJ8">
        <v>0.29027731353781588</v>
      </c>
      <c r="GK8">
        <v>0.50236612092807698</v>
      </c>
      <c r="GL8">
        <v>0.31202860845653529</v>
      </c>
      <c r="GM8">
        <v>0.22919318543996997</v>
      </c>
      <c r="GN8">
        <v>0.54394375384553262</v>
      </c>
      <c r="GO8">
        <v>0.50404741760078353</v>
      </c>
      <c r="GP8">
        <v>0.39036565533467288</v>
      </c>
      <c r="GQ8">
        <v>0.41573308866430347</v>
      </c>
      <c r="GR8">
        <v>0.22593108603801326</v>
      </c>
      <c r="GS8">
        <v>0.26777706396719086</v>
      </c>
      <c r="GT8">
        <v>0.33940140671512137</v>
      </c>
      <c r="GU8">
        <v>0.7279784594398202</v>
      </c>
      <c r="GV8">
        <v>0.22721302336970872</v>
      </c>
      <c r="GW8">
        <v>0.66067668348205866</v>
      </c>
      <c r="GX8">
        <v>0.17306516319138926</v>
      </c>
      <c r="GY8">
        <v>0.22137410072515493</v>
      </c>
      <c r="GZ8">
        <v>0.95430198509249187</v>
      </c>
      <c r="HA8">
        <v>0.64304272789176187</v>
      </c>
      <c r="HB8">
        <v>0.95183143525398051</v>
      </c>
      <c r="HC8">
        <v>0.59388836329622741</v>
      </c>
      <c r="HD8">
        <v>1.2853059994406897</v>
      </c>
      <c r="HE8">
        <v>0.64390934992924531</v>
      </c>
      <c r="HF8">
        <v>0.64495433027515836</v>
      </c>
      <c r="HG8">
        <v>0.35018322866710389</v>
      </c>
      <c r="HH8">
        <v>0.36778166019982028</v>
      </c>
      <c r="HI8">
        <v>1.1662338065236912</v>
      </c>
      <c r="HJ8">
        <v>1.0566367668278507</v>
      </c>
      <c r="HK8">
        <v>1.0616545978954426</v>
      </c>
      <c r="HL8">
        <v>0.64003338043151103</v>
      </c>
      <c r="HM8">
        <v>1.1065709427728747</v>
      </c>
      <c r="HN8">
        <v>0.98517437910161465</v>
      </c>
      <c r="HO8">
        <v>0.63979320294944375</v>
      </c>
      <c r="HP8">
        <v>0.94643932605247361</v>
      </c>
      <c r="HQ8">
        <v>0.70211356270450831</v>
      </c>
      <c r="HR8">
        <v>1.0517055180368242</v>
      </c>
      <c r="HS8">
        <v>0.59013888781191193</v>
      </c>
      <c r="HT8">
        <v>1.0575407777563144</v>
      </c>
      <c r="HU8">
        <v>0.53029538854625569</v>
      </c>
      <c r="HV8">
        <v>1.2650373044142285</v>
      </c>
      <c r="HW8">
        <v>0.64467516484085519</v>
      </c>
      <c r="HX8">
        <v>0.61989399235742282</v>
      </c>
      <c r="HY8">
        <v>0.40322415292974184</v>
      </c>
      <c r="HZ8">
        <v>0.33004100900945899</v>
      </c>
      <c r="IA8">
        <v>1.1448280343994945</v>
      </c>
      <c r="IB8">
        <v>1.0619932596014805</v>
      </c>
      <c r="IC8">
        <v>1.0260949655315099</v>
      </c>
      <c r="ID8">
        <v>0.61977016734560608</v>
      </c>
      <c r="IE8">
        <v>1.0850965288177201</v>
      </c>
      <c r="IF8">
        <v>1.0815097323721681</v>
      </c>
      <c r="IG8">
        <v>0.59857452440950598</v>
      </c>
      <c r="IH8">
        <v>1.0329427716651085</v>
      </c>
      <c r="II8">
        <v>0.6501740521609517</v>
      </c>
      <c r="IJ8">
        <v>0.74866741126750325</v>
      </c>
      <c r="IK8">
        <v>5.7467077955476072E-2</v>
      </c>
      <c r="IL8">
        <v>0.7834612078207891</v>
      </c>
      <c r="IM8">
        <v>0.70105843012314784</v>
      </c>
      <c r="IN8">
        <v>0.52179156276848959</v>
      </c>
      <c r="IO8">
        <v>0.62712530710467695</v>
      </c>
      <c r="IP8">
        <v>0.66083858052375599</v>
      </c>
      <c r="IQ8">
        <v>0.76941977999487732</v>
      </c>
      <c r="IR8">
        <v>0.63967847433788738</v>
      </c>
      <c r="IS8">
        <v>0.4570663226018632</v>
      </c>
      <c r="IT8">
        <v>0.69521896716653775</v>
      </c>
      <c r="IU8">
        <v>0.58940368318245862</v>
      </c>
      <c r="IV8">
        <v>0.61185787624338506</v>
      </c>
      <c r="IW8">
        <v>3.2033907129960126E-2</v>
      </c>
      <c r="IX8">
        <v>0.71255634441535665</v>
      </c>
      <c r="IY8">
        <v>6.1130352600395434E-2</v>
      </c>
      <c r="IZ8">
        <v>0.73975533501802393</v>
      </c>
      <c r="JA8">
        <v>0.78492357986453654</v>
      </c>
      <c r="JB8">
        <v>6.3501491193446308E-2</v>
      </c>
      <c r="JC8">
        <v>0.72015836116255638</v>
      </c>
      <c r="JD8">
        <v>0.25889821447776701</v>
      </c>
      <c r="JE8">
        <v>0.13056697878948717</v>
      </c>
      <c r="JF8">
        <v>0.35681588271579423</v>
      </c>
      <c r="JG8">
        <v>0.29617100433322219</v>
      </c>
      <c r="JH8">
        <v>0.6028258237795715</v>
      </c>
      <c r="JI8">
        <v>0.57522534932823632</v>
      </c>
      <c r="JJ8">
        <v>0.45282357934619699</v>
      </c>
      <c r="JK8">
        <v>0.19571399147197296</v>
      </c>
      <c r="JL8">
        <v>0.54644947790531773</v>
      </c>
      <c r="JM8">
        <v>0.7675053707010081</v>
      </c>
      <c r="JN8">
        <v>3.6658503436767943E-2</v>
      </c>
      <c r="JO8">
        <v>0.70226469061107277</v>
      </c>
      <c r="JP8">
        <v>6.0860861380706982E-2</v>
      </c>
      <c r="JQ8">
        <v>0.81655385156107041</v>
      </c>
      <c r="JR8">
        <v>0.75465538458347248</v>
      </c>
      <c r="JS8">
        <v>0.55345213936221904</v>
      </c>
      <c r="JT8">
        <v>0.66272105356152744</v>
      </c>
      <c r="JU8">
        <v>0.67252340547427381</v>
      </c>
      <c r="JV8">
        <v>0.78628474124358239</v>
      </c>
      <c r="JW8">
        <v>0.69352869737041634</v>
      </c>
      <c r="JX8">
        <v>0.50854928721857251</v>
      </c>
      <c r="JY8">
        <v>0.7492543955833173</v>
      </c>
      <c r="JZ8">
        <v>0.6225058003016275</v>
      </c>
      <c r="KA8">
        <v>0.66525301184238606</v>
      </c>
      <c r="KB8">
        <v>7.374065485010653E-2</v>
      </c>
      <c r="KC8">
        <v>0.74883302463035639</v>
      </c>
      <c r="KD8">
        <v>0.11651979694618043</v>
      </c>
      <c r="KE8">
        <v>0.77937089866467557</v>
      </c>
      <c r="KF8">
        <v>0.77883544009179395</v>
      </c>
      <c r="KG8">
        <v>0.28346448096484084</v>
      </c>
      <c r="KH8">
        <v>0.16640725774171586</v>
      </c>
      <c r="KI8">
        <v>0.3301175967134215</v>
      </c>
      <c r="KJ8">
        <v>0.24965182664072949</v>
      </c>
      <c r="KK8">
        <v>0.66093888843507187</v>
      </c>
      <c r="KL8">
        <v>0.62836635996613588</v>
      </c>
      <c r="KM8">
        <v>0.51307442825276461</v>
      </c>
      <c r="KN8">
        <v>0.22024268829642482</v>
      </c>
      <c r="KO8">
        <v>0.60402691046669488</v>
      </c>
      <c r="KP8">
        <v>0.80400953977608014</v>
      </c>
      <c r="KQ8">
        <v>8.7790582448131843E-2</v>
      </c>
      <c r="KR8">
        <v>0.73967691587828199</v>
      </c>
      <c r="KS8">
        <v>0.12173859790296732</v>
      </c>
      <c r="KT8">
        <v>0.64317947156718724</v>
      </c>
      <c r="KU8">
        <v>0.65614250909224225</v>
      </c>
      <c r="KV8">
        <v>0.93875112714616782</v>
      </c>
      <c r="KW8">
        <v>0.9412293406030855</v>
      </c>
      <c r="KX8">
        <v>0.12042639662977495</v>
      </c>
      <c r="KY8">
        <v>0.27425388363940201</v>
      </c>
      <c r="KZ8">
        <v>0.2861514587703452</v>
      </c>
      <c r="LA8">
        <v>0.65021695464066243</v>
      </c>
      <c r="LB8">
        <v>0.18028338235158614</v>
      </c>
      <c r="LC8">
        <v>0.69076550289566363</v>
      </c>
      <c r="LD8">
        <v>0.7039305400962923</v>
      </c>
      <c r="LE8">
        <v>0.64412703256689574</v>
      </c>
      <c r="LF8">
        <v>0.66610397356700657</v>
      </c>
      <c r="LG8">
        <v>0.13032550629109049</v>
      </c>
      <c r="LH8">
        <v>0.30088433061262543</v>
      </c>
      <c r="LI8">
        <v>0.31809111131025147</v>
      </c>
      <c r="LJ8">
        <v>0.52496737478853206</v>
      </c>
      <c r="LK8">
        <v>0.42008962986474935</v>
      </c>
      <c r="LL8">
        <v>0.44961535731521851</v>
      </c>
      <c r="LM8">
        <v>7.075147172771501E-2</v>
      </c>
      <c r="LN8">
        <v>0.46560525278183185</v>
      </c>
      <c r="LO8">
        <v>0.54316754906078013</v>
      </c>
      <c r="LP8">
        <v>0.22852847529225312</v>
      </c>
      <c r="LQ8">
        <v>0.47812099678253278</v>
      </c>
      <c r="LR8">
        <v>0.26440613222659742</v>
      </c>
      <c r="LS8">
        <v>0.31664047680475993</v>
      </c>
      <c r="LT8">
        <v>0.29449526099920909</v>
      </c>
      <c r="LU8">
        <v>0.53609942467007632</v>
      </c>
      <c r="LV8">
        <v>0.47465901941062683</v>
      </c>
      <c r="LW8">
        <v>0.41717483955864026</v>
      </c>
      <c r="LX8">
        <v>7.3090398675140791E-2</v>
      </c>
      <c r="LY8">
        <v>0.47687052917937184</v>
      </c>
      <c r="LZ8">
        <v>0.64651388790374942</v>
      </c>
      <c r="MA8">
        <v>9.9970264352774882E-2</v>
      </c>
      <c r="MB8">
        <v>0.58068085101517986</v>
      </c>
      <c r="MC8">
        <v>0.13593804227722564</v>
      </c>
      <c r="MD8">
        <v>0.15171451080308759</v>
      </c>
      <c r="ME8">
        <v>0.82064073419335881</v>
      </c>
      <c r="MF8">
        <v>0.71008817640051403</v>
      </c>
      <c r="MG8">
        <v>0.72498098868169936</v>
      </c>
      <c r="MH8">
        <v>0.30631431750767218</v>
      </c>
      <c r="MI8">
        <v>0.7614781352335166</v>
      </c>
      <c r="MJ8">
        <v>0.6894414128923122</v>
      </c>
      <c r="MK8">
        <v>0.33976433296752712</v>
      </c>
      <c r="ML8">
        <v>0.63944362669668087</v>
      </c>
      <c r="MM8">
        <v>0.40606116082043553</v>
      </c>
      <c r="MN8">
        <v>0.82087840468245055</v>
      </c>
      <c r="MO8">
        <v>0.73638756921474802</v>
      </c>
      <c r="MP8">
        <v>0.70833023138250284</v>
      </c>
      <c r="MQ8">
        <v>0.29222749900086764</v>
      </c>
      <c r="MR8">
        <v>0.76094870244592028</v>
      </c>
      <c r="MS8">
        <v>0.79660083661679482</v>
      </c>
      <c r="MT8">
        <v>0.29360059059168153</v>
      </c>
      <c r="MU8">
        <v>0.7404563384436843</v>
      </c>
      <c r="MV8">
        <v>0.35299091884850181</v>
      </c>
      <c r="MW8">
        <v>0.19330862838901983</v>
      </c>
      <c r="MX8">
        <v>0.18882724554595998</v>
      </c>
      <c r="MY8">
        <v>0.53010503927701358</v>
      </c>
      <c r="MZ8">
        <v>6.0000005598566636E-2</v>
      </c>
      <c r="NA8">
        <v>0.6341657539873512</v>
      </c>
      <c r="NB8">
        <v>0.58589875873879094</v>
      </c>
      <c r="NC8">
        <v>0.58000484089302329</v>
      </c>
      <c r="ND8">
        <v>0.55014438883990369</v>
      </c>
      <c r="NE8">
        <v>0.29699484281792349</v>
      </c>
      <c r="NF8">
        <v>0.44921721892180433</v>
      </c>
      <c r="NG8">
        <v>0.16661918861189967</v>
      </c>
      <c r="NH8">
        <v>0.45380988951754841</v>
      </c>
      <c r="NI8">
        <v>0.54972363722865303</v>
      </c>
      <c r="NJ8">
        <v>0.39802544894851766</v>
      </c>
      <c r="NK8">
        <v>0.53518442598586169</v>
      </c>
      <c r="NL8">
        <v>0.43369820168750667</v>
      </c>
      <c r="NM8">
        <v>0.1576760287462709</v>
      </c>
      <c r="NN8">
        <v>0.69612115520440199</v>
      </c>
      <c r="NO8">
        <v>0.44149497958540668</v>
      </c>
      <c r="NP8">
        <v>0.63426202371127571</v>
      </c>
      <c r="NQ8">
        <v>0.39466807037383056</v>
      </c>
      <c r="NR8">
        <v>0.47011859258935967</v>
      </c>
      <c r="NS8">
        <v>0.60992525521338703</v>
      </c>
      <c r="NT8">
        <v>0.16905039263435956</v>
      </c>
      <c r="NU8">
        <v>0.54413343854566243</v>
      </c>
      <c r="NV8">
        <v>0.20271924443717088</v>
      </c>
      <c r="NW8">
        <v>0.60905459635647052</v>
      </c>
      <c r="NX8">
        <v>0.52885178002303412</v>
      </c>
      <c r="NY8">
        <v>0.55135213513055215</v>
      </c>
      <c r="NZ8">
        <v>0.49504275330197633</v>
      </c>
      <c r="OA8">
        <v>0.73143757684124899</v>
      </c>
      <c r="OB8">
        <v>6.8324040462434954E-2</v>
      </c>
      <c r="OC8">
        <v>0.75650771615199264</v>
      </c>
      <c r="OD8">
        <v>0.66639130243573286</v>
      </c>
      <c r="OE8">
        <v>6.6637183945469136E-2</v>
      </c>
      <c r="OF8">
        <v>0.69029245481710222</v>
      </c>
      <c r="OG8">
        <v>1.6976023565589542</v>
      </c>
      <c r="OH8">
        <v>1.0521883744770004</v>
      </c>
      <c r="OI8">
        <v>1.2056920964119826</v>
      </c>
      <c r="OJ8">
        <v>0.94533510912941721</v>
      </c>
      <c r="OK8">
        <v>0.48761756181896954</v>
      </c>
      <c r="OL8">
        <v>0.47874665254361409</v>
      </c>
    </row>
    <row r="9" spans="1:464" x14ac:dyDescent="0.3">
      <c r="A9" t="s">
        <v>53</v>
      </c>
      <c r="B9">
        <v>-0.11816745149146189</v>
      </c>
      <c r="C9">
        <v>-0.109999999</v>
      </c>
      <c r="D9">
        <v>4.0999999049999998</v>
      </c>
      <c r="E9">
        <v>-0.18069756072702967</v>
      </c>
      <c r="F9">
        <v>-0.93000000699999996</v>
      </c>
      <c r="G9">
        <v>3.9900000100000002</v>
      </c>
      <c r="H9">
        <v>-0.11169190044718962</v>
      </c>
      <c r="I9">
        <v>-0.94999998799999996</v>
      </c>
      <c r="J9">
        <v>4.1799998279999997</v>
      </c>
      <c r="K9">
        <v>-0.41722028629480584</v>
      </c>
      <c r="L9">
        <v>-5.0000001000000002E-2</v>
      </c>
      <c r="M9">
        <v>3.9300000669999999</v>
      </c>
      <c r="N9">
        <v>7.2675688850646139E-2</v>
      </c>
      <c r="O9">
        <v>-0.189999998</v>
      </c>
      <c r="P9">
        <v>4.0999999049999998</v>
      </c>
      <c r="Q9">
        <v>-0.16825427508893803</v>
      </c>
      <c r="R9">
        <v>-1</v>
      </c>
      <c r="S9">
        <v>4</v>
      </c>
      <c r="T9">
        <v>-3.6802258309165468E-2</v>
      </c>
      <c r="U9">
        <v>-0.980000019</v>
      </c>
      <c r="V9">
        <v>4.1799998279999997</v>
      </c>
      <c r="W9">
        <v>-0.55873853404622897</v>
      </c>
      <c r="X9">
        <v>-0.10000000100000001</v>
      </c>
      <c r="Y9">
        <v>3.7400000100000002</v>
      </c>
      <c r="Z9">
        <v>7.2601513962246539E-2</v>
      </c>
      <c r="AA9">
        <v>-0.41999998700000002</v>
      </c>
      <c r="AB9">
        <v>4.079999924</v>
      </c>
      <c r="AC9">
        <v>-0.61423606329026192</v>
      </c>
      <c r="AD9">
        <v>-0.109999999</v>
      </c>
      <c r="AE9">
        <v>3.710000038</v>
      </c>
      <c r="AF9">
        <v>7.5820287520443716E-2</v>
      </c>
      <c r="AG9">
        <v>-0.47999998900000002</v>
      </c>
      <c r="AH9">
        <v>4.0900001530000001</v>
      </c>
      <c r="AI9">
        <v>-0.13078199484702852</v>
      </c>
      <c r="AJ9">
        <v>0.27000001099999998</v>
      </c>
      <c r="AK9">
        <v>4.0999999049999998</v>
      </c>
      <c r="AL9">
        <v>-0.18406387406247743</v>
      </c>
      <c r="AM9">
        <v>-0.37000000500000002</v>
      </c>
      <c r="AN9">
        <v>4.0599999430000002</v>
      </c>
      <c r="AO9">
        <v>-5.4930302286574736E-2</v>
      </c>
      <c r="AP9">
        <v>-0.37000000500000002</v>
      </c>
      <c r="AQ9">
        <v>4.0599999430000002</v>
      </c>
      <c r="AR9">
        <v>-0.17274708044570375</v>
      </c>
      <c r="AS9">
        <v>-0.64999997600000003</v>
      </c>
      <c r="AT9">
        <v>3.9700000289999999</v>
      </c>
      <c r="AU9">
        <v>-8.6220430622245894E-2</v>
      </c>
      <c r="AV9">
        <v>-0.670000017</v>
      </c>
      <c r="AW9">
        <v>4.0900001530000001</v>
      </c>
      <c r="AX9">
        <v>-0.12487502079728469</v>
      </c>
      <c r="AY9">
        <v>0.15000000599999999</v>
      </c>
      <c r="AZ9">
        <v>4.0999999049999998</v>
      </c>
      <c r="BA9">
        <v>-0.27468511756108732</v>
      </c>
      <c r="BB9">
        <v>3.9999999000000001E-2</v>
      </c>
      <c r="BC9">
        <v>4.0500001909999996</v>
      </c>
      <c r="BD9">
        <v>2.0074158921806102E-2</v>
      </c>
      <c r="BE9">
        <v>2.9999998999999999E-2</v>
      </c>
      <c r="BF9">
        <v>4.079999924</v>
      </c>
      <c r="BG9">
        <v>-0.11505003094037483</v>
      </c>
      <c r="BH9">
        <v>-0.37999999499999998</v>
      </c>
      <c r="BI9">
        <v>4.0900001530000001</v>
      </c>
      <c r="BJ9">
        <v>-0.12505090179534781</v>
      </c>
      <c r="BK9">
        <v>9.0000003999999995E-2</v>
      </c>
      <c r="BL9">
        <v>4.0999999049999998</v>
      </c>
      <c r="BM9">
        <v>-0.54504093355707062</v>
      </c>
      <c r="BN9">
        <v>-9.0000003999999995E-2</v>
      </c>
      <c r="BO9">
        <v>3.7000000480000002</v>
      </c>
      <c r="BP9">
        <v>4.7742188026181839E-2</v>
      </c>
      <c r="BQ9">
        <v>-0.40999999599999998</v>
      </c>
      <c r="BR9">
        <v>4.0599999430000002</v>
      </c>
      <c r="BS9">
        <v>-0.50988487673273009</v>
      </c>
      <c r="BT9">
        <v>-9.0000003999999995E-2</v>
      </c>
      <c r="BU9">
        <v>3.7799999710000001</v>
      </c>
      <c r="BV9">
        <v>8.218559261419274E-2</v>
      </c>
      <c r="BW9">
        <v>-0.36000001399999998</v>
      </c>
      <c r="BX9">
        <v>4.079999924</v>
      </c>
      <c r="BY9">
        <v>102.50722675105564</v>
      </c>
      <c r="BZ9">
        <v>113.05186521390659</v>
      </c>
      <c r="CA9">
        <v>158.02469830206272</v>
      </c>
      <c r="CB9">
        <v>121.77584922082515</v>
      </c>
      <c r="CC9">
        <v>157.42419601437828</v>
      </c>
      <c r="CD9">
        <v>164.59655500728491</v>
      </c>
      <c r="CE9">
        <v>160.96455679979246</v>
      </c>
      <c r="CF9">
        <v>167.35649301424581</v>
      </c>
      <c r="CG9">
        <v>26.532762063572985</v>
      </c>
      <c r="CH9">
        <v>38.049871341417969</v>
      </c>
      <c r="CI9">
        <v>159.8566279648461</v>
      </c>
      <c r="CJ9">
        <v>160.92484164190756</v>
      </c>
      <c r="CK9">
        <v>94.94462092413022</v>
      </c>
      <c r="CL9">
        <v>80.029793046821368</v>
      </c>
      <c r="CM9">
        <v>158.72393960629276</v>
      </c>
      <c r="CN9">
        <v>167.58249908785797</v>
      </c>
      <c r="CO9">
        <v>162.85018316869207</v>
      </c>
      <c r="CP9">
        <v>105.07069006394268</v>
      </c>
      <c r="CQ9">
        <v>0.22293482500322395</v>
      </c>
      <c r="CR9">
        <v>4.1266087772659006</v>
      </c>
      <c r="CS9">
        <v>0.82970476953011607</v>
      </c>
      <c r="CT9">
        <v>0.84382575331719578</v>
      </c>
      <c r="CU9">
        <v>0.3491884057123637</v>
      </c>
      <c r="CV9">
        <v>0.20693260752147677</v>
      </c>
      <c r="CW9">
        <v>0.89699981754629898</v>
      </c>
      <c r="CX9">
        <v>0.87745103404212743</v>
      </c>
      <c r="CY9">
        <v>0.56903673268383137</v>
      </c>
      <c r="CZ9">
        <v>0.36454463372854456</v>
      </c>
      <c r="DA9">
        <v>0.6310181961496879</v>
      </c>
      <c r="DB9">
        <v>0.41788901699735159</v>
      </c>
      <c r="DC9">
        <v>0.38020932958578169</v>
      </c>
      <c r="DD9">
        <v>0.27118690710957877</v>
      </c>
      <c r="DE9">
        <v>0.27055302090267369</v>
      </c>
      <c r="DF9">
        <v>0.55810292851480237</v>
      </c>
      <c r="DG9">
        <v>0.56099966786307454</v>
      </c>
      <c r="DH9">
        <v>0.26008651269528077</v>
      </c>
      <c r="DI9">
        <v>0.22248089938681159</v>
      </c>
      <c r="DJ9">
        <v>0.19776435859288227</v>
      </c>
      <c r="DK9">
        <v>0.27020309248961943</v>
      </c>
      <c r="DL9">
        <v>0.20011842266039895</v>
      </c>
      <c r="DM9">
        <v>0.58533823990137335</v>
      </c>
      <c r="DN9">
        <v>0.34514635105252944</v>
      </c>
      <c r="DO9">
        <v>0.506204009069123</v>
      </c>
      <c r="DP9">
        <v>0.32100054364814234</v>
      </c>
      <c r="DQ9">
        <v>0.20312978912677973</v>
      </c>
      <c r="DR9">
        <v>0.91320479818604372</v>
      </c>
      <c r="DS9">
        <v>0.78987213764099951</v>
      </c>
      <c r="DT9">
        <v>7.1797173882202969E-2</v>
      </c>
      <c r="DU9">
        <v>0.24352780148878628</v>
      </c>
      <c r="DV9">
        <v>0.94568228674757748</v>
      </c>
      <c r="DW9">
        <v>0.57650709116059551</v>
      </c>
      <c r="DX9">
        <v>0.96889402446540585</v>
      </c>
      <c r="DY9">
        <v>0.52754284306540877</v>
      </c>
      <c r="DZ9">
        <v>1.2060645023451821</v>
      </c>
      <c r="EA9">
        <v>0.56436807574975123</v>
      </c>
      <c r="EB9">
        <v>0.5782018645383572</v>
      </c>
      <c r="EC9">
        <v>0.28082597233287565</v>
      </c>
      <c r="ED9">
        <v>0.29415293898388428</v>
      </c>
      <c r="EE9">
        <v>1.0870216929501542</v>
      </c>
      <c r="EF9">
        <v>0.97638808585503944</v>
      </c>
      <c r="EG9">
        <v>0.98489049109571469</v>
      </c>
      <c r="EH9">
        <v>0.56285845464655704</v>
      </c>
      <c r="EI9">
        <v>1.0274222841608363</v>
      </c>
      <c r="EJ9">
        <v>0.96044056366085018</v>
      </c>
      <c r="EK9">
        <v>0.57226280751979253</v>
      </c>
      <c r="EL9">
        <v>0.92631760775612937</v>
      </c>
      <c r="EM9">
        <v>0.63411949098780429</v>
      </c>
      <c r="EN9">
        <v>0.98277538209842585</v>
      </c>
      <c r="EO9">
        <v>0.78612427800157747</v>
      </c>
      <c r="EP9">
        <v>0.19519027000632774</v>
      </c>
      <c r="EQ9">
        <v>8.0675029343423771E-2</v>
      </c>
      <c r="ER9">
        <v>1.0563855879139332</v>
      </c>
      <c r="ES9">
        <v>0.56996845917532768</v>
      </c>
      <c r="ET9">
        <v>1.0858408814037572</v>
      </c>
      <c r="EU9">
        <v>0.51396571986516237</v>
      </c>
      <c r="EV9">
        <v>1.2227691593036685</v>
      </c>
      <c r="EW9">
        <v>0.59668890993966472</v>
      </c>
      <c r="EX9">
        <v>0.5949973375619092</v>
      </c>
      <c r="EY9">
        <v>0.3712514751279668</v>
      </c>
      <c r="EZ9">
        <v>0.29520962219268765</v>
      </c>
      <c r="FA9">
        <v>1.1029840294139219</v>
      </c>
      <c r="FB9">
        <v>1.011714717054798</v>
      </c>
      <c r="FC9">
        <v>0.99386228911335761</v>
      </c>
      <c r="FD9">
        <v>0.57707123525654513</v>
      </c>
      <c r="FE9">
        <v>1.0431579141994878</v>
      </c>
      <c r="FF9">
        <v>1.0760070379775948</v>
      </c>
      <c r="FG9">
        <v>0.57569018779839221</v>
      </c>
      <c r="FH9">
        <v>1.0286678299835945</v>
      </c>
      <c r="FI9">
        <v>0.62903770350892008</v>
      </c>
      <c r="FJ9">
        <v>0.5371201081171133</v>
      </c>
      <c r="FK9">
        <v>0.98457303612061442</v>
      </c>
      <c r="FL9">
        <v>1.0354312096882829</v>
      </c>
      <c r="FM9">
        <v>0.24213103086270529</v>
      </c>
      <c r="FN9">
        <v>0.63192194355559483</v>
      </c>
      <c r="FO9">
        <v>0.30135565185528562</v>
      </c>
      <c r="FP9">
        <v>0.67349018153799256</v>
      </c>
      <c r="FQ9">
        <v>0.46189484453449808</v>
      </c>
      <c r="FR9">
        <v>0.41672758834167312</v>
      </c>
      <c r="FS9">
        <v>0.50055369625315904</v>
      </c>
      <c r="FT9">
        <v>0.6491279653027896</v>
      </c>
      <c r="FU9">
        <v>0.72080576566455345</v>
      </c>
      <c r="FV9">
        <v>0.39289400858099421</v>
      </c>
      <c r="FW9">
        <v>0.20692100929090046</v>
      </c>
      <c r="FX9">
        <v>0.4691762876758851</v>
      </c>
      <c r="FY9">
        <v>0.47519142119883595</v>
      </c>
      <c r="FZ9">
        <v>0.36587278603200096</v>
      </c>
      <c r="GA9">
        <v>0.26615432900207464</v>
      </c>
      <c r="GB9">
        <v>0.60223755004708113</v>
      </c>
      <c r="GC9">
        <v>0.1807947879808415</v>
      </c>
      <c r="GD9">
        <v>0.6066351432689091</v>
      </c>
      <c r="GE9">
        <v>0.85096840820557973</v>
      </c>
      <c r="GF9">
        <v>0.80155189587096165</v>
      </c>
      <c r="GG9">
        <v>0.73238230777134106</v>
      </c>
      <c r="GH9">
        <v>0.2308679269234134</v>
      </c>
      <c r="GI9">
        <v>0.79394436286764436</v>
      </c>
      <c r="GJ9">
        <v>0.29018938354263701</v>
      </c>
      <c r="GK9">
        <v>0.50298612042045754</v>
      </c>
      <c r="GL9">
        <v>0.31609366119051358</v>
      </c>
      <c r="GM9">
        <v>0.22423935527492483</v>
      </c>
      <c r="GN9">
        <v>0.53733814605805275</v>
      </c>
      <c r="GO9">
        <v>0.50571532512235129</v>
      </c>
      <c r="GP9">
        <v>0.39322548951257097</v>
      </c>
      <c r="GQ9">
        <v>0.41959444687828223</v>
      </c>
      <c r="GR9">
        <v>0.22708350638224481</v>
      </c>
      <c r="GS9">
        <v>0.26728437996096671</v>
      </c>
      <c r="GT9">
        <v>0.34277661205001786</v>
      </c>
      <c r="GU9">
        <v>0.74268008590429957</v>
      </c>
      <c r="GV9">
        <v>0.22499261219730077</v>
      </c>
      <c r="GW9">
        <v>0.67214341411102685</v>
      </c>
      <c r="GX9">
        <v>0.17143641080468441</v>
      </c>
      <c r="GY9">
        <v>0.22378465102749884</v>
      </c>
      <c r="GZ9">
        <v>1.0149275587417188</v>
      </c>
      <c r="HA9">
        <v>0.63309676514690449</v>
      </c>
      <c r="HB9">
        <v>1.0368701631097559</v>
      </c>
      <c r="HC9">
        <v>0.58143996344677285</v>
      </c>
      <c r="HD9">
        <v>1.2744819264024647</v>
      </c>
      <c r="HE9">
        <v>0.63304812635352403</v>
      </c>
      <c r="HF9">
        <v>0.64291703171693471</v>
      </c>
      <c r="HG9">
        <v>0.35131211245838817</v>
      </c>
      <c r="HH9">
        <v>0.35175213994801674</v>
      </c>
      <c r="HI9">
        <v>1.1551544288548214</v>
      </c>
      <c r="HJ9">
        <v>1.0466267439968118</v>
      </c>
      <c r="HK9">
        <v>1.0501274136203402</v>
      </c>
      <c r="HL9">
        <v>0.62875331039720461</v>
      </c>
      <c r="HM9">
        <v>1.0954298339847943</v>
      </c>
      <c r="HN9">
        <v>1.0295961100934596</v>
      </c>
      <c r="HO9">
        <v>0.63115328562738593</v>
      </c>
      <c r="HP9">
        <v>0.99659995658212841</v>
      </c>
      <c r="HQ9">
        <v>0.69189601621570829</v>
      </c>
      <c r="HR9">
        <v>1.1137402513379451</v>
      </c>
      <c r="HS9">
        <v>0.57928335210605286</v>
      </c>
      <c r="HT9">
        <v>1.1450893574455188</v>
      </c>
      <c r="HU9">
        <v>0.52036891656713014</v>
      </c>
      <c r="HV9">
        <v>1.2560781239874108</v>
      </c>
      <c r="HW9">
        <v>0.63889433629849102</v>
      </c>
      <c r="HX9">
        <v>0.6219554770708754</v>
      </c>
      <c r="HY9">
        <v>0.4141025701752854</v>
      </c>
      <c r="HZ9">
        <v>0.32656101802706161</v>
      </c>
      <c r="IA9">
        <v>1.136246828674252</v>
      </c>
      <c r="IB9">
        <v>1.0554090188481438</v>
      </c>
      <c r="IC9">
        <v>1.0165308377009725</v>
      </c>
      <c r="ID9">
        <v>0.61173743078370779</v>
      </c>
      <c r="IE9">
        <v>1.0766094277764604</v>
      </c>
      <c r="IF9">
        <v>1.1317271608112063</v>
      </c>
      <c r="IG9">
        <v>0.58859813287689255</v>
      </c>
      <c r="IH9">
        <v>1.0843924917457315</v>
      </c>
      <c r="II9">
        <v>0.63918549394316559</v>
      </c>
      <c r="IJ9">
        <v>0.78523256986662981</v>
      </c>
      <c r="IK9">
        <v>6.3874674419468383E-2</v>
      </c>
      <c r="IL9">
        <v>0.81826950878552529</v>
      </c>
      <c r="IM9">
        <v>0.67055703167095915</v>
      </c>
      <c r="IN9">
        <v>0.56185501698742923</v>
      </c>
      <c r="IO9">
        <v>0.65507457107477018</v>
      </c>
      <c r="IP9">
        <v>0.71020376195331947</v>
      </c>
      <c r="IQ9">
        <v>0.81894656504769514</v>
      </c>
      <c r="IR9">
        <v>0.61671506875438653</v>
      </c>
      <c r="IS9">
        <v>0.44315511464600493</v>
      </c>
      <c r="IT9">
        <v>0.68375732176037141</v>
      </c>
      <c r="IU9">
        <v>0.63068184096922753</v>
      </c>
      <c r="IV9">
        <v>0.59479819154683577</v>
      </c>
      <c r="IW9">
        <v>4.3446762355347543E-2</v>
      </c>
      <c r="IX9">
        <v>0.75254157377880282</v>
      </c>
      <c r="IY9">
        <v>6.3927119854614967E-2</v>
      </c>
      <c r="IZ9">
        <v>0.77070336992609023</v>
      </c>
      <c r="JA9">
        <v>0.83949137322911704</v>
      </c>
      <c r="JB9">
        <v>6.0912768146517485E-2</v>
      </c>
      <c r="JC9">
        <v>0.71962827080067715</v>
      </c>
      <c r="JD9">
        <v>0.26225392056150998</v>
      </c>
      <c r="JE9">
        <v>0.13843540586036429</v>
      </c>
      <c r="JF9">
        <v>0.35383033309478717</v>
      </c>
      <c r="JG9">
        <v>0.29635186799082763</v>
      </c>
      <c r="JH9">
        <v>0.60357018899265791</v>
      </c>
      <c r="JI9">
        <v>0.57715507061351834</v>
      </c>
      <c r="JJ9">
        <v>0.45305530614655065</v>
      </c>
      <c r="JK9">
        <v>0.1921278382858482</v>
      </c>
      <c r="JL9">
        <v>0.54732665522045743</v>
      </c>
      <c r="JM9">
        <v>0.79673213034097479</v>
      </c>
      <c r="JN9">
        <v>3.3436284871318063E-2</v>
      </c>
      <c r="JO9">
        <v>0.73361458268280311</v>
      </c>
      <c r="JP9">
        <v>6.0760606675768346E-2</v>
      </c>
      <c r="JQ9">
        <v>0.87033203278645388</v>
      </c>
      <c r="JR9">
        <v>0.72816738470926601</v>
      </c>
      <c r="JS9">
        <v>0.61249330527364465</v>
      </c>
      <c r="JT9">
        <v>0.70917055135695173</v>
      </c>
      <c r="JU9">
        <v>0.7443873269025495</v>
      </c>
      <c r="JV9">
        <v>0.85837090811712558</v>
      </c>
      <c r="JW9">
        <v>0.67762388444463129</v>
      </c>
      <c r="JX9">
        <v>0.50338350011258814</v>
      </c>
      <c r="JY9">
        <v>0.74756228709234396</v>
      </c>
      <c r="JZ9">
        <v>0.68299837491258786</v>
      </c>
      <c r="KA9">
        <v>0.65681201244102005</v>
      </c>
      <c r="KB9">
        <v>7.2718399176503454E-2</v>
      </c>
      <c r="KC9">
        <v>0.80666916199640726</v>
      </c>
      <c r="KD9">
        <v>0.12723663213072459</v>
      </c>
      <c r="KE9">
        <v>0.82728655612956503</v>
      </c>
      <c r="KF9">
        <v>0.77800032012815412</v>
      </c>
      <c r="KG9">
        <v>0.2837953250525847</v>
      </c>
      <c r="KH9">
        <v>0.17348119729506004</v>
      </c>
      <c r="KI9">
        <v>0.32416934117469187</v>
      </c>
      <c r="KJ9">
        <v>0.24971424664243599</v>
      </c>
      <c r="KK9">
        <v>0.6612704405315647</v>
      </c>
      <c r="KL9">
        <v>0.62837411107664976</v>
      </c>
      <c r="KM9">
        <v>0.51313509253781153</v>
      </c>
      <c r="KN9">
        <v>0.21547964467516259</v>
      </c>
      <c r="KO9">
        <v>0.60444124756439488</v>
      </c>
      <c r="KP9">
        <v>0.83046295885961896</v>
      </c>
      <c r="KQ9">
        <v>8.1168905938504649E-2</v>
      </c>
      <c r="KR9">
        <v>0.7689282414977815</v>
      </c>
      <c r="KS9">
        <v>0.12058406067548723</v>
      </c>
      <c r="KT9">
        <v>0.64345860480121908</v>
      </c>
      <c r="KU9">
        <v>0.64571936373651306</v>
      </c>
      <c r="KV9">
        <v>0.930086561696985</v>
      </c>
      <c r="KW9">
        <v>0.94110880385119222</v>
      </c>
      <c r="KX9">
        <v>0.12014530179089139</v>
      </c>
      <c r="KY9">
        <v>0.27587693931704294</v>
      </c>
      <c r="KZ9">
        <v>0.2841787890218529</v>
      </c>
      <c r="LA9">
        <v>0.65026725085031134</v>
      </c>
      <c r="LB9">
        <v>0.1800912211840629</v>
      </c>
      <c r="LC9">
        <v>0.67912470482319431</v>
      </c>
      <c r="LD9">
        <v>0.70418100680900841</v>
      </c>
      <c r="LE9">
        <v>0.61295918592843401</v>
      </c>
      <c r="LF9">
        <v>0.66532339809227647</v>
      </c>
      <c r="LG9">
        <v>0.12913357177590268</v>
      </c>
      <c r="LH9">
        <v>0.29432641420330075</v>
      </c>
      <c r="LI9">
        <v>0.31697532904673514</v>
      </c>
      <c r="LJ9">
        <v>0.52488410982887457</v>
      </c>
      <c r="LK9">
        <v>0.42001453319295501</v>
      </c>
      <c r="LL9">
        <v>0.44952456990768908</v>
      </c>
      <c r="LM9">
        <v>7.5913917976392034E-2</v>
      </c>
      <c r="LN9">
        <v>0.46549171435784176</v>
      </c>
      <c r="LO9">
        <v>0.58163937490628514</v>
      </c>
      <c r="LP9">
        <v>0.23523190621395609</v>
      </c>
      <c r="LQ9">
        <v>0.51279558369885525</v>
      </c>
      <c r="LR9">
        <v>0.26718678403995161</v>
      </c>
      <c r="LS9">
        <v>0.3168292308102359</v>
      </c>
      <c r="LT9">
        <v>0.30311564118551687</v>
      </c>
      <c r="LU9">
        <v>0.52620554163515232</v>
      </c>
      <c r="LV9">
        <v>0.46528719857352269</v>
      </c>
      <c r="LW9">
        <v>0.40746247881389014</v>
      </c>
      <c r="LX9">
        <v>6.7929332202302281E-2</v>
      </c>
      <c r="LY9">
        <v>0.46702987454280831</v>
      </c>
      <c r="LZ9">
        <v>0.66948364867588439</v>
      </c>
      <c r="MA9">
        <v>0.11018910811429218</v>
      </c>
      <c r="MB9">
        <v>0.60314479993570635</v>
      </c>
      <c r="MC9">
        <v>0.13892720285976662</v>
      </c>
      <c r="MD9">
        <v>0.14928795172313267</v>
      </c>
      <c r="ME9">
        <v>0.81190619720199053</v>
      </c>
      <c r="MF9">
        <v>0.70206221578359007</v>
      </c>
      <c r="MG9">
        <v>0.71531809235558586</v>
      </c>
      <c r="MH9">
        <v>0.30104645658375745</v>
      </c>
      <c r="MI9">
        <v>0.75284451490189019</v>
      </c>
      <c r="MJ9">
        <v>0.72463968387365385</v>
      </c>
      <c r="MK9">
        <v>0.33810574149409994</v>
      </c>
      <c r="ML9">
        <v>0.68070690048307614</v>
      </c>
      <c r="MM9">
        <v>0.40148551985529513</v>
      </c>
      <c r="MN9">
        <v>0.82097150383046924</v>
      </c>
      <c r="MO9">
        <v>0.73567585110764455</v>
      </c>
      <c r="MP9">
        <v>0.70809502663582591</v>
      </c>
      <c r="MQ9">
        <v>0.29142950882589697</v>
      </c>
      <c r="MR9">
        <v>0.76105704940667029</v>
      </c>
      <c r="MS9">
        <v>0.83607197710088144</v>
      </c>
      <c r="MT9">
        <v>0.29401701773058753</v>
      </c>
      <c r="MU9">
        <v>0.78229897789664582</v>
      </c>
      <c r="MV9">
        <v>0.35293143116243469</v>
      </c>
      <c r="MW9">
        <v>0.19246568014184182</v>
      </c>
      <c r="MX9">
        <v>0.18923600508686944</v>
      </c>
      <c r="MY9">
        <v>0.53018536996577892</v>
      </c>
      <c r="MZ9">
        <v>6.000025978381663E-2</v>
      </c>
      <c r="NA9">
        <v>0.62780513270065286</v>
      </c>
      <c r="NB9">
        <v>0.58736419705494958</v>
      </c>
      <c r="NC9">
        <v>0.55518695205078139</v>
      </c>
      <c r="ND9">
        <v>0.55079407882287379</v>
      </c>
      <c r="NE9">
        <v>0.2964506958210591</v>
      </c>
      <c r="NF9">
        <v>0.45109129098266115</v>
      </c>
      <c r="NG9">
        <v>0.16550036383014305</v>
      </c>
      <c r="NH9">
        <v>0.46096894485732343</v>
      </c>
      <c r="NI9">
        <v>0.55367802731219862</v>
      </c>
      <c r="NJ9">
        <v>0.38094493866495582</v>
      </c>
      <c r="NK9">
        <v>0.53689542572188131</v>
      </c>
      <c r="NL9">
        <v>0.43180846025288017</v>
      </c>
      <c r="NM9">
        <v>0.15830755853135373</v>
      </c>
      <c r="NN9">
        <v>0.69148750836687178</v>
      </c>
      <c r="NO9">
        <v>0.44132246110358009</v>
      </c>
      <c r="NP9">
        <v>0.62069038335702298</v>
      </c>
      <c r="NQ9">
        <v>0.39491497861606095</v>
      </c>
      <c r="NR9">
        <v>0.47021273006791225</v>
      </c>
      <c r="NS9">
        <v>0.6489162141703132</v>
      </c>
      <c r="NT9">
        <v>0.16822995932977997</v>
      </c>
      <c r="NU9">
        <v>0.57973671875421706</v>
      </c>
      <c r="NV9">
        <v>0.19849910583932587</v>
      </c>
      <c r="NW9">
        <v>0.60728207223598585</v>
      </c>
      <c r="NX9">
        <v>0.53052563448910983</v>
      </c>
      <c r="NY9">
        <v>0.5318807656854212</v>
      </c>
      <c r="NZ9">
        <v>0.49582958771654223</v>
      </c>
      <c r="OA9">
        <v>0.7638008565810831</v>
      </c>
      <c r="OB9">
        <v>8.7383842965631675E-2</v>
      </c>
      <c r="OC9">
        <v>0.78148130258687953</v>
      </c>
      <c r="OD9">
        <v>0.70124740466659885</v>
      </c>
      <c r="OE9">
        <v>6.3924530186885889E-2</v>
      </c>
      <c r="OF9">
        <v>0.71655245298072057</v>
      </c>
      <c r="OG9">
        <v>1.6960948826095905</v>
      </c>
      <c r="OH9">
        <v>1.0505914247597685</v>
      </c>
      <c r="OI9">
        <v>1.2865676958448564</v>
      </c>
      <c r="OJ9">
        <v>0.9439526189311338</v>
      </c>
      <c r="OK9">
        <v>0.49519646706479431</v>
      </c>
      <c r="OL9">
        <v>0.49828635076641209</v>
      </c>
    </row>
    <row r="10" spans="1:464" x14ac:dyDescent="0.3">
      <c r="A10" t="s">
        <v>54</v>
      </c>
      <c r="B10">
        <v>-0.11696283375468747</v>
      </c>
      <c r="C10">
        <v>-0.109999999</v>
      </c>
      <c r="D10">
        <v>4.0900001530000001</v>
      </c>
      <c r="E10">
        <v>-0.17871496552670668</v>
      </c>
      <c r="F10">
        <v>-0.939999998</v>
      </c>
      <c r="G10">
        <v>3.9500000480000002</v>
      </c>
      <c r="H10">
        <v>-0.10676282876945102</v>
      </c>
      <c r="I10">
        <v>-0.939999998</v>
      </c>
      <c r="J10">
        <v>4.170000076</v>
      </c>
      <c r="K10">
        <v>-0.40562010488682093</v>
      </c>
      <c r="L10">
        <v>-0.02</v>
      </c>
      <c r="M10">
        <v>3.920000076</v>
      </c>
      <c r="N10">
        <v>7.6212491655797882E-2</v>
      </c>
      <c r="O10">
        <v>-0.189999998</v>
      </c>
      <c r="P10">
        <v>4.0900001530000001</v>
      </c>
      <c r="Q10">
        <v>-0.16159534037609471</v>
      </c>
      <c r="R10">
        <v>-1</v>
      </c>
      <c r="S10">
        <v>3.869999886</v>
      </c>
      <c r="T10">
        <v>-5.1799925635845311E-2</v>
      </c>
      <c r="U10">
        <v>-0.99000001000000004</v>
      </c>
      <c r="V10">
        <v>4.1799998279999997</v>
      </c>
      <c r="W10">
        <v>-0.53935170917246777</v>
      </c>
      <c r="X10">
        <v>-2.9999998999999999E-2</v>
      </c>
      <c r="Y10">
        <v>3.710000038</v>
      </c>
      <c r="Z10">
        <v>7.6730296525624922E-2</v>
      </c>
      <c r="AA10">
        <v>-0.41999998700000002</v>
      </c>
      <c r="AB10">
        <v>4.0700001720000003</v>
      </c>
      <c r="AC10">
        <v>-0.59574108153491789</v>
      </c>
      <c r="AD10">
        <v>-3.9999999000000001E-2</v>
      </c>
      <c r="AE10">
        <v>3.670000076</v>
      </c>
      <c r="AF10">
        <v>7.5538319800876871E-2</v>
      </c>
      <c r="AG10">
        <v>-0.47999998900000002</v>
      </c>
      <c r="AH10">
        <v>4.0900001530000001</v>
      </c>
      <c r="AI10">
        <v>-0.12687543701024226</v>
      </c>
      <c r="AJ10">
        <v>0.27000001099999998</v>
      </c>
      <c r="AK10">
        <v>4.0900001530000001</v>
      </c>
      <c r="AL10">
        <v>-0.18425585295863114</v>
      </c>
      <c r="AM10">
        <v>-0.37000000500000002</v>
      </c>
      <c r="AN10">
        <v>4.0500001909999996</v>
      </c>
      <c r="AO10">
        <v>-5.4745019695982194E-2</v>
      </c>
      <c r="AP10">
        <v>-0.37000000500000002</v>
      </c>
      <c r="AQ10">
        <v>4.0500001909999996</v>
      </c>
      <c r="AR10">
        <v>-0.17013225156629566</v>
      </c>
      <c r="AS10">
        <v>-0.64999997600000003</v>
      </c>
      <c r="AT10">
        <v>3.960000038</v>
      </c>
      <c r="AU10">
        <v>-8.647994960898997E-2</v>
      </c>
      <c r="AV10">
        <v>-0.62999999500000003</v>
      </c>
      <c r="AW10">
        <v>4.0500001909999996</v>
      </c>
      <c r="AX10">
        <v>-0.12497969707947071</v>
      </c>
      <c r="AY10">
        <v>0.15000000599999999</v>
      </c>
      <c r="AZ10">
        <v>4.0900001530000001</v>
      </c>
      <c r="BA10">
        <v>-0.27382693757234422</v>
      </c>
      <c r="BB10">
        <v>3.9999999000000001E-2</v>
      </c>
      <c r="BC10">
        <v>4.0399999619999996</v>
      </c>
      <c r="BD10">
        <v>2.1082984785349639E-2</v>
      </c>
      <c r="BE10">
        <v>2.9999998999999999E-2</v>
      </c>
      <c r="BF10">
        <v>4.079999924</v>
      </c>
      <c r="BG10">
        <v>-0.11101831569588597</v>
      </c>
      <c r="BH10">
        <v>-0.37999999499999998</v>
      </c>
      <c r="BI10">
        <v>4.079999924</v>
      </c>
      <c r="BJ10">
        <v>-0.12522392494274814</v>
      </c>
      <c r="BK10">
        <v>9.0000003999999995E-2</v>
      </c>
      <c r="BL10">
        <v>4.0900001530000001</v>
      </c>
      <c r="BM10">
        <v>-0.51893089312039453</v>
      </c>
      <c r="BN10">
        <v>-0.01</v>
      </c>
      <c r="BO10">
        <v>3.670000076</v>
      </c>
      <c r="BP10">
        <v>5.3612408189304329E-2</v>
      </c>
      <c r="BQ10">
        <v>-0.41999998700000002</v>
      </c>
      <c r="BR10">
        <v>4.0399999619999996</v>
      </c>
      <c r="BS10">
        <v>-0.49468742092884999</v>
      </c>
      <c r="BT10">
        <v>-2.9999998999999999E-2</v>
      </c>
      <c r="BU10">
        <v>3.75</v>
      </c>
      <c r="BV10">
        <v>8.4495971972411668E-2</v>
      </c>
      <c r="BW10">
        <v>-0.36000001399999998</v>
      </c>
      <c r="BX10">
        <v>4.0700001720000003</v>
      </c>
      <c r="BY10">
        <v>103.21259574142948</v>
      </c>
      <c r="BZ10">
        <v>113.00779525403703</v>
      </c>
      <c r="CA10">
        <v>156.28655940634764</v>
      </c>
      <c r="CB10">
        <v>122.64105254649127</v>
      </c>
      <c r="CC10">
        <v>155.5102365975921</v>
      </c>
      <c r="CD10">
        <v>164.38514703196671</v>
      </c>
      <c r="CE10">
        <v>159.87719234156859</v>
      </c>
      <c r="CF10">
        <v>168.88983417461898</v>
      </c>
      <c r="CG10">
        <v>26.862265330096491</v>
      </c>
      <c r="CH10">
        <v>30.522764714651512</v>
      </c>
      <c r="CI10">
        <v>163.0998211044284</v>
      </c>
      <c r="CJ10">
        <v>158.40959346666043</v>
      </c>
      <c r="CK10">
        <v>94.62454023135264</v>
      </c>
      <c r="CL10">
        <v>81.422129112241933</v>
      </c>
      <c r="CM10">
        <v>164.85961625848705</v>
      </c>
      <c r="CN10">
        <v>160.09388386553476</v>
      </c>
      <c r="CO10">
        <v>131.88701696662815</v>
      </c>
      <c r="CP10">
        <v>130.19226654808776</v>
      </c>
      <c r="CQ10">
        <v>0.32908959904781815</v>
      </c>
      <c r="CR10">
        <v>4.000724823683238</v>
      </c>
      <c r="CS10">
        <v>0.84398658373128166</v>
      </c>
      <c r="CT10">
        <v>0.83390888358483428</v>
      </c>
      <c r="CU10">
        <v>0.34687612511883253</v>
      </c>
      <c r="CV10">
        <v>0.20908540405166237</v>
      </c>
      <c r="CW10">
        <v>0.91787372764851549</v>
      </c>
      <c r="CX10">
        <v>0.8869871281222802</v>
      </c>
      <c r="CY10">
        <v>0.57377038044561901</v>
      </c>
      <c r="CZ10">
        <v>0.36608335187192897</v>
      </c>
      <c r="DA10">
        <v>0.64072511674470334</v>
      </c>
      <c r="DB10">
        <v>0.41708115124064654</v>
      </c>
      <c r="DC10">
        <v>0.38012927709307281</v>
      </c>
      <c r="DD10">
        <v>0.27152964941896096</v>
      </c>
      <c r="DE10">
        <v>0.27031658562923055</v>
      </c>
      <c r="DF10">
        <v>0.55796683776944955</v>
      </c>
      <c r="DG10">
        <v>0.52242626180719653</v>
      </c>
      <c r="DH10">
        <v>0.26012357197602887</v>
      </c>
      <c r="DI10">
        <v>0.2227248651734986</v>
      </c>
      <c r="DJ10">
        <v>0.1968670923146916</v>
      </c>
      <c r="DK10">
        <v>0.27025051288573693</v>
      </c>
      <c r="DL10">
        <v>0.20017054435560058</v>
      </c>
      <c r="DM10">
        <v>0.58989692763247936</v>
      </c>
      <c r="DN10">
        <v>0.357345665741573</v>
      </c>
      <c r="DO10">
        <v>0.51446668288229802</v>
      </c>
      <c r="DP10">
        <v>0.32169186676848022</v>
      </c>
      <c r="DQ10">
        <v>0.23146732448433308</v>
      </c>
      <c r="DR10">
        <v>0.94804321468382102</v>
      </c>
      <c r="DS10">
        <v>0.80441782540266271</v>
      </c>
      <c r="DT10">
        <v>0.10145495416845714</v>
      </c>
      <c r="DU10">
        <v>0.26740854016008403</v>
      </c>
      <c r="DV10">
        <v>1.0078486314161561</v>
      </c>
      <c r="DW10">
        <v>0.5916521977521928</v>
      </c>
      <c r="DX10">
        <v>1.0306846093509376</v>
      </c>
      <c r="DY10">
        <v>0.54391614315065206</v>
      </c>
      <c r="DZ10">
        <v>1.2191748799482462</v>
      </c>
      <c r="EA10">
        <v>0.57873199501457806</v>
      </c>
      <c r="EB10">
        <v>0.59183491624716855</v>
      </c>
      <c r="EC10">
        <v>0.29029928614953016</v>
      </c>
      <c r="ED10">
        <v>0.33853704172713772</v>
      </c>
      <c r="EE10">
        <v>1.1002670208613488</v>
      </c>
      <c r="EF10">
        <v>0.98870939404175651</v>
      </c>
      <c r="EG10">
        <v>0.99885894043599277</v>
      </c>
      <c r="EH10">
        <v>0.57886337551993405</v>
      </c>
      <c r="EI10">
        <v>1.0408464463804281</v>
      </c>
      <c r="EJ10">
        <v>1.0291000233157293</v>
      </c>
      <c r="EK10">
        <v>0.57660732265362924</v>
      </c>
      <c r="EL10">
        <v>0.9838387113510334</v>
      </c>
      <c r="EM10">
        <v>0.64813579504543684</v>
      </c>
      <c r="EN10">
        <v>0.99910743556851478</v>
      </c>
      <c r="EO10">
        <v>0.77613140354242105</v>
      </c>
      <c r="EP10">
        <v>0.3108162134913956</v>
      </c>
      <c r="EQ10">
        <v>7.4972774798161029E-2</v>
      </c>
      <c r="ER10">
        <v>1.1076250144287718</v>
      </c>
      <c r="ES10">
        <v>0.56041923527887916</v>
      </c>
      <c r="ET10">
        <v>1.1397805621599137</v>
      </c>
      <c r="EU10">
        <v>0.50123218644662748</v>
      </c>
      <c r="EV10">
        <v>1.2128085283630938</v>
      </c>
      <c r="EW10">
        <v>0.5876266954606455</v>
      </c>
      <c r="EX10">
        <v>0.58481263399555339</v>
      </c>
      <c r="EY10">
        <v>0.36361478581818857</v>
      </c>
      <c r="EZ10">
        <v>0.33303358606460576</v>
      </c>
      <c r="FA10">
        <v>1.0930836430443145</v>
      </c>
      <c r="FB10">
        <v>1.0026018353315127</v>
      </c>
      <c r="FC10">
        <v>0.98251950290236578</v>
      </c>
      <c r="FD10">
        <v>0.56720202740205738</v>
      </c>
      <c r="FE10">
        <v>1.0332670535113009</v>
      </c>
      <c r="FF10">
        <v>1.1334824698912656</v>
      </c>
      <c r="FG10">
        <v>0.55948213350346598</v>
      </c>
      <c r="FH10">
        <v>1.0747025408093358</v>
      </c>
      <c r="FI10">
        <v>0.61885369119140343</v>
      </c>
      <c r="FJ10">
        <v>0.53848182568310332</v>
      </c>
      <c r="FK10">
        <v>1.0111617599051852</v>
      </c>
      <c r="FL10">
        <v>1.0647481437810793</v>
      </c>
      <c r="FM10">
        <v>0.24916692783115155</v>
      </c>
      <c r="FN10">
        <v>0.64433060469199899</v>
      </c>
      <c r="FO10">
        <v>0.3147157220756952</v>
      </c>
      <c r="FP10">
        <v>0.68703234691530579</v>
      </c>
      <c r="FQ10">
        <v>0.43669053393636809</v>
      </c>
      <c r="FR10">
        <v>0.43405318272273991</v>
      </c>
      <c r="FS10">
        <v>0.51236057499352106</v>
      </c>
      <c r="FT10">
        <v>0.67376145317279112</v>
      </c>
      <c r="FU10">
        <v>0.70060720986211045</v>
      </c>
      <c r="FV10">
        <v>0.36953899214329444</v>
      </c>
      <c r="FW10">
        <v>0.18806757155553039</v>
      </c>
      <c r="FX10">
        <v>0.45844899170551084</v>
      </c>
      <c r="FY10">
        <v>0.49192495561266575</v>
      </c>
      <c r="FZ10">
        <v>0.34586419992134892</v>
      </c>
      <c r="GA10">
        <v>0.27466221933515678</v>
      </c>
      <c r="GB10">
        <v>0.62072092223979902</v>
      </c>
      <c r="GC10">
        <v>0.19217963629619153</v>
      </c>
      <c r="GD10">
        <v>0.61507219666954105</v>
      </c>
      <c r="GE10">
        <v>0.87238333643862098</v>
      </c>
      <c r="GF10">
        <v>0.81516080602599839</v>
      </c>
      <c r="GG10">
        <v>0.74089093152862562</v>
      </c>
      <c r="GH10">
        <v>0.23086849568939391</v>
      </c>
      <c r="GI10">
        <v>0.80648724038497754</v>
      </c>
      <c r="GJ10">
        <v>0.29000077463291379</v>
      </c>
      <c r="GK10">
        <v>0.5028366683624641</v>
      </c>
      <c r="GL10">
        <v>0.3191296884123796</v>
      </c>
      <c r="GM10">
        <v>0.22616336851809832</v>
      </c>
      <c r="GN10">
        <v>0.53775992986942878</v>
      </c>
      <c r="GO10">
        <v>0.47081718826387164</v>
      </c>
      <c r="GP10">
        <v>0.39506746199616077</v>
      </c>
      <c r="GQ10">
        <v>0.42181467463140737</v>
      </c>
      <c r="GR10">
        <v>0.22702261074137803</v>
      </c>
      <c r="GS10">
        <v>0.26693703126695589</v>
      </c>
      <c r="GT10">
        <v>0.34492989295226789</v>
      </c>
      <c r="GU10">
        <v>0.75033040215818858</v>
      </c>
      <c r="GV10">
        <v>0.23645459989758952</v>
      </c>
      <c r="GW10">
        <v>0.68346676137847551</v>
      </c>
      <c r="GX10">
        <v>0.17137275374503477</v>
      </c>
      <c r="GY10">
        <v>0.32902127125459024</v>
      </c>
      <c r="GZ10">
        <v>1.0531855617441044</v>
      </c>
      <c r="HA10">
        <v>0.65817872852644854</v>
      </c>
      <c r="HB10">
        <v>1.0724189715248329</v>
      </c>
      <c r="HC10">
        <v>0.61239897265508125</v>
      </c>
      <c r="HD10">
        <v>1.289381874042677</v>
      </c>
      <c r="HE10">
        <v>0.65560171013397772</v>
      </c>
      <c r="HF10">
        <v>0.66386526835611437</v>
      </c>
      <c r="HG10">
        <v>0.36148709937242995</v>
      </c>
      <c r="HH10">
        <v>0.41826120478737655</v>
      </c>
      <c r="HI10">
        <v>1.1714268379263371</v>
      </c>
      <c r="HJ10">
        <v>1.0597622163340354</v>
      </c>
      <c r="HK10">
        <v>1.0669448834798316</v>
      </c>
      <c r="HL10">
        <v>0.65655011810638186</v>
      </c>
      <c r="HM10">
        <v>1.1125749440198158</v>
      </c>
      <c r="HN10">
        <v>1.0713489726765553</v>
      </c>
      <c r="HO10">
        <v>0.64157183227024073</v>
      </c>
      <c r="HP10">
        <v>1.0325939708844791</v>
      </c>
      <c r="HQ10">
        <v>0.71425557785255855</v>
      </c>
      <c r="HR10">
        <v>1.1748219292087569</v>
      </c>
      <c r="HS10">
        <v>0.59457545235991327</v>
      </c>
      <c r="HT10">
        <v>1.20767203702863</v>
      </c>
      <c r="HU10">
        <v>0.53330572064343063</v>
      </c>
      <c r="HV10">
        <v>1.2654391833779421</v>
      </c>
      <c r="HW10">
        <v>0.64718195625578978</v>
      </c>
      <c r="HX10">
        <v>0.63348921490358068</v>
      </c>
      <c r="HY10">
        <v>0.42190338951015249</v>
      </c>
      <c r="HZ10">
        <v>0.38432098626396904</v>
      </c>
      <c r="IA10">
        <v>1.1458862321053722</v>
      </c>
      <c r="IB10">
        <v>1.0629186116770506</v>
      </c>
      <c r="IC10">
        <v>1.0274784269226644</v>
      </c>
      <c r="ID10">
        <v>0.62097247670191669</v>
      </c>
      <c r="IE10">
        <v>1.0862279021523642</v>
      </c>
      <c r="IF10">
        <v>1.1994628412014741</v>
      </c>
      <c r="IG10">
        <v>0.59633191162513122</v>
      </c>
      <c r="IH10">
        <v>1.1413365878157682</v>
      </c>
      <c r="II10">
        <v>0.65389333303296393</v>
      </c>
      <c r="IJ10">
        <v>0.81317717925738853</v>
      </c>
      <c r="IK10">
        <v>6.9855266626307408E-2</v>
      </c>
      <c r="IL10">
        <v>0.8514633439736875</v>
      </c>
      <c r="IM10">
        <v>0.63603204989753437</v>
      </c>
      <c r="IN10">
        <v>0.59774005656326978</v>
      </c>
      <c r="IO10">
        <v>0.6826739716770972</v>
      </c>
      <c r="IP10">
        <v>0.76369036877192342</v>
      </c>
      <c r="IQ10">
        <v>0.8250411685789647</v>
      </c>
      <c r="IR10">
        <v>0.59034248839636494</v>
      </c>
      <c r="IS10">
        <v>0.42930566487446131</v>
      </c>
      <c r="IT10">
        <v>0.67423064420983236</v>
      </c>
      <c r="IU10">
        <v>0.66548434151915048</v>
      </c>
      <c r="IV10">
        <v>0.57471898332231075</v>
      </c>
      <c r="IW10">
        <v>4.9163061827291195E-2</v>
      </c>
      <c r="IX10">
        <v>0.78269175603083441</v>
      </c>
      <c r="IY10">
        <v>5.9957448280513227E-2</v>
      </c>
      <c r="IZ10">
        <v>0.79226639184674585</v>
      </c>
      <c r="JA10">
        <v>0.86983781361277634</v>
      </c>
      <c r="JB10">
        <v>6.3256780573411234E-2</v>
      </c>
      <c r="JC10">
        <v>0.71969110819064519</v>
      </c>
      <c r="JD10">
        <v>0.26648408519575645</v>
      </c>
      <c r="JE10">
        <v>0.14207658574012927</v>
      </c>
      <c r="JF10">
        <v>0.35488187058576826</v>
      </c>
      <c r="JG10">
        <v>0.26671630441973737</v>
      </c>
      <c r="JH10">
        <v>0.60496852213992769</v>
      </c>
      <c r="JI10">
        <v>0.57912897881081959</v>
      </c>
      <c r="JJ10">
        <v>0.45353787685702845</v>
      </c>
      <c r="JK10">
        <v>0.19222262039407548</v>
      </c>
      <c r="JL10">
        <v>0.54889479650375361</v>
      </c>
      <c r="JM10">
        <v>0.826385091219899</v>
      </c>
      <c r="JN10">
        <v>3.7874125219927293E-2</v>
      </c>
      <c r="JO10">
        <v>0.76224556970894364</v>
      </c>
      <c r="JP10">
        <v>6.0500433677334584E-2</v>
      </c>
      <c r="JQ10">
        <v>0.90587862903247096</v>
      </c>
      <c r="JR10">
        <v>0.70166592014686413</v>
      </c>
      <c r="JS10">
        <v>0.65009244319288317</v>
      </c>
      <c r="JT10">
        <v>0.73890244977618691</v>
      </c>
      <c r="JU10">
        <v>0.79833753891900994</v>
      </c>
      <c r="JV10">
        <v>0.86709110430824421</v>
      </c>
      <c r="JW10">
        <v>0.65887506226477821</v>
      </c>
      <c r="JX10">
        <v>0.49691913970299967</v>
      </c>
      <c r="JY10">
        <v>0.74395685618985519</v>
      </c>
      <c r="JZ10">
        <v>0.72017777830384633</v>
      </c>
      <c r="KA10">
        <v>0.64396153620195851</v>
      </c>
      <c r="KB10">
        <v>8.2460930047353817E-2</v>
      </c>
      <c r="KC10">
        <v>0.83842701598710334</v>
      </c>
      <c r="KD10">
        <v>0.12927424400046644</v>
      </c>
      <c r="KE10">
        <v>0.8515412704997587</v>
      </c>
      <c r="KF10">
        <v>0.77683417081536188</v>
      </c>
      <c r="KG10">
        <v>0.28494386401499999</v>
      </c>
      <c r="KH10">
        <v>0.17513920746210876</v>
      </c>
      <c r="KI10">
        <v>0.32581291428653719</v>
      </c>
      <c r="KJ10">
        <v>0.22438787485639619</v>
      </c>
      <c r="KK10">
        <v>0.66114103547853342</v>
      </c>
      <c r="KL10">
        <v>0.62845532035260365</v>
      </c>
      <c r="KM10">
        <v>0.51299646767956009</v>
      </c>
      <c r="KN10">
        <v>0.21190418029837096</v>
      </c>
      <c r="KO10">
        <v>0.60432232371020289</v>
      </c>
      <c r="KP10">
        <v>0.86642581878152847</v>
      </c>
      <c r="KQ10">
        <v>8.1121914055543767E-2</v>
      </c>
      <c r="KR10">
        <v>0.80203334745557142</v>
      </c>
      <c r="KS10">
        <v>0.12198455956565646</v>
      </c>
      <c r="KT10">
        <v>0.64381094241587089</v>
      </c>
      <c r="KU10">
        <v>0.64529281302516539</v>
      </c>
      <c r="KV10">
        <v>0.9301457724386808</v>
      </c>
      <c r="KW10">
        <v>0.90179365886126417</v>
      </c>
      <c r="KX10">
        <v>0.12001497835639161</v>
      </c>
      <c r="KY10">
        <v>0.27747931118822194</v>
      </c>
      <c r="KZ10">
        <v>0.28212001864507036</v>
      </c>
      <c r="LA10">
        <v>0.65027029816564019</v>
      </c>
      <c r="LB10">
        <v>0.18000758320723359</v>
      </c>
      <c r="LC10">
        <v>0.6391459547753906</v>
      </c>
      <c r="LD10">
        <v>0.71496564854880407</v>
      </c>
      <c r="LE10">
        <v>0.58385423313885942</v>
      </c>
      <c r="LF10">
        <v>0.66481418702921291</v>
      </c>
      <c r="LG10">
        <v>0.12951083326264895</v>
      </c>
      <c r="LH10">
        <v>0.29444776687268959</v>
      </c>
      <c r="LI10">
        <v>0.27777710862459215</v>
      </c>
      <c r="LJ10">
        <v>0.52489396172542524</v>
      </c>
      <c r="LK10">
        <v>0.41978921741622838</v>
      </c>
      <c r="LL10">
        <v>0.45062625918394972</v>
      </c>
      <c r="LM10">
        <v>7.9772931777535902E-2</v>
      </c>
      <c r="LN10">
        <v>0.46549411786323786</v>
      </c>
      <c r="LO10">
        <v>0.6212949971690509</v>
      </c>
      <c r="LP10">
        <v>0.24327209548486073</v>
      </c>
      <c r="LQ10">
        <v>0.54951603895835921</v>
      </c>
      <c r="LR10">
        <v>0.26968044508967715</v>
      </c>
      <c r="LS10">
        <v>0.31593389273504302</v>
      </c>
      <c r="LT10">
        <v>0.26192957178711918</v>
      </c>
      <c r="LU10">
        <v>0.5262441622547126</v>
      </c>
      <c r="LV10">
        <v>0.46496977815814816</v>
      </c>
      <c r="LW10">
        <v>0.4082277225320351</v>
      </c>
      <c r="LX10">
        <v>6.4549729842689474E-2</v>
      </c>
      <c r="LY10">
        <v>0.46708380546191519</v>
      </c>
      <c r="LZ10">
        <v>0.69962033710205818</v>
      </c>
      <c r="MA10">
        <v>0.11975531285904535</v>
      </c>
      <c r="MB10">
        <v>0.63178274357770958</v>
      </c>
      <c r="MC10">
        <v>0.14102500778513791</v>
      </c>
      <c r="MD10">
        <v>0.12448989678998033</v>
      </c>
      <c r="ME10">
        <v>0.81175042610195114</v>
      </c>
      <c r="MF10">
        <v>0.70231940116011271</v>
      </c>
      <c r="MG10">
        <v>0.71649368821576465</v>
      </c>
      <c r="MH10">
        <v>0.30132112404228201</v>
      </c>
      <c r="MI10">
        <v>0.75267307517948379</v>
      </c>
      <c r="MJ10">
        <v>0.78444913129532301</v>
      </c>
      <c r="MK10">
        <v>0.33069873835434421</v>
      </c>
      <c r="ML10">
        <v>0.73064084569640519</v>
      </c>
      <c r="MM10">
        <v>0.40129233690976135</v>
      </c>
      <c r="MN10">
        <v>0.78197329179153696</v>
      </c>
      <c r="MO10">
        <v>0.69577215411296367</v>
      </c>
      <c r="MP10">
        <v>0.66938013185005163</v>
      </c>
      <c r="MQ10">
        <v>0.25298639368607523</v>
      </c>
      <c r="MR10">
        <v>0.72215032447868099</v>
      </c>
      <c r="MS10">
        <v>0.84605785839026226</v>
      </c>
      <c r="MT10">
        <v>0.25263783693963543</v>
      </c>
      <c r="MU10">
        <v>0.78526011578418431</v>
      </c>
      <c r="MV10">
        <v>0.32020736209620537</v>
      </c>
      <c r="MW10">
        <v>0.19171729614820857</v>
      </c>
      <c r="MX10">
        <v>0.18929953326301735</v>
      </c>
      <c r="MY10">
        <v>0.53027815890359875</v>
      </c>
      <c r="MZ10">
        <v>6.0000499058334544E-2</v>
      </c>
      <c r="NA10">
        <v>0.59766011366167004</v>
      </c>
      <c r="NB10">
        <v>0.59941233819831397</v>
      </c>
      <c r="NC10">
        <v>0.53355778216975935</v>
      </c>
      <c r="ND10">
        <v>0.55170651216451538</v>
      </c>
      <c r="NE10">
        <v>0.29777820481865774</v>
      </c>
      <c r="NF10">
        <v>0.45222410293715337</v>
      </c>
      <c r="NG10">
        <v>0.16456875451503072</v>
      </c>
      <c r="NH10">
        <v>0.44662720983535398</v>
      </c>
      <c r="NI10">
        <v>0.56463839071818045</v>
      </c>
      <c r="NJ10">
        <v>0.37118638281659866</v>
      </c>
      <c r="NK10">
        <v>0.53786181357730134</v>
      </c>
      <c r="NL10">
        <v>0.43075601988693518</v>
      </c>
      <c r="NM10">
        <v>0.15844783688721731</v>
      </c>
      <c r="NN10">
        <v>0.67920163693179003</v>
      </c>
      <c r="NO10">
        <v>0.4529438682077454</v>
      </c>
      <c r="NP10">
        <v>0.61523902754181314</v>
      </c>
      <c r="NQ10">
        <v>0.39524829174083492</v>
      </c>
      <c r="NR10">
        <v>0.47032095740475671</v>
      </c>
      <c r="NS10">
        <v>0.68658032485728049</v>
      </c>
      <c r="NT10">
        <v>0.17407834893220728</v>
      </c>
      <c r="NU10">
        <v>0.61530637031503987</v>
      </c>
      <c r="NV10">
        <v>0.19678879785827166</v>
      </c>
      <c r="NW10">
        <v>0.58429893228692475</v>
      </c>
      <c r="NX10">
        <v>0.54275449695802169</v>
      </c>
      <c r="NY10">
        <v>0.51623965328740085</v>
      </c>
      <c r="NZ10">
        <v>0.49687267041175243</v>
      </c>
      <c r="OA10">
        <v>0.79549087792043316</v>
      </c>
      <c r="OB10">
        <v>8.5951926935397854E-2</v>
      </c>
      <c r="OC10">
        <v>0.80412938518359178</v>
      </c>
      <c r="OD10">
        <v>0.73268865912541492</v>
      </c>
      <c r="OE10">
        <v>7.3849873879310982E-2</v>
      </c>
      <c r="OF10">
        <v>0.73942783460771022</v>
      </c>
      <c r="OG10">
        <v>1.6945885972893602</v>
      </c>
      <c r="OH10">
        <v>1.0490800685580686</v>
      </c>
      <c r="OI10">
        <v>1.3497302703455993</v>
      </c>
      <c r="OJ10">
        <v>0.94396389806289183</v>
      </c>
      <c r="OK10">
        <v>0.47981660054097236</v>
      </c>
      <c r="OL10">
        <v>0.50663952472919971</v>
      </c>
    </row>
    <row r="11" spans="1:464" x14ac:dyDescent="0.3">
      <c r="A11" t="s">
        <v>55</v>
      </c>
      <c r="B11">
        <v>-0.11774862669365682</v>
      </c>
      <c r="C11">
        <v>-0.109999999</v>
      </c>
      <c r="D11">
        <v>4.079999924</v>
      </c>
      <c r="E11">
        <v>-0.17597411962973278</v>
      </c>
      <c r="F11">
        <v>-0.93000000699999996</v>
      </c>
      <c r="G11">
        <v>3.9000000950000002</v>
      </c>
      <c r="H11">
        <v>-0.10490677728661232</v>
      </c>
      <c r="I11">
        <v>-0.959999979</v>
      </c>
      <c r="J11">
        <v>4.1799998279999997</v>
      </c>
      <c r="K11">
        <v>-0.39741219255283605</v>
      </c>
      <c r="L11">
        <v>-0.02</v>
      </c>
      <c r="M11">
        <v>3.9000000950000002</v>
      </c>
      <c r="N11">
        <v>7.3065132689165938E-2</v>
      </c>
      <c r="O11">
        <v>-0.189999998</v>
      </c>
      <c r="P11">
        <v>4.079999924</v>
      </c>
      <c r="Q11">
        <v>-0.1566573508836841</v>
      </c>
      <c r="R11">
        <v>-0.959999979</v>
      </c>
      <c r="S11">
        <v>3.7799999710000001</v>
      </c>
      <c r="T11">
        <v>-3.6870321489520422E-2</v>
      </c>
      <c r="U11">
        <v>-0.99000001000000004</v>
      </c>
      <c r="V11">
        <v>4.1799998279999997</v>
      </c>
      <c r="W11">
        <v>-0.51702574719307748</v>
      </c>
      <c r="X11">
        <v>3.9999999000000001E-2</v>
      </c>
      <c r="Y11">
        <v>3.6900000569999998</v>
      </c>
      <c r="Z11">
        <v>8.0546115369487706E-2</v>
      </c>
      <c r="AA11">
        <v>-0.41999998700000002</v>
      </c>
      <c r="AB11">
        <v>4.0500001909999996</v>
      </c>
      <c r="AC11">
        <v>-0.56229925474861986</v>
      </c>
      <c r="AD11">
        <v>5.9999998999999998E-2</v>
      </c>
      <c r="AE11">
        <v>3.6500000950000002</v>
      </c>
      <c r="AF11">
        <v>7.5918669683001289E-2</v>
      </c>
      <c r="AG11">
        <v>-0.47999998900000002</v>
      </c>
      <c r="AH11">
        <v>4.079999924</v>
      </c>
      <c r="AI11">
        <v>-0.12686471772298957</v>
      </c>
      <c r="AJ11">
        <v>0.27000001099999998</v>
      </c>
      <c r="AK11">
        <v>4.079999924</v>
      </c>
      <c r="AL11">
        <v>-0.18481132661708038</v>
      </c>
      <c r="AM11">
        <v>-0.37000000500000002</v>
      </c>
      <c r="AN11">
        <v>4.0399999619999996</v>
      </c>
      <c r="AO11">
        <v>-5.4795744496388077E-2</v>
      </c>
      <c r="AP11">
        <v>-0.37000000500000002</v>
      </c>
      <c r="AQ11">
        <v>4.0399999619999996</v>
      </c>
      <c r="AR11">
        <v>-0.16943185343988504</v>
      </c>
      <c r="AS11">
        <v>-0.64999997600000003</v>
      </c>
      <c r="AT11">
        <v>3.960000038</v>
      </c>
      <c r="AU11">
        <v>-8.3760620574457101E-2</v>
      </c>
      <c r="AV11">
        <v>-0.68000000699999996</v>
      </c>
      <c r="AW11">
        <v>4.0599999430000002</v>
      </c>
      <c r="AX11">
        <v>-0.12491050498320524</v>
      </c>
      <c r="AY11">
        <v>0.15000000599999999</v>
      </c>
      <c r="AZ11">
        <v>4.079999924</v>
      </c>
      <c r="BA11">
        <v>-0.27479612151415711</v>
      </c>
      <c r="BB11">
        <v>3.9999999000000001E-2</v>
      </c>
      <c r="BC11">
        <v>4.0199999809999998</v>
      </c>
      <c r="BD11">
        <v>2.2740860548739233E-2</v>
      </c>
      <c r="BE11">
        <v>2.9999998999999999E-2</v>
      </c>
      <c r="BF11">
        <v>4.0599999430000002</v>
      </c>
      <c r="BG11">
        <v>-0.11259077961921454</v>
      </c>
      <c r="BH11">
        <v>-0.37999999499999998</v>
      </c>
      <c r="BI11">
        <v>4.0700001720000003</v>
      </c>
      <c r="BJ11">
        <v>-0.12495041243202196</v>
      </c>
      <c r="BK11">
        <v>9.0000003999999995E-2</v>
      </c>
      <c r="BL11">
        <v>4.079999924</v>
      </c>
      <c r="BM11">
        <v>-0.49961046735863246</v>
      </c>
      <c r="BN11">
        <v>5.9999998999999998E-2</v>
      </c>
      <c r="BO11">
        <v>3.670000076</v>
      </c>
      <c r="BP11">
        <v>5.5082023899892738E-2</v>
      </c>
      <c r="BQ11">
        <v>-0.41999998700000002</v>
      </c>
      <c r="BR11">
        <v>4.0300002099999999</v>
      </c>
      <c r="BS11">
        <v>-0.47677610832413447</v>
      </c>
      <c r="BT11">
        <v>0.01</v>
      </c>
      <c r="BU11">
        <v>3.7300000190000002</v>
      </c>
      <c r="BV11">
        <v>8.7779707069047738E-2</v>
      </c>
      <c r="BW11">
        <v>-0.36000001399999998</v>
      </c>
      <c r="BX11">
        <v>4.0599999430000002</v>
      </c>
      <c r="BY11">
        <v>101.83694529519161</v>
      </c>
      <c r="BZ11">
        <v>113.84257582533846</v>
      </c>
      <c r="CA11">
        <v>162.1309203922923</v>
      </c>
      <c r="CB11">
        <v>122.32727695869258</v>
      </c>
      <c r="CC11">
        <v>142.77405176526591</v>
      </c>
      <c r="CD11">
        <v>164.86147342400434</v>
      </c>
      <c r="CE11">
        <v>160.34189391110885</v>
      </c>
      <c r="CF11">
        <v>162.99088359914032</v>
      </c>
      <c r="CG11">
        <v>37.005522745893586</v>
      </c>
      <c r="CH11">
        <v>28.446924460602105</v>
      </c>
      <c r="CI11">
        <v>167.60970186897762</v>
      </c>
      <c r="CJ11">
        <v>150.7312583064282</v>
      </c>
      <c r="CK11">
        <v>93.726908305685441</v>
      </c>
      <c r="CL11">
        <v>80.277992344257896</v>
      </c>
      <c r="CM11">
        <v>173.11129118966502</v>
      </c>
      <c r="CN11">
        <v>162.46234714056882</v>
      </c>
      <c r="CO11">
        <v>115.85279827809251</v>
      </c>
      <c r="CP11">
        <v>104.84472093544059</v>
      </c>
      <c r="CQ11">
        <v>0.41868829309527894</v>
      </c>
      <c r="CR11">
        <v>3.903280638304595</v>
      </c>
      <c r="CS11">
        <v>0.84154034935211408</v>
      </c>
      <c r="CT11">
        <v>0.85595844519240694</v>
      </c>
      <c r="CU11">
        <v>0.34454556785583623</v>
      </c>
      <c r="CV11">
        <v>0.20690551130843707</v>
      </c>
      <c r="CW11">
        <v>0.90222714801656134</v>
      </c>
      <c r="CX11">
        <v>0.88934880694399243</v>
      </c>
      <c r="CY11">
        <v>0.57794646344996936</v>
      </c>
      <c r="CZ11">
        <v>0.36921644230716549</v>
      </c>
      <c r="DA11">
        <v>0.64142428482564573</v>
      </c>
      <c r="DB11">
        <v>0.41762065835617429</v>
      </c>
      <c r="DC11">
        <v>0.38010934047409989</v>
      </c>
      <c r="DD11">
        <v>0.27147266124053943</v>
      </c>
      <c r="DE11">
        <v>0.27048671955743914</v>
      </c>
      <c r="DF11">
        <v>0.55558177051350011</v>
      </c>
      <c r="DG11">
        <v>0.57136257570824422</v>
      </c>
      <c r="DH11">
        <v>0.26009862571846531</v>
      </c>
      <c r="DI11">
        <v>0.22530847340789992</v>
      </c>
      <c r="DJ11">
        <v>0.19934215486352033</v>
      </c>
      <c r="DK11">
        <v>0.2702343358392949</v>
      </c>
      <c r="DL11">
        <v>0.20012962528776523</v>
      </c>
      <c r="DM11">
        <v>0.5855069086151472</v>
      </c>
      <c r="DN11">
        <v>0.35842767435658701</v>
      </c>
      <c r="DO11">
        <v>0.51555859591896236</v>
      </c>
      <c r="DP11">
        <v>0.32425592164103073</v>
      </c>
      <c r="DQ11">
        <v>0.29043143071607463</v>
      </c>
      <c r="DR11">
        <v>0.93655476768841317</v>
      </c>
      <c r="DS11">
        <v>0.8012618179818537</v>
      </c>
      <c r="DT11">
        <v>0.12519251429220729</v>
      </c>
      <c r="DU11">
        <v>0.31835470390290127</v>
      </c>
      <c r="DV11">
        <v>1.0494361534955845</v>
      </c>
      <c r="DW11">
        <v>0.59025645287795425</v>
      </c>
      <c r="DX11">
        <v>1.0917175101209224</v>
      </c>
      <c r="DY11">
        <v>0.54621418138654998</v>
      </c>
      <c r="DZ11">
        <v>1.2144182619656487</v>
      </c>
      <c r="EA11">
        <v>0.57730240015727874</v>
      </c>
      <c r="EB11">
        <v>0.58981705943451246</v>
      </c>
      <c r="EC11">
        <v>0.28643116409864167</v>
      </c>
      <c r="ED11">
        <v>0.31081068316266164</v>
      </c>
      <c r="EE11">
        <v>1.0960873410731458</v>
      </c>
      <c r="EF11">
        <v>0.98237761188682327</v>
      </c>
      <c r="EG11">
        <v>0.99332150194554514</v>
      </c>
      <c r="EH11">
        <v>0.5791523868300078</v>
      </c>
      <c r="EI11">
        <v>1.0370165763266406</v>
      </c>
      <c r="EJ11">
        <v>1.0666491954674235</v>
      </c>
      <c r="EK11">
        <v>0.57479299905513492</v>
      </c>
      <c r="EL11">
        <v>1.0014898279076592</v>
      </c>
      <c r="EM11">
        <v>0.64812500682991203</v>
      </c>
      <c r="EN11">
        <v>1.0235034093544277</v>
      </c>
      <c r="EO11">
        <v>0.79660150155547405</v>
      </c>
      <c r="EP11">
        <v>0.40333361807273899</v>
      </c>
      <c r="EQ11">
        <v>7.4356984725246919E-2</v>
      </c>
      <c r="ER11">
        <v>1.1874096921184443</v>
      </c>
      <c r="ES11">
        <v>0.58557038208455081</v>
      </c>
      <c r="ET11">
        <v>1.2371368358184571</v>
      </c>
      <c r="EU11">
        <v>0.52258761320162361</v>
      </c>
      <c r="EV11">
        <v>1.2342536641015966</v>
      </c>
      <c r="EW11">
        <v>0.61162461428863679</v>
      </c>
      <c r="EX11">
        <v>0.60844970819889588</v>
      </c>
      <c r="EY11">
        <v>0.38556892368632301</v>
      </c>
      <c r="EZ11">
        <v>0.30536390858074391</v>
      </c>
      <c r="FA11">
        <v>1.1146748838211833</v>
      </c>
      <c r="FB11">
        <v>1.0268701457935607</v>
      </c>
      <c r="FC11">
        <v>1.005382438818661</v>
      </c>
      <c r="FD11">
        <v>0.59038881226863194</v>
      </c>
      <c r="FE11">
        <v>1.0549415587651534</v>
      </c>
      <c r="FF11">
        <v>1.2067687040674078</v>
      </c>
      <c r="FG11">
        <v>0.58283470492519662</v>
      </c>
      <c r="FH11">
        <v>1.1321159775951979</v>
      </c>
      <c r="FI11">
        <v>0.6415044907507339</v>
      </c>
      <c r="FJ11">
        <v>0.53164729974570324</v>
      </c>
      <c r="FK11">
        <v>0.9777335445136135</v>
      </c>
      <c r="FL11">
        <v>1.0720495840537916</v>
      </c>
      <c r="FM11">
        <v>0.24901288780638575</v>
      </c>
      <c r="FN11">
        <v>0.64104926683678543</v>
      </c>
      <c r="FO11">
        <v>0.30998023020759935</v>
      </c>
      <c r="FP11">
        <v>0.68413597585929542</v>
      </c>
      <c r="FQ11">
        <v>0.43554090618084967</v>
      </c>
      <c r="FR11">
        <v>0.43278065397687393</v>
      </c>
      <c r="FS11">
        <v>0.50939768034300492</v>
      </c>
      <c r="FT11">
        <v>0.6726626182136628</v>
      </c>
      <c r="FU11">
        <v>0.74804897513767865</v>
      </c>
      <c r="FV11">
        <v>0.36818081184158125</v>
      </c>
      <c r="FW11">
        <v>0.18175443157451554</v>
      </c>
      <c r="FX11">
        <v>0.45235886118279839</v>
      </c>
      <c r="FY11">
        <v>0.48951328873229838</v>
      </c>
      <c r="FZ11">
        <v>0.34457997757651565</v>
      </c>
      <c r="GA11">
        <v>0.26409183242440787</v>
      </c>
      <c r="GB11">
        <v>0.6177791153990092</v>
      </c>
      <c r="GC11">
        <v>0.18999646566860007</v>
      </c>
      <c r="GD11">
        <v>0.61368651634096982</v>
      </c>
      <c r="GE11">
        <v>0.85771344981810849</v>
      </c>
      <c r="GF11">
        <v>0.81368655149601887</v>
      </c>
      <c r="GG11">
        <v>0.74377896004136734</v>
      </c>
      <c r="GH11">
        <v>0.23206883466319794</v>
      </c>
      <c r="GI11">
        <v>0.80690009063342027</v>
      </c>
      <c r="GJ11">
        <v>0.29001402975265744</v>
      </c>
      <c r="GK11">
        <v>0.50156949006675733</v>
      </c>
      <c r="GL11">
        <v>0.31701777196921882</v>
      </c>
      <c r="GM11">
        <v>0.22438449900708574</v>
      </c>
      <c r="GN11">
        <v>0.5336710041605095</v>
      </c>
      <c r="GO11">
        <v>0.51487311538543468</v>
      </c>
      <c r="GP11">
        <v>0.39343913866287122</v>
      </c>
      <c r="GQ11">
        <v>0.42131632291653764</v>
      </c>
      <c r="GR11">
        <v>0.22656683403901834</v>
      </c>
      <c r="GS11">
        <v>0.26583474504872112</v>
      </c>
      <c r="GT11">
        <v>0.34294337321144025</v>
      </c>
      <c r="GU11">
        <v>0.7473668555335653</v>
      </c>
      <c r="GV11">
        <v>0.23605795589602308</v>
      </c>
      <c r="GW11">
        <v>0.68178099344221621</v>
      </c>
      <c r="GX11">
        <v>0.17180373505596924</v>
      </c>
      <c r="GY11">
        <v>0.41862730425893074</v>
      </c>
      <c r="GZ11">
        <v>1.0667545742009319</v>
      </c>
      <c r="HA11">
        <v>0.64866446994002058</v>
      </c>
      <c r="HB11">
        <v>1.1053711037706684</v>
      </c>
      <c r="HC11">
        <v>0.61195716152573743</v>
      </c>
      <c r="HD11">
        <v>1.2664073389674628</v>
      </c>
      <c r="HE11">
        <v>0.64536238733722084</v>
      </c>
      <c r="HF11">
        <v>0.65274478281775705</v>
      </c>
      <c r="HG11">
        <v>0.35869654848571214</v>
      </c>
      <c r="HH11">
        <v>0.40263370689719685</v>
      </c>
      <c r="HI11">
        <v>1.1502642308290001</v>
      </c>
      <c r="HJ11">
        <v>1.0351602435981011</v>
      </c>
      <c r="HK11">
        <v>1.0443580128601273</v>
      </c>
      <c r="HL11">
        <v>0.64995535286898543</v>
      </c>
      <c r="HM11">
        <v>1.0924766661334144</v>
      </c>
      <c r="HN11">
        <v>1.0817193592239585</v>
      </c>
      <c r="HO11">
        <v>0.63161196449544643</v>
      </c>
      <c r="HP11">
        <v>1.0226807778213203</v>
      </c>
      <c r="HQ11">
        <v>0.70579700879260565</v>
      </c>
      <c r="HR11">
        <v>1.2375576863130935</v>
      </c>
      <c r="HS11">
        <v>0.59631078431032725</v>
      </c>
      <c r="HT11">
        <v>1.2882062334059194</v>
      </c>
      <c r="HU11">
        <v>0.53180951359459971</v>
      </c>
      <c r="HV11">
        <v>1.2671617990901698</v>
      </c>
      <c r="HW11">
        <v>0.65259980821187102</v>
      </c>
      <c r="HX11">
        <v>0.63586263411997512</v>
      </c>
      <c r="HY11">
        <v>0.42611323667902251</v>
      </c>
      <c r="HZ11">
        <v>0.3357062323048054</v>
      </c>
      <c r="IA11">
        <v>1.1477591607953348</v>
      </c>
      <c r="IB11">
        <v>1.0691625956314537</v>
      </c>
      <c r="IC11">
        <v>1.0287630843804669</v>
      </c>
      <c r="ID11">
        <v>0.62444657930001446</v>
      </c>
      <c r="IE11">
        <v>1.088190292853437</v>
      </c>
      <c r="IF11">
        <v>1.2556783857895415</v>
      </c>
      <c r="IG11">
        <v>0.59653595486170008</v>
      </c>
      <c r="IH11">
        <v>1.1815316116763939</v>
      </c>
      <c r="II11">
        <v>0.65332809290559746</v>
      </c>
      <c r="IJ11">
        <v>0.83563880625932596</v>
      </c>
      <c r="IK11">
        <v>6.3637154606276683E-2</v>
      </c>
      <c r="IL11">
        <v>0.87981984819878389</v>
      </c>
      <c r="IM11">
        <v>0.59768347032285973</v>
      </c>
      <c r="IN11">
        <v>0.6332190442640323</v>
      </c>
      <c r="IO11">
        <v>0.71011021128624141</v>
      </c>
      <c r="IP11">
        <v>0.81842621549807815</v>
      </c>
      <c r="IQ11">
        <v>0.91816044035008526</v>
      </c>
      <c r="IR11">
        <v>0.5638743308338523</v>
      </c>
      <c r="IS11">
        <v>0.40935942812711135</v>
      </c>
      <c r="IT11">
        <v>0.65448293062013585</v>
      </c>
      <c r="IU11">
        <v>0.69596531907594739</v>
      </c>
      <c r="IV11">
        <v>0.55526837195000722</v>
      </c>
      <c r="IW11">
        <v>3.321582772884607E-2</v>
      </c>
      <c r="IX11">
        <v>0.80901631189055145</v>
      </c>
      <c r="IY11">
        <v>6.4187462397899853E-2</v>
      </c>
      <c r="IZ11">
        <v>0.81405746943642077</v>
      </c>
      <c r="JA11">
        <v>0.89646541106854516</v>
      </c>
      <c r="JB11">
        <v>6.7241337536166665E-2</v>
      </c>
      <c r="JC11">
        <v>0.72112359197587395</v>
      </c>
      <c r="JD11">
        <v>0.27021209224923226</v>
      </c>
      <c r="JE11">
        <v>0.14462856499325133</v>
      </c>
      <c r="JF11">
        <v>0.35141002741823291</v>
      </c>
      <c r="JG11">
        <v>0.30772830373011689</v>
      </c>
      <c r="JH11">
        <v>0.60664025488490458</v>
      </c>
      <c r="JI11">
        <v>0.58203788968890735</v>
      </c>
      <c r="JJ11">
        <v>0.45380770148263616</v>
      </c>
      <c r="JK11">
        <v>0.19824696417821244</v>
      </c>
      <c r="JL11">
        <v>0.55066214482071318</v>
      </c>
      <c r="JM11">
        <v>0.84343448734491722</v>
      </c>
      <c r="JN11">
        <v>3.2379301943869197E-2</v>
      </c>
      <c r="JO11">
        <v>0.77324521332034979</v>
      </c>
      <c r="JP11">
        <v>6.1256156008504099E-2</v>
      </c>
      <c r="JQ11">
        <v>0.94011805590885</v>
      </c>
      <c r="JR11">
        <v>0.6469954358531087</v>
      </c>
      <c r="JS11">
        <v>0.69245724458991653</v>
      </c>
      <c r="JT11">
        <v>0.77107698229058452</v>
      </c>
      <c r="JU11">
        <v>0.86864533854219372</v>
      </c>
      <c r="JV11">
        <v>0.97195633062257292</v>
      </c>
      <c r="JW11">
        <v>0.61992642516784335</v>
      </c>
      <c r="JX11">
        <v>0.46899676679018365</v>
      </c>
      <c r="JY11">
        <v>0.71503273482209917</v>
      </c>
      <c r="JZ11">
        <v>0.75646399253581198</v>
      </c>
      <c r="KA11">
        <v>0.61406340317242281</v>
      </c>
      <c r="KB11">
        <v>6.5801848791864473E-2</v>
      </c>
      <c r="KC11">
        <v>0.86945943964378558</v>
      </c>
      <c r="KD11">
        <v>0.12733497679094202</v>
      </c>
      <c r="KE11">
        <v>0.87584390326014139</v>
      </c>
      <c r="KF11">
        <v>0.77693056459882448</v>
      </c>
      <c r="KG11">
        <v>0.28579734850177024</v>
      </c>
      <c r="KH11">
        <v>0.17546011374173529</v>
      </c>
      <c r="KI11">
        <v>0.32170925914043436</v>
      </c>
      <c r="KJ11">
        <v>0.25670504899032726</v>
      </c>
      <c r="KK11">
        <v>0.66123547325979859</v>
      </c>
      <c r="KL11">
        <v>0.63008003098373933</v>
      </c>
      <c r="KM11">
        <v>0.51315481716955602</v>
      </c>
      <c r="KN11">
        <v>0.2136253878083928</v>
      </c>
      <c r="KO11">
        <v>0.60435782461198606</v>
      </c>
      <c r="KP11">
        <v>0.88934450579284008</v>
      </c>
      <c r="KQ11">
        <v>8.0834011700351413E-2</v>
      </c>
      <c r="KR11">
        <v>0.81735637292209695</v>
      </c>
      <c r="KS11">
        <v>0.12223206391071935</v>
      </c>
      <c r="KT11">
        <v>0.64386165200478163</v>
      </c>
      <c r="KU11">
        <v>0.64528594773320325</v>
      </c>
      <c r="KV11">
        <v>0.92876902928723548</v>
      </c>
      <c r="KW11">
        <v>0.9511876768708637</v>
      </c>
      <c r="KX11">
        <v>0.12001591622544219</v>
      </c>
      <c r="KY11">
        <v>0.27997088939321685</v>
      </c>
      <c r="KZ11">
        <v>0.28351690258257767</v>
      </c>
      <c r="LA11">
        <v>0.65023361044247152</v>
      </c>
      <c r="LB11">
        <v>0.18001018605830915</v>
      </c>
      <c r="LC11">
        <v>0.59257005853439859</v>
      </c>
      <c r="LD11">
        <v>0.71533529580698429</v>
      </c>
      <c r="LE11">
        <v>0.55905091046561761</v>
      </c>
      <c r="LF11">
        <v>0.66586204264419935</v>
      </c>
      <c r="LG11">
        <v>0.13001558212069231</v>
      </c>
      <c r="LH11">
        <v>0.29161018465618554</v>
      </c>
      <c r="LI11">
        <v>0.32666687262670674</v>
      </c>
      <c r="LJ11">
        <v>0.52496487199851283</v>
      </c>
      <c r="LK11">
        <v>0.42023477465896297</v>
      </c>
      <c r="LL11">
        <v>0.45108526116169634</v>
      </c>
      <c r="LM11">
        <v>7.8840470627179748E-2</v>
      </c>
      <c r="LN11">
        <v>0.46559997238731932</v>
      </c>
      <c r="LO11">
        <v>0.64876684416794317</v>
      </c>
      <c r="LP11">
        <v>0.24525254914540881</v>
      </c>
      <c r="LQ11">
        <v>0.57073934700285966</v>
      </c>
      <c r="LR11">
        <v>0.273506619126617</v>
      </c>
      <c r="LS11">
        <v>0.31295592193424276</v>
      </c>
      <c r="LT11">
        <v>0.31199193022611699</v>
      </c>
      <c r="LU11">
        <v>0.52622817107992736</v>
      </c>
      <c r="LV11">
        <v>0.46572542168960557</v>
      </c>
      <c r="LW11">
        <v>0.40793618074635701</v>
      </c>
      <c r="LX11">
        <v>6.5880789953468147E-2</v>
      </c>
      <c r="LY11">
        <v>0.46703499084454114</v>
      </c>
      <c r="LZ11">
        <v>0.7208745083265381</v>
      </c>
      <c r="MA11">
        <v>0.1211326431141026</v>
      </c>
      <c r="MB11">
        <v>0.64696784766802751</v>
      </c>
      <c r="MC11">
        <v>0.14431825403977283</v>
      </c>
      <c r="MD11">
        <v>0.13505385222455674</v>
      </c>
      <c r="ME11">
        <v>0.81017411357585012</v>
      </c>
      <c r="MF11">
        <v>0.70057232863340446</v>
      </c>
      <c r="MG11">
        <v>0.7136738043404447</v>
      </c>
      <c r="MH11">
        <v>0.29703691166773422</v>
      </c>
      <c r="MI11">
        <v>0.75098504754365747</v>
      </c>
      <c r="MJ11">
        <v>0.83499572427007518</v>
      </c>
      <c r="MK11">
        <v>0.32894756442048706</v>
      </c>
      <c r="ML11">
        <v>0.76351847919376215</v>
      </c>
      <c r="MM11">
        <v>0.40032205262694553</v>
      </c>
      <c r="MN11">
        <v>0.83126008794290962</v>
      </c>
      <c r="MO11">
        <v>0.74598563539741392</v>
      </c>
      <c r="MP11">
        <v>0.7179432944191585</v>
      </c>
      <c r="MQ11">
        <v>0.30154798929954513</v>
      </c>
      <c r="MR11">
        <v>0.77136023694073697</v>
      </c>
      <c r="MS11">
        <v>0.9341472047865047</v>
      </c>
      <c r="MT11">
        <v>0.29627229756543622</v>
      </c>
      <c r="MU11">
        <v>0.85991925964658011</v>
      </c>
      <c r="MV11">
        <v>0.36307861342695613</v>
      </c>
      <c r="MW11">
        <v>0.19536041754374625</v>
      </c>
      <c r="MX11">
        <v>0.19131368655547953</v>
      </c>
      <c r="MY11">
        <v>0.5302374673041369</v>
      </c>
      <c r="MZ11">
        <v>6.0000015271702012E-2</v>
      </c>
      <c r="NA11">
        <v>0.56267214114808439</v>
      </c>
      <c r="NB11">
        <v>0.59983103777131663</v>
      </c>
      <c r="NC11">
        <v>0.51566397779414941</v>
      </c>
      <c r="ND11">
        <v>0.55293502868133892</v>
      </c>
      <c r="NE11">
        <v>0.30038018019685953</v>
      </c>
      <c r="NF11">
        <v>0.45300175165146078</v>
      </c>
      <c r="NG11">
        <v>0.16897849031853487</v>
      </c>
      <c r="NH11">
        <v>0.41646299187021196</v>
      </c>
      <c r="NI11">
        <v>0.56614448908548576</v>
      </c>
      <c r="NJ11">
        <v>0.35467716725461734</v>
      </c>
      <c r="NK11">
        <v>0.54135130814730581</v>
      </c>
      <c r="NL11">
        <v>0.43187342183862271</v>
      </c>
      <c r="NM11">
        <v>0.16066334975556215</v>
      </c>
      <c r="NN11">
        <v>0.65257245270284925</v>
      </c>
      <c r="NO11">
        <v>0.4521569663590041</v>
      </c>
      <c r="NP11">
        <v>0.59901348231233431</v>
      </c>
      <c r="NQ11">
        <v>0.39538596547764865</v>
      </c>
      <c r="NR11">
        <v>0.47026881102549095</v>
      </c>
      <c r="NS11">
        <v>0.70949581409471763</v>
      </c>
      <c r="NT11">
        <v>0.17695808927528209</v>
      </c>
      <c r="NU11">
        <v>0.63271719890005684</v>
      </c>
      <c r="NV11">
        <v>0.20161432428213999</v>
      </c>
      <c r="NW11">
        <v>0.55621042098978513</v>
      </c>
      <c r="NX11">
        <v>0.54314974026661078</v>
      </c>
      <c r="NY11">
        <v>0.50267410359991505</v>
      </c>
      <c r="NZ11">
        <v>0.4981506992697492</v>
      </c>
      <c r="OA11">
        <v>0.81711923419939592</v>
      </c>
      <c r="OB11">
        <v>8.1371991572774194E-2</v>
      </c>
      <c r="OC11">
        <v>0.82068698307832233</v>
      </c>
      <c r="OD11">
        <v>0.74684213608557681</v>
      </c>
      <c r="OE11">
        <v>7.4626531640579988E-2</v>
      </c>
      <c r="OF11">
        <v>0.75134760856361738</v>
      </c>
      <c r="OG11">
        <v>1.693238086957783</v>
      </c>
      <c r="OH11">
        <v>1.047792952327238</v>
      </c>
      <c r="OI11">
        <v>1.4446961591467529</v>
      </c>
      <c r="OJ11">
        <v>0.94259860195304257</v>
      </c>
      <c r="OK11">
        <v>0.48285707816014195</v>
      </c>
      <c r="OL11">
        <v>0.48811457330118169</v>
      </c>
    </row>
    <row r="12" spans="1:464" x14ac:dyDescent="0.3">
      <c r="A12" t="s">
        <v>56</v>
      </c>
      <c r="B12">
        <v>-0.12047955296626012</v>
      </c>
      <c r="C12">
        <v>-0.109999999</v>
      </c>
      <c r="D12">
        <v>4.0700001720000003</v>
      </c>
      <c r="E12">
        <v>-0.17199553425860695</v>
      </c>
      <c r="F12">
        <v>-0.920000017</v>
      </c>
      <c r="G12">
        <v>3.880000114</v>
      </c>
      <c r="H12">
        <v>-0.10523806304451053</v>
      </c>
      <c r="I12">
        <v>-0.939999998</v>
      </c>
      <c r="J12">
        <v>4.1599998469999999</v>
      </c>
      <c r="K12">
        <v>-0.3969393518377719</v>
      </c>
      <c r="L12">
        <v>-0.02</v>
      </c>
      <c r="M12">
        <v>3.880000114</v>
      </c>
      <c r="N12">
        <v>6.7161244338438036E-2</v>
      </c>
      <c r="O12">
        <v>-0.189999998</v>
      </c>
      <c r="P12">
        <v>4.0700001720000003</v>
      </c>
      <c r="Q12">
        <v>-0.15419153391235332</v>
      </c>
      <c r="R12">
        <v>-0.980000019</v>
      </c>
      <c r="S12">
        <v>3.789999962</v>
      </c>
      <c r="T12">
        <v>-6.2134730574767684E-2</v>
      </c>
      <c r="U12">
        <v>-0.99000001000000004</v>
      </c>
      <c r="V12">
        <v>4.1799998279999997</v>
      </c>
      <c r="W12">
        <v>-0.49223112103676459</v>
      </c>
      <c r="X12">
        <v>0.10000000100000001</v>
      </c>
      <c r="Y12">
        <v>3.6800000669999999</v>
      </c>
      <c r="Z12">
        <v>8.2919801086281192E-2</v>
      </c>
      <c r="AA12">
        <v>-0.40999999599999998</v>
      </c>
      <c r="AB12">
        <v>4.0500001909999996</v>
      </c>
      <c r="AC12">
        <v>-0.5195669494207058</v>
      </c>
      <c r="AD12">
        <v>0.12999999500000001</v>
      </c>
      <c r="AE12">
        <v>3.6500000950000002</v>
      </c>
      <c r="AF12">
        <v>7.8029573988426776E-2</v>
      </c>
      <c r="AG12">
        <v>-0.469999999</v>
      </c>
      <c r="AH12">
        <v>4.0599999430000002</v>
      </c>
      <c r="AI12">
        <v>-0.13084711937236354</v>
      </c>
      <c r="AJ12">
        <v>0.27000001099999998</v>
      </c>
      <c r="AK12">
        <v>4.0599999430000002</v>
      </c>
      <c r="AL12">
        <v>-0.18541693168178439</v>
      </c>
      <c r="AM12">
        <v>-0.37000000500000002</v>
      </c>
      <c r="AN12">
        <v>4.0300002099999999</v>
      </c>
      <c r="AO12">
        <v>-5.7547787472718097E-2</v>
      </c>
      <c r="AP12">
        <v>-0.37000000500000002</v>
      </c>
      <c r="AQ12">
        <v>4.0300002099999999</v>
      </c>
      <c r="AR12">
        <v>-0.16659326224145449</v>
      </c>
      <c r="AS12">
        <v>-0.66000002599999996</v>
      </c>
      <c r="AT12">
        <v>3.9500000480000002</v>
      </c>
      <c r="AU12">
        <v>-8.191241748370312E-2</v>
      </c>
      <c r="AV12">
        <v>-0.62999999500000003</v>
      </c>
      <c r="AW12">
        <v>4.0399999619999996</v>
      </c>
      <c r="AX12">
        <v>-0.12477616065748545</v>
      </c>
      <c r="AY12">
        <v>0.15000000599999999</v>
      </c>
      <c r="AZ12">
        <v>4.0599999430000002</v>
      </c>
      <c r="BA12">
        <v>-0.27616175686043004</v>
      </c>
      <c r="BB12">
        <v>5.0000001000000002E-2</v>
      </c>
      <c r="BC12">
        <v>4</v>
      </c>
      <c r="BD12">
        <v>2.3936857190818617E-2</v>
      </c>
      <c r="BE12">
        <v>2.9999998999999999E-2</v>
      </c>
      <c r="BF12">
        <v>4.0500001909999996</v>
      </c>
      <c r="BG12">
        <v>-0.11866084312592781</v>
      </c>
      <c r="BH12">
        <v>-0.37999999499999998</v>
      </c>
      <c r="BI12">
        <v>4.0599999430000002</v>
      </c>
      <c r="BJ12">
        <v>-0.12454782655734423</v>
      </c>
      <c r="BK12">
        <v>9.0000003999999995E-2</v>
      </c>
      <c r="BL12">
        <v>4.0599999430000002</v>
      </c>
      <c r="BM12">
        <v>-0.47581555196890346</v>
      </c>
      <c r="BN12">
        <v>0.12999999500000001</v>
      </c>
      <c r="BO12">
        <v>3.6500000950000002</v>
      </c>
      <c r="BP12">
        <v>5.3944038669748631E-2</v>
      </c>
      <c r="BQ12">
        <v>-0.41999998700000002</v>
      </c>
      <c r="BR12">
        <v>4.0300002099999999</v>
      </c>
      <c r="BS12">
        <v>-0.45834013310573773</v>
      </c>
      <c r="BT12">
        <v>7.0000000000000007E-2</v>
      </c>
      <c r="BU12">
        <v>3.7200000289999999</v>
      </c>
      <c r="BV12">
        <v>9.1909087911327542E-2</v>
      </c>
      <c r="BW12">
        <v>-0.36000001399999998</v>
      </c>
      <c r="BX12">
        <v>4.0500001909999996</v>
      </c>
      <c r="BY12">
        <v>102.57265937422218</v>
      </c>
      <c r="BZ12">
        <v>112.95826799529077</v>
      </c>
      <c r="CA12">
        <v>157.97717018595708</v>
      </c>
      <c r="CB12">
        <v>122.55470350830572</v>
      </c>
      <c r="CC12">
        <v>130.05522608033607</v>
      </c>
      <c r="CD12">
        <v>166.72378777367356</v>
      </c>
      <c r="CE12">
        <v>162.60986362206557</v>
      </c>
      <c r="CF12">
        <v>160.89122225784558</v>
      </c>
      <c r="CG12">
        <v>15.035677185571494</v>
      </c>
      <c r="CH12">
        <v>25.758967724661208</v>
      </c>
      <c r="CI12">
        <v>169.34115441309973</v>
      </c>
      <c r="CJ12">
        <v>160.28803733708102</v>
      </c>
      <c r="CK12">
        <v>91.925513010079214</v>
      </c>
      <c r="CL12">
        <v>81.066761452257339</v>
      </c>
      <c r="CM12">
        <v>175.4809590383779</v>
      </c>
      <c r="CN12">
        <v>158.88367006841492</v>
      </c>
      <c r="CO12">
        <v>138.26708659168469</v>
      </c>
      <c r="CP12">
        <v>137.93037097266932</v>
      </c>
      <c r="CQ12">
        <v>0.40037469321958069</v>
      </c>
      <c r="CR12">
        <v>3.9179203344485671</v>
      </c>
      <c r="CS12">
        <v>0.83357899897281318</v>
      </c>
      <c r="CT12">
        <v>0.83500433702774279</v>
      </c>
      <c r="CU12">
        <v>0.34731835864532157</v>
      </c>
      <c r="CV12">
        <v>0.20398301069731964</v>
      </c>
      <c r="CW12">
        <v>0.91456910622399357</v>
      </c>
      <c r="CX12">
        <v>0.88876547074017964</v>
      </c>
      <c r="CY12">
        <v>0.57827269541531201</v>
      </c>
      <c r="CZ12">
        <v>0.36300316068732985</v>
      </c>
      <c r="DA12">
        <v>0.62711307737025701</v>
      </c>
      <c r="DB12">
        <v>0.41122485098102285</v>
      </c>
      <c r="DC12">
        <v>0.38027292647943994</v>
      </c>
      <c r="DD12">
        <v>0.27095546356263966</v>
      </c>
      <c r="DE12">
        <v>0.27048180565083429</v>
      </c>
      <c r="DF12">
        <v>0.56482433874890092</v>
      </c>
      <c r="DG12">
        <v>0.52229056317281286</v>
      </c>
      <c r="DH12">
        <v>0.26022772338416356</v>
      </c>
      <c r="DI12">
        <v>0.23395933982078065</v>
      </c>
      <c r="DJ12">
        <v>0.20212891481096412</v>
      </c>
      <c r="DK12">
        <v>0.27019124731481542</v>
      </c>
      <c r="DL12">
        <v>0.20029117961124587</v>
      </c>
      <c r="DM12">
        <v>0.60021973808532203</v>
      </c>
      <c r="DN12">
        <v>0.35794354141289764</v>
      </c>
      <c r="DO12">
        <v>0.51870017481412622</v>
      </c>
      <c r="DP12">
        <v>0.32864713830159775</v>
      </c>
      <c r="DQ12">
        <v>0.28854186816296262</v>
      </c>
      <c r="DR12">
        <v>0.92768515761926951</v>
      </c>
      <c r="DS12">
        <v>0.79132547951454202</v>
      </c>
      <c r="DT12">
        <v>0.10962212380880287</v>
      </c>
      <c r="DU12">
        <v>0.32706149820200592</v>
      </c>
      <c r="DV12">
        <v>1.0876354566485746</v>
      </c>
      <c r="DW12">
        <v>0.59496376006779017</v>
      </c>
      <c r="DX12">
        <v>1.1296928443509697</v>
      </c>
      <c r="DY12">
        <v>0.54535539732725724</v>
      </c>
      <c r="DZ12">
        <v>1.2042396759481397</v>
      </c>
      <c r="EA12">
        <v>0.57024571537960733</v>
      </c>
      <c r="EB12">
        <v>0.58146223329153213</v>
      </c>
      <c r="EC12">
        <v>0.26931240339604079</v>
      </c>
      <c r="ED12">
        <v>0.34324179822379497</v>
      </c>
      <c r="EE12">
        <v>1.0860615345841653</v>
      </c>
      <c r="EF12">
        <v>0.98292960556244613</v>
      </c>
      <c r="EG12">
        <v>0.98477893894980151</v>
      </c>
      <c r="EH12">
        <v>0.57170320226341931</v>
      </c>
      <c r="EI12">
        <v>1.0270108401697298</v>
      </c>
      <c r="EJ12">
        <v>1.1170078948250479</v>
      </c>
      <c r="EK12">
        <v>0.5688134574841367</v>
      </c>
      <c r="EL12">
        <v>1.0429253521460353</v>
      </c>
      <c r="EM12">
        <v>0.64198573126095393</v>
      </c>
      <c r="EN12">
        <v>1.0049325791732104</v>
      </c>
      <c r="EO12">
        <v>0.77480414472705672</v>
      </c>
      <c r="EP12">
        <v>0.37536163747780932</v>
      </c>
      <c r="EQ12">
        <v>6.8977515974393333E-2</v>
      </c>
      <c r="ER12">
        <v>1.2090340829167077</v>
      </c>
      <c r="ES12">
        <v>0.57306483775780548</v>
      </c>
      <c r="ET12">
        <v>1.2556544740277078</v>
      </c>
      <c r="EU12">
        <v>0.51428300248369629</v>
      </c>
      <c r="EV12">
        <v>1.2143952512860103</v>
      </c>
      <c r="EW12">
        <v>0.59010892944954241</v>
      </c>
      <c r="EX12">
        <v>0.58657843467369752</v>
      </c>
      <c r="EY12">
        <v>0.35533696735428161</v>
      </c>
      <c r="EZ12">
        <v>0.33323274148985077</v>
      </c>
      <c r="FA12">
        <v>1.0947519019295391</v>
      </c>
      <c r="FB12">
        <v>1.017307651680504</v>
      </c>
      <c r="FC12">
        <v>0.98472639779683069</v>
      </c>
      <c r="FD12">
        <v>0.56901683207539944</v>
      </c>
      <c r="FE12">
        <v>1.0350231165954364</v>
      </c>
      <c r="FF12">
        <v>1.2419047497121387</v>
      </c>
      <c r="FG12">
        <v>0.55914117945855202</v>
      </c>
      <c r="FH12">
        <v>1.1568841375356294</v>
      </c>
      <c r="FI12">
        <v>0.62238806615336284</v>
      </c>
      <c r="FJ12">
        <v>0.5295180683707752</v>
      </c>
      <c r="FK12">
        <v>0.99429702149185561</v>
      </c>
      <c r="FL12">
        <v>1.0691089664852433</v>
      </c>
      <c r="FM12">
        <v>0.25195344871042419</v>
      </c>
      <c r="FN12">
        <v>0.64129932925662381</v>
      </c>
      <c r="FO12">
        <v>0.30072834074786209</v>
      </c>
      <c r="FP12">
        <v>0.67859812705350309</v>
      </c>
      <c r="FQ12">
        <v>0.43278750097299989</v>
      </c>
      <c r="FR12">
        <v>0.43559357953102951</v>
      </c>
      <c r="FS12">
        <v>0.51008495984705104</v>
      </c>
      <c r="FT12">
        <v>0.68378311256736934</v>
      </c>
      <c r="FU12">
        <v>0.70494107174184839</v>
      </c>
      <c r="FV12">
        <v>0.36793035090009424</v>
      </c>
      <c r="FW12">
        <v>0.1840847637055382</v>
      </c>
      <c r="FX12">
        <v>0.45665830705931937</v>
      </c>
      <c r="FY12">
        <v>0.48932490561069669</v>
      </c>
      <c r="FZ12">
        <v>0.34452442927117261</v>
      </c>
      <c r="GA12">
        <v>0.28569470101338351</v>
      </c>
      <c r="GB12">
        <v>0.62112466561517787</v>
      </c>
      <c r="GC12">
        <v>0.1935719068985059</v>
      </c>
      <c r="GD12">
        <v>0.61925183305754927</v>
      </c>
      <c r="GE12">
        <v>0.8668893834967577</v>
      </c>
      <c r="GF12">
        <v>0.8178125657195997</v>
      </c>
      <c r="GG12">
        <v>0.74102624768632563</v>
      </c>
      <c r="GH12">
        <v>0.2214685767118563</v>
      </c>
      <c r="GI12">
        <v>0.78933518453941576</v>
      </c>
      <c r="GJ12">
        <v>0.28038923968197005</v>
      </c>
      <c r="GK12">
        <v>0.50090650321140928</v>
      </c>
      <c r="GL12">
        <v>0.3127230955361372</v>
      </c>
      <c r="GM12">
        <v>0.22260355364476436</v>
      </c>
      <c r="GN12">
        <v>0.53846190712660924</v>
      </c>
      <c r="GO12">
        <v>0.465535140036825</v>
      </c>
      <c r="GP12">
        <v>0.39056366284720034</v>
      </c>
      <c r="GQ12">
        <v>0.42470072610277887</v>
      </c>
      <c r="GR12">
        <v>0.22509630286676785</v>
      </c>
      <c r="GS12">
        <v>0.26595084438607614</v>
      </c>
      <c r="GT12">
        <v>0.33948839974846934</v>
      </c>
      <c r="GU12">
        <v>0.75737960200165833</v>
      </c>
      <c r="GV12">
        <v>0.23382618849412493</v>
      </c>
      <c r="GW12">
        <v>0.68282632986415137</v>
      </c>
      <c r="GX12">
        <v>0.17295219120181404</v>
      </c>
      <c r="GY12">
        <v>0.40084205161229364</v>
      </c>
      <c r="GZ12">
        <v>1.1370007838885836</v>
      </c>
      <c r="HA12">
        <v>0.66986709912107745</v>
      </c>
      <c r="HB12">
        <v>1.1769448534650715</v>
      </c>
      <c r="HC12">
        <v>0.62203428610862499</v>
      </c>
      <c r="HD12">
        <v>1.2790406664489666</v>
      </c>
      <c r="HE12">
        <v>0.65625845639193159</v>
      </c>
      <c r="HF12">
        <v>0.66260104878120296</v>
      </c>
      <c r="HG12">
        <v>0.35798579008887538</v>
      </c>
      <c r="HH12">
        <v>0.43614709384759942</v>
      </c>
      <c r="HI12">
        <v>1.162181272617884</v>
      </c>
      <c r="HJ12">
        <v>1.0582423127271019</v>
      </c>
      <c r="HK12">
        <v>1.0580311333590602</v>
      </c>
      <c r="HL12">
        <v>0.65891004585433488</v>
      </c>
      <c r="HM12">
        <v>1.1039378552915695</v>
      </c>
      <c r="HN12">
        <v>1.164105666522957</v>
      </c>
      <c r="HO12">
        <v>0.64383272008662462</v>
      </c>
      <c r="HP12">
        <v>1.0954023922336955</v>
      </c>
      <c r="HQ12">
        <v>0.71593689759786427</v>
      </c>
      <c r="HR12">
        <v>1.2740026256128736</v>
      </c>
      <c r="HS12">
        <v>0.61183391456794733</v>
      </c>
      <c r="HT12">
        <v>1.3208118575400469</v>
      </c>
      <c r="HU12">
        <v>0.55176626945990204</v>
      </c>
      <c r="HV12">
        <v>1.2675651532344541</v>
      </c>
      <c r="HW12">
        <v>0.64969099786739926</v>
      </c>
      <c r="HX12">
        <v>0.63790354415629913</v>
      </c>
      <c r="HY12">
        <v>0.41558569883720581</v>
      </c>
      <c r="HZ12">
        <v>0.38677012575881048</v>
      </c>
      <c r="IA12">
        <v>1.1480086923202373</v>
      </c>
      <c r="IB12">
        <v>1.0769436052740706</v>
      </c>
      <c r="IC12">
        <v>1.0318470052292736</v>
      </c>
      <c r="ID12">
        <v>0.62425571050664785</v>
      </c>
      <c r="IE12">
        <v>1.0884371351576276</v>
      </c>
      <c r="IF12">
        <v>1.3063045395961073</v>
      </c>
      <c r="IG12">
        <v>0.60072805185829969</v>
      </c>
      <c r="IH12">
        <v>1.2215476074532536</v>
      </c>
      <c r="II12">
        <v>0.66146005064093538</v>
      </c>
      <c r="IJ12">
        <v>0.85311117207489728</v>
      </c>
      <c r="IK12">
        <v>5.0470243445391555E-2</v>
      </c>
      <c r="IL12">
        <v>0.8913457051282796</v>
      </c>
      <c r="IM12">
        <v>0.55126972147850772</v>
      </c>
      <c r="IN12">
        <v>0.6614643244571653</v>
      </c>
      <c r="IO12">
        <v>0.729622989096679</v>
      </c>
      <c r="IP12">
        <v>0.86979310520421782</v>
      </c>
      <c r="IQ12">
        <v>0.91151596642377908</v>
      </c>
      <c r="IR12">
        <v>0.5309642682585648</v>
      </c>
      <c r="IS12">
        <v>0.38934037455107329</v>
      </c>
      <c r="IT12">
        <v>0.63892837923163659</v>
      </c>
      <c r="IU12">
        <v>0.71718523022884084</v>
      </c>
      <c r="IV12">
        <v>0.52885811966845686</v>
      </c>
      <c r="IW12">
        <v>4.549141532006365E-2</v>
      </c>
      <c r="IX12">
        <v>0.83138883363950455</v>
      </c>
      <c r="IY12">
        <v>6.0403609850260213E-2</v>
      </c>
      <c r="IZ12">
        <v>0.8304937623305404</v>
      </c>
      <c r="JA12">
        <v>0.9025465924906465</v>
      </c>
      <c r="JB12">
        <v>6.1023845512472558E-2</v>
      </c>
      <c r="JC12">
        <v>0.71287888230921392</v>
      </c>
      <c r="JD12">
        <v>0.27203786624777199</v>
      </c>
      <c r="JE12">
        <v>0.14741486341472063</v>
      </c>
      <c r="JF12">
        <v>0.36709237580098542</v>
      </c>
      <c r="JG12">
        <v>0.27508119604719539</v>
      </c>
      <c r="JH12">
        <v>0.5973588618282395</v>
      </c>
      <c r="JI12">
        <v>0.58569580978309366</v>
      </c>
      <c r="JJ12">
        <v>0.44393578732804956</v>
      </c>
      <c r="JK12">
        <v>0.2040459536993339</v>
      </c>
      <c r="JL12">
        <v>0.54142664467140478</v>
      </c>
      <c r="JM12">
        <v>0.87394808875225005</v>
      </c>
      <c r="JN12">
        <v>3.6600462669476932E-2</v>
      </c>
      <c r="JO12">
        <v>0.79514930638313119</v>
      </c>
      <c r="JP12">
        <v>5.080162869065593E-2</v>
      </c>
      <c r="JQ12">
        <v>0.94086209029310197</v>
      </c>
      <c r="JR12">
        <v>0.58206785352984014</v>
      </c>
      <c r="JS12">
        <v>0.71137635732074656</v>
      </c>
      <c r="JT12">
        <v>0.77965491944009035</v>
      </c>
      <c r="JU12">
        <v>0.91580043067303618</v>
      </c>
      <c r="JV12">
        <v>0.95981319556724909</v>
      </c>
      <c r="JW12">
        <v>0.56952580511536866</v>
      </c>
      <c r="JX12">
        <v>0.43375802045070461</v>
      </c>
      <c r="JY12">
        <v>0.68219972427524922</v>
      </c>
      <c r="JZ12">
        <v>0.76741486252512925</v>
      </c>
      <c r="KA12">
        <v>0.57073635075029416</v>
      </c>
      <c r="KB12">
        <v>4.3751397451802343E-2</v>
      </c>
      <c r="KC12">
        <v>0.880803565535757</v>
      </c>
      <c r="KD12">
        <v>0.11067390476562748</v>
      </c>
      <c r="KE12">
        <v>0.87977441986641947</v>
      </c>
      <c r="KF12">
        <v>0.76891448668193108</v>
      </c>
      <c r="KG12">
        <v>0.28337968192853197</v>
      </c>
      <c r="KH12">
        <v>0.1711175143602702</v>
      </c>
      <c r="KI12">
        <v>0.32869487243515538</v>
      </c>
      <c r="KJ12">
        <v>0.22711547414491881</v>
      </c>
      <c r="KK12">
        <v>0.65232673730674884</v>
      </c>
      <c r="KL12">
        <v>0.63202174963246927</v>
      </c>
      <c r="KM12">
        <v>0.50301691328483955</v>
      </c>
      <c r="KN12">
        <v>0.21630330765991262</v>
      </c>
      <c r="KO12">
        <v>0.5955145729299004</v>
      </c>
      <c r="KP12">
        <v>0.91369814036513952</v>
      </c>
      <c r="KQ12">
        <v>6.3088019398763379E-2</v>
      </c>
      <c r="KR12">
        <v>0.83360206521354507</v>
      </c>
      <c r="KS12">
        <v>0.1113222019491069</v>
      </c>
      <c r="KT12">
        <v>0.64302244818945242</v>
      </c>
      <c r="KU12">
        <v>0.64488200201044987</v>
      </c>
      <c r="KV12">
        <v>0.93716478404282222</v>
      </c>
      <c r="KW12">
        <v>0.90155122710189484</v>
      </c>
      <c r="KX12">
        <v>0.12015347577044028</v>
      </c>
      <c r="KY12">
        <v>0.27040033548110021</v>
      </c>
      <c r="KZ12">
        <v>0.28575877974398856</v>
      </c>
      <c r="LA12">
        <v>0.65011423083082442</v>
      </c>
      <c r="LB12">
        <v>0.18011019851737825</v>
      </c>
      <c r="LC12">
        <v>0.55380781804533685</v>
      </c>
      <c r="LD12">
        <v>0.7149459792953704</v>
      </c>
      <c r="LE12">
        <v>0.51269056941217062</v>
      </c>
      <c r="LF12">
        <v>0.6682966066227457</v>
      </c>
      <c r="LG12">
        <v>0.12786914420906628</v>
      </c>
      <c r="LH12">
        <v>0.30142058428585367</v>
      </c>
      <c r="LI12">
        <v>0.28002352454649665</v>
      </c>
      <c r="LJ12">
        <v>0.52438277863645832</v>
      </c>
      <c r="LK12">
        <v>0.43073732243299645</v>
      </c>
      <c r="LL12">
        <v>0.45191704034625074</v>
      </c>
      <c r="LM12">
        <v>7.3867172271238152E-2</v>
      </c>
      <c r="LN12">
        <v>0.46497853737427663</v>
      </c>
      <c r="LO12">
        <v>0.69190421740633679</v>
      </c>
      <c r="LP12">
        <v>0.24452744698219012</v>
      </c>
      <c r="LQ12">
        <v>0.60347923783302815</v>
      </c>
      <c r="LR12">
        <v>0.27822602359117943</v>
      </c>
      <c r="LS12">
        <v>0.31998586479337759</v>
      </c>
      <c r="LT12">
        <v>0.26133049006121312</v>
      </c>
      <c r="LU12">
        <v>0.52518534783554449</v>
      </c>
      <c r="LV12">
        <v>0.47443870547363187</v>
      </c>
      <c r="LW12">
        <v>0.40870496663968159</v>
      </c>
      <c r="LX12">
        <v>6.8809805633671992E-2</v>
      </c>
      <c r="LY12">
        <v>0.46582077830149748</v>
      </c>
      <c r="LZ12">
        <v>0.75455152919906632</v>
      </c>
      <c r="MA12">
        <v>0.1221901202903997</v>
      </c>
      <c r="MB12">
        <v>0.67106975862279072</v>
      </c>
      <c r="MC12">
        <v>0.15112033833856572</v>
      </c>
      <c r="MD12">
        <v>0.12716458567106895</v>
      </c>
      <c r="ME12">
        <v>0.81850393934598498</v>
      </c>
      <c r="MF12">
        <v>0.72014254738424632</v>
      </c>
      <c r="MG12">
        <v>0.72277367793168645</v>
      </c>
      <c r="MH12">
        <v>0.30462683903799165</v>
      </c>
      <c r="MI12">
        <v>0.75918893601123993</v>
      </c>
      <c r="MJ12">
        <v>0.89984355831682705</v>
      </c>
      <c r="MK12">
        <v>0.33561398322064329</v>
      </c>
      <c r="ML12">
        <v>0.819094795099506</v>
      </c>
      <c r="MM12">
        <v>0.40844032714036943</v>
      </c>
      <c r="MN12">
        <v>0.78143285142030483</v>
      </c>
      <c r="MO12">
        <v>0.70833099421689605</v>
      </c>
      <c r="MP12">
        <v>0.66850883734560673</v>
      </c>
      <c r="MQ12">
        <v>0.25347671693309926</v>
      </c>
      <c r="MR12">
        <v>0.7215384784658937</v>
      </c>
      <c r="MS12">
        <v>0.9406697403537988</v>
      </c>
      <c r="MT12">
        <v>0.25031375327503746</v>
      </c>
      <c r="MU12">
        <v>0.85679506021476781</v>
      </c>
      <c r="MV12">
        <v>0.32126921741406772</v>
      </c>
      <c r="MW12">
        <v>0.19109576891633234</v>
      </c>
      <c r="MX12">
        <v>0.19135192290021955</v>
      </c>
      <c r="MY12">
        <v>0.53003528011681611</v>
      </c>
      <c r="MZ12">
        <v>6.0000436468923217E-2</v>
      </c>
      <c r="NA12">
        <v>0.54011899619649939</v>
      </c>
      <c r="NB12">
        <v>0.59811444193200825</v>
      </c>
      <c r="NC12">
        <v>0.48297501611932891</v>
      </c>
      <c r="ND12">
        <v>0.55421341772587052</v>
      </c>
      <c r="NE12">
        <v>0.30489210769634023</v>
      </c>
      <c r="NF12">
        <v>0.4618511963254035</v>
      </c>
      <c r="NG12">
        <v>0.16788918149169782</v>
      </c>
      <c r="NH12">
        <v>0.41080600098005532</v>
      </c>
      <c r="NI12">
        <v>0.57512593191635553</v>
      </c>
      <c r="NJ12">
        <v>0.33464749288075918</v>
      </c>
      <c r="NK12">
        <v>0.55324151884238759</v>
      </c>
      <c r="NL12">
        <v>0.4342051292369612</v>
      </c>
      <c r="NM12">
        <v>0.16046088915325588</v>
      </c>
      <c r="NN12">
        <v>0.64788312716180152</v>
      </c>
      <c r="NO12">
        <v>0.45144259610753396</v>
      </c>
      <c r="NP12">
        <v>0.58573987602819966</v>
      </c>
      <c r="NQ12">
        <v>0.39587906523220229</v>
      </c>
      <c r="NR12">
        <v>0.47003686624978869</v>
      </c>
      <c r="NS12">
        <v>0.74549269024500431</v>
      </c>
      <c r="NT12">
        <v>0.1797009420113618</v>
      </c>
      <c r="NU12">
        <v>0.65839346675160393</v>
      </c>
      <c r="NV12">
        <v>0.21175384326405117</v>
      </c>
      <c r="NW12">
        <v>0.54137684615786241</v>
      </c>
      <c r="NX12">
        <v>0.54116478151512981</v>
      </c>
      <c r="NY12">
        <v>0.47688284262584274</v>
      </c>
      <c r="NZ12">
        <v>0.49945330818942402</v>
      </c>
      <c r="OA12">
        <v>0.85296265538043659</v>
      </c>
      <c r="OB12">
        <v>9.383698857298986E-2</v>
      </c>
      <c r="OC12">
        <v>0.84994785272224005</v>
      </c>
      <c r="OD12">
        <v>0.7737151750687904</v>
      </c>
      <c r="OE12">
        <v>7.3765445595594392E-2</v>
      </c>
      <c r="OF12">
        <v>0.77238223969088871</v>
      </c>
      <c r="OG12">
        <v>1.6906972903070971</v>
      </c>
      <c r="OH12">
        <v>1.0466856824291066</v>
      </c>
      <c r="OI12">
        <v>1.5122893977676128</v>
      </c>
      <c r="OJ12">
        <v>0.94971442529420447</v>
      </c>
      <c r="OK12">
        <v>0.48989819145699642</v>
      </c>
      <c r="OL12">
        <v>0.50522845026891761</v>
      </c>
    </row>
    <row r="13" spans="1:464" x14ac:dyDescent="0.3">
      <c r="A13" t="s">
        <v>57</v>
      </c>
      <c r="B13">
        <v>-0.12403043383608847</v>
      </c>
      <c r="C13">
        <v>-0.109999999</v>
      </c>
      <c r="D13">
        <v>4.0500001909999996</v>
      </c>
      <c r="E13">
        <v>-0.16693813683656836</v>
      </c>
      <c r="F13">
        <v>-0.920000017</v>
      </c>
      <c r="G13">
        <v>3.8499999049999998</v>
      </c>
      <c r="H13">
        <v>-0.10530814269963719</v>
      </c>
      <c r="I13">
        <v>-0.939999998</v>
      </c>
      <c r="J13">
        <v>4.170000076</v>
      </c>
      <c r="K13">
        <v>-0.40168342832875081</v>
      </c>
      <c r="L13">
        <v>-0.02</v>
      </c>
      <c r="M13">
        <v>3.869999886</v>
      </c>
      <c r="N13">
        <v>6.3732302961323178E-2</v>
      </c>
      <c r="O13">
        <v>-0.189999998</v>
      </c>
      <c r="P13">
        <v>4.0599999430000002</v>
      </c>
      <c r="Q13">
        <v>-0.15247950724648526</v>
      </c>
      <c r="R13">
        <v>-0.980000019</v>
      </c>
      <c r="S13">
        <v>3.75</v>
      </c>
      <c r="T13">
        <v>-6.9322966264129482E-2</v>
      </c>
      <c r="U13">
        <v>-1</v>
      </c>
      <c r="V13">
        <v>4.170000076</v>
      </c>
      <c r="W13">
        <v>-0.46359930732228094</v>
      </c>
      <c r="X13">
        <v>0.12999999500000001</v>
      </c>
      <c r="Y13">
        <v>3.6900000569999998</v>
      </c>
      <c r="Z13">
        <v>8.3238013156374649E-2</v>
      </c>
      <c r="AA13">
        <v>-0.40999999599999998</v>
      </c>
      <c r="AB13">
        <v>4.0300002099999999</v>
      </c>
      <c r="AC13">
        <v>-0.47673457060123403</v>
      </c>
      <c r="AD13">
        <v>0.18000000699999999</v>
      </c>
      <c r="AE13">
        <v>3.6600000860000002</v>
      </c>
      <c r="AF13">
        <v>8.1374738480294431E-2</v>
      </c>
      <c r="AG13">
        <v>-0.49000000999999999</v>
      </c>
      <c r="AH13">
        <v>4.0599999430000002</v>
      </c>
      <c r="AI13">
        <v>-0.13502407141935155</v>
      </c>
      <c r="AJ13">
        <v>0.27000001099999998</v>
      </c>
      <c r="AK13">
        <v>4.0500001909999996</v>
      </c>
      <c r="AL13">
        <v>-0.1857752261408851</v>
      </c>
      <c r="AM13">
        <v>-0.37000000500000002</v>
      </c>
      <c r="AN13">
        <v>4.0100002290000001</v>
      </c>
      <c r="AO13">
        <v>-6.2558538518802789E-2</v>
      </c>
      <c r="AP13">
        <v>-0.37000000500000002</v>
      </c>
      <c r="AQ13">
        <v>4.0100002290000001</v>
      </c>
      <c r="AR13">
        <v>-0.16119285090639673</v>
      </c>
      <c r="AS13">
        <v>-0.66000002599999996</v>
      </c>
      <c r="AT13">
        <v>3.9400000569999998</v>
      </c>
      <c r="AU13">
        <v>-8.5600208163461214E-2</v>
      </c>
      <c r="AV13">
        <v>-0.709999979</v>
      </c>
      <c r="AW13">
        <v>4.079999924</v>
      </c>
      <c r="AX13">
        <v>-0.12459194235762416</v>
      </c>
      <c r="AY13">
        <v>0.15000000599999999</v>
      </c>
      <c r="AZ13">
        <v>4.0500001909999996</v>
      </c>
      <c r="BA13">
        <v>-0.27341233440009888</v>
      </c>
      <c r="BB13">
        <v>5.0000001000000002E-2</v>
      </c>
      <c r="BC13">
        <v>3.9900000100000002</v>
      </c>
      <c r="BD13">
        <v>2.311654725511798E-2</v>
      </c>
      <c r="BE13">
        <v>2.9999998999999999E-2</v>
      </c>
      <c r="BF13">
        <v>4.0300002099999999</v>
      </c>
      <c r="BG13">
        <v>-0.12445450416763548</v>
      </c>
      <c r="BH13">
        <v>-0.37999999499999998</v>
      </c>
      <c r="BI13">
        <v>4.0500001909999996</v>
      </c>
      <c r="BJ13">
        <v>-0.12445256393727661</v>
      </c>
      <c r="BK13">
        <v>7.9999998000000003E-2</v>
      </c>
      <c r="BL13">
        <v>4.0500001909999996</v>
      </c>
      <c r="BM13">
        <v>-0.44042591015827498</v>
      </c>
      <c r="BN13">
        <v>0.15000000599999999</v>
      </c>
      <c r="BO13">
        <v>3.6600000860000002</v>
      </c>
      <c r="BP13">
        <v>5.3890112139841899E-2</v>
      </c>
      <c r="BQ13">
        <v>-0.40999999599999998</v>
      </c>
      <c r="BR13">
        <v>4.0100002290000001</v>
      </c>
      <c r="BS13">
        <v>-0.44121009713996789</v>
      </c>
      <c r="BT13">
        <v>9.0000003999999995E-2</v>
      </c>
      <c r="BU13">
        <v>3.7200000289999999</v>
      </c>
      <c r="BV13">
        <v>9.5371836852089831E-2</v>
      </c>
      <c r="BW13">
        <v>-0.36000001399999998</v>
      </c>
      <c r="BX13">
        <v>4.0399999619999996</v>
      </c>
      <c r="BY13">
        <v>100.84609851229854</v>
      </c>
      <c r="BZ13">
        <v>111.58242042975361</v>
      </c>
      <c r="CA13">
        <v>159.30033468102638</v>
      </c>
      <c r="CB13">
        <v>120.668040319764</v>
      </c>
      <c r="CC13">
        <v>114.55155419186913</v>
      </c>
      <c r="CD13">
        <v>164.34553983935837</v>
      </c>
      <c r="CE13">
        <v>159.90447227585605</v>
      </c>
      <c r="CF13">
        <v>161.07850228586574</v>
      </c>
      <c r="CG13">
        <v>27.490679337406707</v>
      </c>
      <c r="CH13">
        <v>31.857319922270058</v>
      </c>
      <c r="CI13">
        <v>176.2769563100014</v>
      </c>
      <c r="CJ13">
        <v>154.84183088430729</v>
      </c>
      <c r="CK13">
        <v>89.477021225635013</v>
      </c>
      <c r="CL13">
        <v>80.530722195214153</v>
      </c>
      <c r="CM13">
        <v>170.56031806480053</v>
      </c>
      <c r="CN13">
        <v>169.98120638697904</v>
      </c>
      <c r="CO13">
        <v>141.9051950948303</v>
      </c>
      <c r="CP13">
        <v>136.08926799026167</v>
      </c>
      <c r="CQ13">
        <v>0.43000007282162928</v>
      </c>
      <c r="CR13">
        <v>3.879239620884436</v>
      </c>
      <c r="CS13">
        <v>0.83542876089877316</v>
      </c>
      <c r="CT13">
        <v>0.83883877767149706</v>
      </c>
      <c r="CU13">
        <v>0.34291587156449216</v>
      </c>
      <c r="CV13">
        <v>0.20434001127952303</v>
      </c>
      <c r="CW13">
        <v>0.92071140927977357</v>
      </c>
      <c r="CX13">
        <v>0.89971822321666362</v>
      </c>
      <c r="CY13">
        <v>0.55000646672625564</v>
      </c>
      <c r="CZ13">
        <v>0.3651851674954335</v>
      </c>
      <c r="DA13">
        <v>0.60050003619588332</v>
      </c>
      <c r="DB13">
        <v>0.43207787285903054</v>
      </c>
      <c r="DC13">
        <v>0.38015900313857126</v>
      </c>
      <c r="DD13">
        <v>0.27020810398055034</v>
      </c>
      <c r="DE13">
        <v>0.27014587539679519</v>
      </c>
      <c r="DF13">
        <v>0.5621219657890324</v>
      </c>
      <c r="DG13">
        <v>0.60197744328614233</v>
      </c>
      <c r="DH13">
        <v>0.26000061132970392</v>
      </c>
      <c r="DI13">
        <v>0.22696910348359883</v>
      </c>
      <c r="DJ13">
        <v>0.20408878637557779</v>
      </c>
      <c r="DK13">
        <v>0.27000032902877374</v>
      </c>
      <c r="DL13">
        <v>0.19000046593054012</v>
      </c>
      <c r="DM13">
        <v>0.56551408641797241</v>
      </c>
      <c r="DN13">
        <v>0.35107793414051891</v>
      </c>
      <c r="DO13">
        <v>0.4995027997254754</v>
      </c>
      <c r="DP13">
        <v>0.33277224713485543</v>
      </c>
      <c r="DQ13">
        <v>0.3264940502633209</v>
      </c>
      <c r="DR13">
        <v>0.93032541710830963</v>
      </c>
      <c r="DS13">
        <v>0.79385697420666068</v>
      </c>
      <c r="DT13">
        <v>0.11751184284842192</v>
      </c>
      <c r="DU13">
        <v>0.34398957578088907</v>
      </c>
      <c r="DV13">
        <v>1.1027727901222337</v>
      </c>
      <c r="DW13">
        <v>0.59589280684145285</v>
      </c>
      <c r="DX13">
        <v>1.1584790953631137</v>
      </c>
      <c r="DY13">
        <v>0.53912828346148711</v>
      </c>
      <c r="DZ13">
        <v>1.2071117133933946</v>
      </c>
      <c r="EA13">
        <v>0.57310989593058326</v>
      </c>
      <c r="EB13">
        <v>0.58223295803748798</v>
      </c>
      <c r="EC13">
        <v>0.27519634988575453</v>
      </c>
      <c r="ED13">
        <v>0.32189421141243496</v>
      </c>
      <c r="EE13">
        <v>1.089354562944008</v>
      </c>
      <c r="EF13">
        <v>0.98581784274114725</v>
      </c>
      <c r="EG13">
        <v>0.98540393907538448</v>
      </c>
      <c r="EH13">
        <v>0.57741232858749303</v>
      </c>
      <c r="EI13">
        <v>1.0206885755727173</v>
      </c>
      <c r="EJ13">
        <v>1.1206228369065563</v>
      </c>
      <c r="EK13">
        <v>0.57832969891411679</v>
      </c>
      <c r="EL13">
        <v>1.0546208410555356</v>
      </c>
      <c r="EM13">
        <v>0.64692081997455286</v>
      </c>
      <c r="EN13">
        <v>1.012046649246849</v>
      </c>
      <c r="EO13">
        <v>0.77664322666799446</v>
      </c>
      <c r="EP13">
        <v>0.42452939021134667</v>
      </c>
      <c r="EQ13">
        <v>6.9963798946988454E-2</v>
      </c>
      <c r="ER13">
        <v>1.2262432719108598</v>
      </c>
      <c r="ES13">
        <v>0.57969786741724127</v>
      </c>
      <c r="ET13">
        <v>1.2854795184458367</v>
      </c>
      <c r="EU13">
        <v>0.49945021432136583</v>
      </c>
      <c r="EV13">
        <v>1.2162989067658034</v>
      </c>
      <c r="EW13">
        <v>0.5974737605766165</v>
      </c>
      <c r="EX13">
        <v>0.59357179154474771</v>
      </c>
      <c r="EY13">
        <v>0.36663755082009247</v>
      </c>
      <c r="EZ13">
        <v>0.24776690413310987</v>
      </c>
      <c r="FA13">
        <v>1.0967551440723962</v>
      </c>
      <c r="FB13">
        <v>1.0201759853315848</v>
      </c>
      <c r="FC13">
        <v>0.98842949047971695</v>
      </c>
      <c r="FD13">
        <v>0.57303277298726696</v>
      </c>
      <c r="FE13">
        <v>1.0272129638514778</v>
      </c>
      <c r="FF13">
        <v>1.2492013114732394</v>
      </c>
      <c r="FG13">
        <v>0.57605905730572371</v>
      </c>
      <c r="FH13">
        <v>1.1731283686864094</v>
      </c>
      <c r="FI13">
        <v>0.62735354089452222</v>
      </c>
      <c r="FJ13">
        <v>0.53067110710144916</v>
      </c>
      <c r="FK13">
        <v>0.99905085125972903</v>
      </c>
      <c r="FL13">
        <v>1.0774337987755187</v>
      </c>
      <c r="FM13">
        <v>0.2423499804241189</v>
      </c>
      <c r="FN13">
        <v>0.6425331936733828</v>
      </c>
      <c r="FO13">
        <v>0.29955398971878922</v>
      </c>
      <c r="FP13">
        <v>0.70024654485468096</v>
      </c>
      <c r="FQ13">
        <v>0.43313661679362481</v>
      </c>
      <c r="FR13">
        <v>0.43441506800767626</v>
      </c>
      <c r="FS13">
        <v>0.50705600324690669</v>
      </c>
      <c r="FT13">
        <v>0.68726688778739153</v>
      </c>
      <c r="FU13">
        <v>0.78746973849796975</v>
      </c>
      <c r="FV13">
        <v>0.371590908712498</v>
      </c>
      <c r="FW13">
        <v>0.18908596837858821</v>
      </c>
      <c r="FX13">
        <v>0.45667835818676633</v>
      </c>
      <c r="FY13">
        <v>0.48872894593181437</v>
      </c>
      <c r="FZ13">
        <v>0.34533615734720985</v>
      </c>
      <c r="GA13">
        <v>0.27294852616995569</v>
      </c>
      <c r="GB13">
        <v>0.61583061282726614</v>
      </c>
      <c r="GC13">
        <v>0.19016391752204762</v>
      </c>
      <c r="GD13">
        <v>0.62575072673070198</v>
      </c>
      <c r="GE13">
        <v>0.87575541375051813</v>
      </c>
      <c r="GF13">
        <v>0.82819305549411315</v>
      </c>
      <c r="GG13">
        <v>0.71929030187005316</v>
      </c>
      <c r="GH13">
        <v>0.22289112999463356</v>
      </c>
      <c r="GI13">
        <v>0.7674661756185126</v>
      </c>
      <c r="GJ13">
        <v>0.30051832345306534</v>
      </c>
      <c r="GK13">
        <v>0.50120265330204761</v>
      </c>
      <c r="GL13">
        <v>0.31169533361725382</v>
      </c>
      <c r="GM13">
        <v>0.22549800567153622</v>
      </c>
      <c r="GN13">
        <v>0.53468806214692255</v>
      </c>
      <c r="GO13">
        <v>0.54138727206948123</v>
      </c>
      <c r="GP13">
        <v>0.38880074477167942</v>
      </c>
      <c r="GQ13">
        <v>0.41972192775880712</v>
      </c>
      <c r="GR13">
        <v>0.2257202300895014</v>
      </c>
      <c r="GS13">
        <v>0.26760842340526841</v>
      </c>
      <c r="GT13">
        <v>0.32926210989074534</v>
      </c>
      <c r="GU13">
        <v>0.7278567112941714</v>
      </c>
      <c r="GV13">
        <v>0.22582479766457947</v>
      </c>
      <c r="GW13">
        <v>0.67004982655027967</v>
      </c>
      <c r="GX13">
        <v>0.17407201034291989</v>
      </c>
      <c r="GY13">
        <v>0.42861996382361423</v>
      </c>
      <c r="GZ13">
        <v>1.1543377123871534</v>
      </c>
      <c r="HA13">
        <v>0.67739419339474505</v>
      </c>
      <c r="HB13">
        <v>1.2078250663697954</v>
      </c>
      <c r="HC13">
        <v>0.6252101900356748</v>
      </c>
      <c r="HD13">
        <v>1.2856145930409908</v>
      </c>
      <c r="HE13">
        <v>0.66393428971303137</v>
      </c>
      <c r="HF13">
        <v>0.66916807812161616</v>
      </c>
      <c r="HG13">
        <v>0.37225789385550839</v>
      </c>
      <c r="HH13">
        <v>0.43159334110461428</v>
      </c>
      <c r="HI13">
        <v>1.169477613028769</v>
      </c>
      <c r="HJ13">
        <v>1.0644833463626222</v>
      </c>
      <c r="HK13">
        <v>1.0627013354261743</v>
      </c>
      <c r="HL13">
        <v>0.67140564802331415</v>
      </c>
      <c r="HM13">
        <v>1.1019916788212576</v>
      </c>
      <c r="HN13">
        <v>1.1695782025883719</v>
      </c>
      <c r="HO13">
        <v>0.65961243552991822</v>
      </c>
      <c r="HP13">
        <v>1.1086773205131599</v>
      </c>
      <c r="HQ13">
        <v>0.72796309860560349</v>
      </c>
      <c r="HR13">
        <v>1.2894781270181377</v>
      </c>
      <c r="HS13">
        <v>0.6252797930860724</v>
      </c>
      <c r="HT13">
        <v>1.348511854478311</v>
      </c>
      <c r="HU13">
        <v>0.54305599828678386</v>
      </c>
      <c r="HV13">
        <v>1.2773474999226448</v>
      </c>
      <c r="HW13">
        <v>0.66034920577708489</v>
      </c>
      <c r="HX13">
        <v>0.65003515460530681</v>
      </c>
      <c r="HY13">
        <v>0.42064244527173511</v>
      </c>
      <c r="HZ13">
        <v>0.30408056193034255</v>
      </c>
      <c r="IA13">
        <v>1.1575641001337407</v>
      </c>
      <c r="IB13">
        <v>1.0846900460712927</v>
      </c>
      <c r="IC13">
        <v>1.0435732001540154</v>
      </c>
      <c r="ID13">
        <v>0.63390808882015315</v>
      </c>
      <c r="IE13">
        <v>1.0880437677867634</v>
      </c>
      <c r="IF13">
        <v>1.3116087063476292</v>
      </c>
      <c r="IG13">
        <v>0.62360357475707795</v>
      </c>
      <c r="IH13">
        <v>1.2364869951322033</v>
      </c>
      <c r="II13">
        <v>0.67351643624599367</v>
      </c>
      <c r="IJ13">
        <v>0.84037560018619017</v>
      </c>
      <c r="IK13">
        <v>5.977068346111139E-2</v>
      </c>
      <c r="IL13">
        <v>0.90459749747522566</v>
      </c>
      <c r="IM13">
        <v>0.50711121719863761</v>
      </c>
      <c r="IN13">
        <v>0.6554283562406471</v>
      </c>
      <c r="IO13">
        <v>0.71640338380169211</v>
      </c>
      <c r="IP13">
        <v>0.88207125452653345</v>
      </c>
      <c r="IQ13">
        <v>1.0002915432737087</v>
      </c>
      <c r="IR13">
        <v>0.49490008124903151</v>
      </c>
      <c r="IS13">
        <v>0.36410308363059118</v>
      </c>
      <c r="IT13">
        <v>0.60207343932200763</v>
      </c>
      <c r="IU13">
        <v>0.71043598148377951</v>
      </c>
      <c r="IV13">
        <v>0.49711227074844155</v>
      </c>
      <c r="IW13">
        <v>4.286029673394362E-2</v>
      </c>
      <c r="IX13">
        <v>0.81350808208356162</v>
      </c>
      <c r="IY13">
        <v>5.4783887527161353E-2</v>
      </c>
      <c r="IZ13">
        <v>0.82161346285197523</v>
      </c>
      <c r="JA13">
        <v>0.89362709776516247</v>
      </c>
      <c r="JB13">
        <v>8.5460271545262659E-2</v>
      </c>
      <c r="JC13">
        <v>0.71444968074969539</v>
      </c>
      <c r="JD13">
        <v>0.27270519143794303</v>
      </c>
      <c r="JE13">
        <v>0.1525012557337582</v>
      </c>
      <c r="JF13">
        <v>0.36103530277037638</v>
      </c>
      <c r="JG13">
        <v>0.34785960699472995</v>
      </c>
      <c r="JH13">
        <v>0.59765649991358005</v>
      </c>
      <c r="JI13">
        <v>0.58343764332805381</v>
      </c>
      <c r="JJ13">
        <v>0.44408848922496963</v>
      </c>
      <c r="JK13">
        <v>0.21079891141176368</v>
      </c>
      <c r="JL13">
        <v>0.53257428512226745</v>
      </c>
      <c r="JM13">
        <v>0.85130722925469537</v>
      </c>
      <c r="JN13">
        <v>3.5514765015082897E-2</v>
      </c>
      <c r="JO13">
        <v>0.78812811941551564</v>
      </c>
      <c r="JP13">
        <v>5.241395727800488E-2</v>
      </c>
      <c r="JQ13">
        <v>0.95936745268092249</v>
      </c>
      <c r="JR13">
        <v>0.52627573369018443</v>
      </c>
      <c r="JS13">
        <v>0.7139029719988681</v>
      </c>
      <c r="JT13">
        <v>0.77236124893185032</v>
      </c>
      <c r="JU13">
        <v>0.93998224242161987</v>
      </c>
      <c r="JV13">
        <v>1.0590023269472213</v>
      </c>
      <c r="JW13">
        <v>0.52631218168148819</v>
      </c>
      <c r="JX13">
        <v>0.40882744909538055</v>
      </c>
      <c r="JY13">
        <v>0.63972746867885855</v>
      </c>
      <c r="JZ13">
        <v>0.76798524031811399</v>
      </c>
      <c r="KA13">
        <v>0.53497915465856727</v>
      </c>
      <c r="KB13">
        <v>4.7099032720026218E-2</v>
      </c>
      <c r="KC13">
        <v>0.86727311590645295</v>
      </c>
      <c r="KD13">
        <v>0.11385070010633853</v>
      </c>
      <c r="KE13">
        <v>0.87367366326859375</v>
      </c>
      <c r="KF13">
        <v>0.79027113820893469</v>
      </c>
      <c r="KG13">
        <v>0.29710112116446025</v>
      </c>
      <c r="KH13">
        <v>0.19395040816605846</v>
      </c>
      <c r="KI13">
        <v>0.31959194842937416</v>
      </c>
      <c r="KJ13">
        <v>0.27691265483304722</v>
      </c>
      <c r="KK13">
        <v>0.67240039346765024</v>
      </c>
      <c r="KL13">
        <v>0.64990296936007463</v>
      </c>
      <c r="KM13">
        <v>0.52411259304170565</v>
      </c>
      <c r="KN13">
        <v>0.23359296964823695</v>
      </c>
      <c r="KO13">
        <v>0.60610632943449438</v>
      </c>
      <c r="KP13">
        <v>0.91753791365787862</v>
      </c>
      <c r="KQ13">
        <v>9.8261784662992485E-2</v>
      </c>
      <c r="KR13">
        <v>0.85152502498767735</v>
      </c>
      <c r="KS13">
        <v>0.13227213222304282</v>
      </c>
      <c r="KT13">
        <v>0.64325399116178883</v>
      </c>
      <c r="KU13">
        <v>0.64533035795518112</v>
      </c>
      <c r="KV13">
        <v>0.93684838865200626</v>
      </c>
      <c r="KW13">
        <v>0.98170396894339207</v>
      </c>
      <c r="KX13">
        <v>0.12045260693218955</v>
      </c>
      <c r="KY13">
        <v>0.26674208039014252</v>
      </c>
      <c r="KZ13">
        <v>0.28811188846478458</v>
      </c>
      <c r="LA13">
        <v>0.6500859355130586</v>
      </c>
      <c r="LB13">
        <v>0.19029388248297349</v>
      </c>
      <c r="LC13">
        <v>0.50967672715666157</v>
      </c>
      <c r="LD13">
        <v>0.70688653631954124</v>
      </c>
      <c r="LE13">
        <v>0.4848195455905342</v>
      </c>
      <c r="LF13">
        <v>0.67088174116477151</v>
      </c>
      <c r="LG13">
        <v>0.12321668762208231</v>
      </c>
      <c r="LH13">
        <v>0.29933982266347259</v>
      </c>
      <c r="LI13">
        <v>0.36129624111921077</v>
      </c>
      <c r="LJ13">
        <v>0.52511275228707266</v>
      </c>
      <c r="LK13">
        <v>0.42951167218608294</v>
      </c>
      <c r="LL13">
        <v>0.45170319395874042</v>
      </c>
      <c r="LM13">
        <v>7.3893353580156904E-2</v>
      </c>
      <c r="LN13">
        <v>0.45591717291602357</v>
      </c>
      <c r="LO13">
        <v>0.67657008684285258</v>
      </c>
      <c r="LP13">
        <v>0.24298039767276575</v>
      </c>
      <c r="LQ13">
        <v>0.60078872958999341</v>
      </c>
      <c r="LR13">
        <v>0.28291987351482956</v>
      </c>
      <c r="LS13">
        <v>0.31421133626940245</v>
      </c>
      <c r="LT13">
        <v>0.34789489527744905</v>
      </c>
      <c r="LU13">
        <v>0.52521248232675488</v>
      </c>
      <c r="LV13">
        <v>0.47038211810994612</v>
      </c>
      <c r="LW13">
        <v>0.40956101225869762</v>
      </c>
      <c r="LX13">
        <v>7.4371414694108004E-2</v>
      </c>
      <c r="LY13">
        <v>0.45599437501191187</v>
      </c>
      <c r="LZ13">
        <v>0.7319042711241297</v>
      </c>
      <c r="MA13">
        <v>0.12312711935320808</v>
      </c>
      <c r="MB13">
        <v>0.66262895131912081</v>
      </c>
      <c r="MC13">
        <v>0.16106516465351028</v>
      </c>
      <c r="MD13">
        <v>0.16677591461863145</v>
      </c>
      <c r="ME13">
        <v>0.81825406068446394</v>
      </c>
      <c r="MF13">
        <v>0.72055065478812541</v>
      </c>
      <c r="MG13">
        <v>0.71984027137322892</v>
      </c>
      <c r="MH13">
        <v>0.30306724164963178</v>
      </c>
      <c r="MI13">
        <v>0.7490326519495607</v>
      </c>
      <c r="MJ13">
        <v>0.90137180840048703</v>
      </c>
      <c r="MK13">
        <v>0.33713605572940458</v>
      </c>
      <c r="ML13">
        <v>0.83024677988429074</v>
      </c>
      <c r="MM13">
        <v>0.40721668335742189</v>
      </c>
      <c r="MN13">
        <v>0.86140600968157843</v>
      </c>
      <c r="MO13">
        <v>0.78801862216671925</v>
      </c>
      <c r="MP13">
        <v>0.74961274785640175</v>
      </c>
      <c r="MQ13">
        <v>0.33363097838487898</v>
      </c>
      <c r="MR13">
        <v>0.79152350134992644</v>
      </c>
      <c r="MS13">
        <v>1.0207355763938761</v>
      </c>
      <c r="MT13">
        <v>0.3381678526389098</v>
      </c>
      <c r="MU13">
        <v>0.94660355499960736</v>
      </c>
      <c r="MV13">
        <v>0.39604400454635513</v>
      </c>
      <c r="MW13">
        <v>0.18907017693890435</v>
      </c>
      <c r="MX13">
        <v>0.19135777701383852</v>
      </c>
      <c r="MY13">
        <v>0.53000001882005254</v>
      </c>
      <c r="MZ13">
        <v>7.0000146759447018E-2</v>
      </c>
      <c r="NA13">
        <v>0.50184776288901911</v>
      </c>
      <c r="NB13">
        <v>0.58911445660214268</v>
      </c>
      <c r="NC13">
        <v>0.46124523097567333</v>
      </c>
      <c r="ND13">
        <v>0.55550345556465497</v>
      </c>
      <c r="NE13">
        <v>0.29988229980399572</v>
      </c>
      <c r="NF13">
        <v>0.45900811917393802</v>
      </c>
      <c r="NG13">
        <v>0.1633677898374383</v>
      </c>
      <c r="NH13">
        <v>0.3831363795406772</v>
      </c>
      <c r="NI13">
        <v>0.56491317696711474</v>
      </c>
      <c r="NJ13">
        <v>0.32039987384595808</v>
      </c>
      <c r="NK13">
        <v>0.55371632851683728</v>
      </c>
      <c r="NL13">
        <v>0.43620775960317043</v>
      </c>
      <c r="NM13">
        <v>0.15708800628346412</v>
      </c>
      <c r="NN13">
        <v>0.60512123022156683</v>
      </c>
      <c r="NO13">
        <v>0.44152803663608348</v>
      </c>
      <c r="NP13">
        <v>0.56151522287043409</v>
      </c>
      <c r="NQ13">
        <v>0.39676294188697098</v>
      </c>
      <c r="NR13">
        <v>0.45999999300409183</v>
      </c>
      <c r="NS13">
        <v>0.72995754148012759</v>
      </c>
      <c r="NT13">
        <v>0.18522094694138333</v>
      </c>
      <c r="NU13">
        <v>0.65584617987701965</v>
      </c>
      <c r="NV13">
        <v>0.22096068434491548</v>
      </c>
      <c r="NW13">
        <v>0.50679309243724469</v>
      </c>
      <c r="NX13">
        <v>0.5229781077543777</v>
      </c>
      <c r="NY13">
        <v>0.45753190258241028</v>
      </c>
      <c r="NZ13">
        <v>0.49195811033304104</v>
      </c>
      <c r="OA13">
        <v>0.82489298229567509</v>
      </c>
      <c r="OB13">
        <v>8.4856398398856656E-2</v>
      </c>
      <c r="OC13">
        <v>0.8316123807768846</v>
      </c>
      <c r="OD13">
        <v>0.76106789002621278</v>
      </c>
      <c r="OE13">
        <v>7.1559175967686364E-2</v>
      </c>
      <c r="OF13">
        <v>0.76994814449199211</v>
      </c>
      <c r="OG13">
        <v>1.689514357508165</v>
      </c>
      <c r="OH13">
        <v>1.045567420415163</v>
      </c>
      <c r="OI13">
        <v>1.5614279560103201</v>
      </c>
      <c r="OJ13">
        <v>0.92977986026432424</v>
      </c>
      <c r="OK13">
        <v>0.48564570787399047</v>
      </c>
      <c r="OL13">
        <v>0.50658133510425518</v>
      </c>
    </row>
    <row r="14" spans="1:464" x14ac:dyDescent="0.3">
      <c r="A14" t="s">
        <v>58</v>
      </c>
      <c r="B14">
        <v>-0.1266916731867325</v>
      </c>
      <c r="C14">
        <v>-0.109999999</v>
      </c>
      <c r="D14">
        <v>4.0399999619999996</v>
      </c>
      <c r="E14">
        <v>-0.16171640526704054</v>
      </c>
      <c r="F14">
        <v>-0.920000017</v>
      </c>
      <c r="G14">
        <v>3.8399999139999998</v>
      </c>
      <c r="H14">
        <v>-0.10298937207454384</v>
      </c>
      <c r="I14">
        <v>-0.94999998799999996</v>
      </c>
      <c r="J14">
        <v>4.1500000950000002</v>
      </c>
      <c r="K14">
        <v>-0.40523911021217718</v>
      </c>
      <c r="L14">
        <v>0.02</v>
      </c>
      <c r="M14">
        <v>3.7999999519999998</v>
      </c>
      <c r="N14">
        <v>6.409417546975249E-2</v>
      </c>
      <c r="O14">
        <v>-0.189999998</v>
      </c>
      <c r="P14">
        <v>4.0399999619999996</v>
      </c>
      <c r="Q14">
        <v>-0.14950629818032679</v>
      </c>
      <c r="R14">
        <v>-0.980000019</v>
      </c>
      <c r="S14">
        <v>3.7400000100000002</v>
      </c>
      <c r="T14">
        <v>-2.3051200256839151E-2</v>
      </c>
      <c r="U14">
        <v>-0.91000002599999996</v>
      </c>
      <c r="V14">
        <v>4.1199998860000004</v>
      </c>
      <c r="W14">
        <v>-0.43453013495187998</v>
      </c>
      <c r="X14">
        <v>0.18000000699999999</v>
      </c>
      <c r="Y14">
        <v>3.6900000569999998</v>
      </c>
      <c r="Z14">
        <v>8.1642190304810958E-2</v>
      </c>
      <c r="AA14">
        <v>-0.41999998700000002</v>
      </c>
      <c r="AB14">
        <v>4.0100002290000001</v>
      </c>
      <c r="AC14">
        <v>-0.44206335873638147</v>
      </c>
      <c r="AD14">
        <v>0.23000000400000001</v>
      </c>
      <c r="AE14">
        <v>3.6800000669999999</v>
      </c>
      <c r="AF14">
        <v>8.4172855940538763E-2</v>
      </c>
      <c r="AG14">
        <v>-0.469999999</v>
      </c>
      <c r="AH14">
        <v>4.0199999809999998</v>
      </c>
      <c r="AI14">
        <v>-0.1362446379256852</v>
      </c>
      <c r="AJ14">
        <v>0.27000001099999998</v>
      </c>
      <c r="AK14">
        <v>4.0399999619999996</v>
      </c>
      <c r="AL14">
        <v>-0.18564995420149727</v>
      </c>
      <c r="AM14">
        <v>-0.37000000500000002</v>
      </c>
      <c r="AN14">
        <v>4</v>
      </c>
      <c r="AO14">
        <v>-6.5616921195551861E-2</v>
      </c>
      <c r="AP14">
        <v>-0.37999999499999998</v>
      </c>
      <c r="AQ14">
        <v>4</v>
      </c>
      <c r="AR14">
        <v>-0.1566546501904412</v>
      </c>
      <c r="AS14">
        <v>-0.66000002599999996</v>
      </c>
      <c r="AT14">
        <v>3.9400000569999998</v>
      </c>
      <c r="AU14">
        <v>-8.05994125162766E-2</v>
      </c>
      <c r="AV14">
        <v>-0.709999979</v>
      </c>
      <c r="AW14">
        <v>4.0700001720000003</v>
      </c>
      <c r="AX14">
        <v>-0.12454493158120497</v>
      </c>
      <c r="AY14">
        <v>0.15000000599999999</v>
      </c>
      <c r="AZ14">
        <v>4.0300002099999999</v>
      </c>
      <c r="BA14">
        <v>-0.26647066411205605</v>
      </c>
      <c r="BB14">
        <v>5.0000001000000002E-2</v>
      </c>
      <c r="BC14">
        <v>3.9700000289999999</v>
      </c>
      <c r="BD14">
        <v>1.9117340449322822E-2</v>
      </c>
      <c r="BE14">
        <v>2.9999998999999999E-2</v>
      </c>
      <c r="BF14">
        <v>4.0199999809999998</v>
      </c>
      <c r="BG14">
        <v>-0.12645868806668867</v>
      </c>
      <c r="BH14">
        <v>-0.37999999499999998</v>
      </c>
      <c r="BI14">
        <v>4.0300002099999999</v>
      </c>
      <c r="BJ14">
        <v>-0.12494461060013373</v>
      </c>
      <c r="BK14">
        <v>7.9999998000000003E-2</v>
      </c>
      <c r="BL14">
        <v>4.0399999619999996</v>
      </c>
      <c r="BM14">
        <v>-0.40319414669474901</v>
      </c>
      <c r="BN14">
        <v>0.189999998</v>
      </c>
      <c r="BO14">
        <v>3.6800000669999999</v>
      </c>
      <c r="BP14">
        <v>5.581684964245353E-2</v>
      </c>
      <c r="BQ14">
        <v>-0.40999999599999998</v>
      </c>
      <c r="BR14">
        <v>4</v>
      </c>
      <c r="BS14">
        <v>-0.4266488982253217</v>
      </c>
      <c r="BT14">
        <v>0.15999999600000001</v>
      </c>
      <c r="BU14">
        <v>3.6900000569999998</v>
      </c>
      <c r="BV14">
        <v>9.674954023582874E-2</v>
      </c>
      <c r="BW14">
        <v>-0.36000001399999998</v>
      </c>
      <c r="BX14">
        <v>4.0199999809999998</v>
      </c>
      <c r="BY14">
        <v>101.44398899588953</v>
      </c>
      <c r="BZ14">
        <v>110.86639833675336</v>
      </c>
      <c r="CA14">
        <v>152.79816916141993</v>
      </c>
      <c r="CB14">
        <v>120.21020332819988</v>
      </c>
      <c r="CC14">
        <v>116.81967939462587</v>
      </c>
      <c r="CD14">
        <v>168.69443912723011</v>
      </c>
      <c r="CE14">
        <v>145.18996364221874</v>
      </c>
      <c r="CF14">
        <v>158.49432402118944</v>
      </c>
      <c r="CG14">
        <v>67.899888370676791</v>
      </c>
      <c r="CH14">
        <v>26.328243144159728</v>
      </c>
      <c r="CI14">
        <v>143.90564186292426</v>
      </c>
      <c r="CJ14">
        <v>158.25223383862837</v>
      </c>
      <c r="CK14">
        <v>88.175170674793762</v>
      </c>
      <c r="CL14">
        <v>80.494335618392398</v>
      </c>
      <c r="CM14">
        <v>168.22458744035904</v>
      </c>
      <c r="CN14">
        <v>173.82546326373756</v>
      </c>
      <c r="CO14">
        <v>141.8638300458081</v>
      </c>
      <c r="CP14">
        <v>56.142860568539476</v>
      </c>
      <c r="CQ14">
        <v>0.40459845021952834</v>
      </c>
      <c r="CR14">
        <v>3.869173052540686</v>
      </c>
      <c r="CS14">
        <v>0.83506094401384856</v>
      </c>
      <c r="CT14">
        <v>0.84750328014588283</v>
      </c>
      <c r="CU14">
        <v>0.3899854859010064</v>
      </c>
      <c r="CV14">
        <v>0.20687977157657342</v>
      </c>
      <c r="CW14">
        <v>0.92055445961311844</v>
      </c>
      <c r="CX14">
        <v>0.81064257146361274</v>
      </c>
      <c r="CY14">
        <v>0.54896671622416338</v>
      </c>
      <c r="CZ14">
        <v>0.37470385001676254</v>
      </c>
      <c r="DA14">
        <v>0.58707684887622458</v>
      </c>
      <c r="DB14">
        <v>0.41768869853524432</v>
      </c>
      <c r="DC14">
        <v>0.38012006884049648</v>
      </c>
      <c r="DD14">
        <v>0.26958501252891903</v>
      </c>
      <c r="DE14">
        <v>0.27969647858131075</v>
      </c>
      <c r="DF14">
        <v>0.55981942686096064</v>
      </c>
      <c r="DG14">
        <v>0.60251513266785073</v>
      </c>
      <c r="DH14">
        <v>0.26020108789085111</v>
      </c>
      <c r="DI14">
        <v>0.22369210295427536</v>
      </c>
      <c r="DJ14">
        <v>0.20312623448860495</v>
      </c>
      <c r="DK14">
        <v>0.27018520899954473</v>
      </c>
      <c r="DL14">
        <v>0.19000802900846456</v>
      </c>
      <c r="DM14">
        <v>0.54410802278229842</v>
      </c>
      <c r="DN14">
        <v>0.35342517746376378</v>
      </c>
      <c r="DO14">
        <v>0.53420433136849399</v>
      </c>
      <c r="DP14">
        <v>0.33589579127423896</v>
      </c>
      <c r="DQ14">
        <v>0.31693686265189547</v>
      </c>
      <c r="DR14">
        <v>0.97185561517326113</v>
      </c>
      <c r="DS14">
        <v>0.78986737197626422</v>
      </c>
      <c r="DT14">
        <v>0.11725641882250275</v>
      </c>
      <c r="DU14">
        <v>0.31261481606047142</v>
      </c>
      <c r="DV14">
        <v>1.1432092288835731</v>
      </c>
      <c r="DW14">
        <v>0.58148391477220096</v>
      </c>
      <c r="DX14">
        <v>1.1944431395673738</v>
      </c>
      <c r="DY14">
        <v>0.54347177396550594</v>
      </c>
      <c r="DZ14">
        <v>1.2069585315044984</v>
      </c>
      <c r="EA14">
        <v>0.57329996989761434</v>
      </c>
      <c r="EB14">
        <v>0.57134504646388096</v>
      </c>
      <c r="EC14">
        <v>0.27861379234430594</v>
      </c>
      <c r="ED14">
        <v>0.32183862594939672</v>
      </c>
      <c r="EE14">
        <v>1.0873738456281101</v>
      </c>
      <c r="EF14">
        <v>0.98426293213052685</v>
      </c>
      <c r="EG14">
        <v>0.9836670666998133</v>
      </c>
      <c r="EH14">
        <v>0.57353573808636205</v>
      </c>
      <c r="EI14">
        <v>1.020466664856343</v>
      </c>
      <c r="EJ14">
        <v>1.1471754373002634</v>
      </c>
      <c r="EK14">
        <v>0.57707951439253746</v>
      </c>
      <c r="EL14">
        <v>1.1220914450280379</v>
      </c>
      <c r="EM14">
        <v>0.64249877234489461</v>
      </c>
      <c r="EN14">
        <v>1.0745952638199596</v>
      </c>
      <c r="EO14">
        <v>0.78588607693482204</v>
      </c>
      <c r="EP14">
        <v>0.4137195861623415</v>
      </c>
      <c r="EQ14">
        <v>9.4287437199247218E-2</v>
      </c>
      <c r="ER14">
        <v>1.2642860835702052</v>
      </c>
      <c r="ES14">
        <v>0.57843649380606987</v>
      </c>
      <c r="ET14">
        <v>1.3146372792031851</v>
      </c>
      <c r="EU14">
        <v>0.53134707929524083</v>
      </c>
      <c r="EV14">
        <v>1.2254003180703226</v>
      </c>
      <c r="EW14">
        <v>0.6047584481572591</v>
      </c>
      <c r="EX14">
        <v>0.59059014604437121</v>
      </c>
      <c r="EY14">
        <v>0.3620496595706999</v>
      </c>
      <c r="EZ14">
        <v>0.25397106585008222</v>
      </c>
      <c r="FA14">
        <v>1.1067360124915329</v>
      </c>
      <c r="FB14">
        <v>1.029138540045148</v>
      </c>
      <c r="FC14">
        <v>0.99609741160360399</v>
      </c>
      <c r="FD14">
        <v>0.58296721452681399</v>
      </c>
      <c r="FE14">
        <v>1.0360897803369811</v>
      </c>
      <c r="FF14">
        <v>1.2691031877293388</v>
      </c>
      <c r="FG14">
        <v>0.5825113182729047</v>
      </c>
      <c r="FH14">
        <v>1.2443695143759139</v>
      </c>
      <c r="FI14">
        <v>0.63631409857942356</v>
      </c>
      <c r="FJ14">
        <v>0.56742729667244218</v>
      </c>
      <c r="FK14">
        <v>1.033924224587915</v>
      </c>
      <c r="FL14">
        <v>1.0551623593722603</v>
      </c>
      <c r="FM14">
        <v>0.19636176631491417</v>
      </c>
      <c r="FN14">
        <v>0.68902358863335789</v>
      </c>
      <c r="FO14">
        <v>0.24465485762474776</v>
      </c>
      <c r="FP14">
        <v>0.72665265732223672</v>
      </c>
      <c r="FQ14">
        <v>0.43870039482622802</v>
      </c>
      <c r="FR14">
        <v>0.49022384737738445</v>
      </c>
      <c r="FS14">
        <v>0.56155431302096392</v>
      </c>
      <c r="FT14">
        <v>0.73742409678848286</v>
      </c>
      <c r="FU14">
        <v>0.8433214223889578</v>
      </c>
      <c r="FV14">
        <v>0.38547288122173101</v>
      </c>
      <c r="FW14">
        <v>0.22148748920209507</v>
      </c>
      <c r="FX14">
        <v>0.47809874498687704</v>
      </c>
      <c r="FY14">
        <v>0.5390905660941242</v>
      </c>
      <c r="FZ14">
        <v>0.37385158963519977</v>
      </c>
      <c r="GA14">
        <v>0.20809650068129648</v>
      </c>
      <c r="GB14">
        <v>0.66141712547943388</v>
      </c>
      <c r="GC14">
        <v>0.1793275071002183</v>
      </c>
      <c r="GD14">
        <v>0.66692775364248502</v>
      </c>
      <c r="GE14">
        <v>0.87162214676059058</v>
      </c>
      <c r="GF14">
        <v>0.72965357853609925</v>
      </c>
      <c r="GG14">
        <v>0.71275952476516047</v>
      </c>
      <c r="GH14">
        <v>0.23261107399417341</v>
      </c>
      <c r="GI14">
        <v>0.74979688950651457</v>
      </c>
      <c r="GJ14">
        <v>0.28143054775458953</v>
      </c>
      <c r="GK14">
        <v>0.50173264636925119</v>
      </c>
      <c r="GL14">
        <v>0.31043860872200074</v>
      </c>
      <c r="GM14">
        <v>0.23350581238615312</v>
      </c>
      <c r="GN14">
        <v>0.52880057805411329</v>
      </c>
      <c r="GO14">
        <v>0.54058877831889485</v>
      </c>
      <c r="GP14">
        <v>0.38895335256177455</v>
      </c>
      <c r="GQ14">
        <v>0.41445518854002933</v>
      </c>
      <c r="GR14">
        <v>0.22543937901009065</v>
      </c>
      <c r="GS14">
        <v>0.26927752914418812</v>
      </c>
      <c r="GT14">
        <v>0.3295992422302822</v>
      </c>
      <c r="GU14">
        <v>0.70168247618942692</v>
      </c>
      <c r="GV14">
        <v>0.22375993878005213</v>
      </c>
      <c r="GW14">
        <v>0.69701412731715695</v>
      </c>
      <c r="GX14">
        <v>0.17425951201586126</v>
      </c>
      <c r="GY14">
        <v>0.40655970849415773</v>
      </c>
      <c r="GZ14">
        <v>1.1955495151385325</v>
      </c>
      <c r="HA14">
        <v>0.66327202400599772</v>
      </c>
      <c r="HB14">
        <v>1.2463104278233426</v>
      </c>
      <c r="HC14">
        <v>0.62698161953174048</v>
      </c>
      <c r="HD14">
        <v>1.2855644355039979</v>
      </c>
      <c r="HE14">
        <v>0.66408310906887014</v>
      </c>
      <c r="HF14">
        <v>0.65927039306410107</v>
      </c>
      <c r="HG14">
        <v>0.3774269641353975</v>
      </c>
      <c r="HH14">
        <v>0.43191236080013551</v>
      </c>
      <c r="HI14">
        <v>1.1668861308296266</v>
      </c>
      <c r="HJ14">
        <v>1.0618289470709545</v>
      </c>
      <c r="HK14">
        <v>1.0615714538478809</v>
      </c>
      <c r="HL14">
        <v>0.66680682144980397</v>
      </c>
      <c r="HM14">
        <v>1.101908927151781</v>
      </c>
      <c r="HN14">
        <v>1.1986899338126937</v>
      </c>
      <c r="HO14">
        <v>0.65928568621793671</v>
      </c>
      <c r="HP14">
        <v>1.1742691557984917</v>
      </c>
      <c r="HQ14">
        <v>0.72349286652602496</v>
      </c>
      <c r="HR14">
        <v>1.2418996894185119</v>
      </c>
      <c r="HS14">
        <v>0.51299187984549366</v>
      </c>
      <c r="HT14">
        <v>1.2918092343971377</v>
      </c>
      <c r="HU14">
        <v>0.46378551399049572</v>
      </c>
      <c r="HV14">
        <v>1.1881131383379691</v>
      </c>
      <c r="HW14">
        <v>0.57657467001626861</v>
      </c>
      <c r="HX14">
        <v>0.54507966949708031</v>
      </c>
      <c r="HY14">
        <v>0.33578240018528366</v>
      </c>
      <c r="HZ14">
        <v>0.21403688218235023</v>
      </c>
      <c r="IA14">
        <v>1.0686444624000297</v>
      </c>
      <c r="IB14">
        <v>1.0016751191497084</v>
      </c>
      <c r="IC14">
        <v>0.94624426752572566</v>
      </c>
      <c r="ID14">
        <v>0.54744231027136558</v>
      </c>
      <c r="IE14">
        <v>0.9984399343132232</v>
      </c>
      <c r="IF14">
        <v>1.2442301046215403</v>
      </c>
      <c r="IG14">
        <v>0.52021166070641989</v>
      </c>
      <c r="IH14">
        <v>1.2217573416294614</v>
      </c>
      <c r="II14">
        <v>0.57170990163071411</v>
      </c>
      <c r="IJ14">
        <v>0.85371773569542819</v>
      </c>
      <c r="IK14">
        <v>5.1543660721639538E-2</v>
      </c>
      <c r="IL14">
        <v>0.89468025036922905</v>
      </c>
      <c r="IM14">
        <v>0.46858742189283414</v>
      </c>
      <c r="IN14">
        <v>0.67863194901975155</v>
      </c>
      <c r="IO14">
        <v>0.73878070236303928</v>
      </c>
      <c r="IP14">
        <v>0.91941005023406475</v>
      </c>
      <c r="IQ14">
        <v>1.030420796938708</v>
      </c>
      <c r="IR14">
        <v>0.46107584019202552</v>
      </c>
      <c r="IS14">
        <v>0.35148822401179036</v>
      </c>
      <c r="IT14">
        <v>0.58068578782151259</v>
      </c>
      <c r="IU14">
        <v>0.72395312187044181</v>
      </c>
      <c r="IV14">
        <v>0.47785262601366396</v>
      </c>
      <c r="IW14">
        <v>3.4379409245233222E-2</v>
      </c>
      <c r="IX14">
        <v>0.82742983599865372</v>
      </c>
      <c r="IY14">
        <v>2.149684470661151E-2</v>
      </c>
      <c r="IZ14">
        <v>0.82629175585114212</v>
      </c>
      <c r="JA14">
        <v>0.89758988258366823</v>
      </c>
      <c r="JB14">
        <v>5.1052918708155107E-2</v>
      </c>
      <c r="JC14">
        <v>0.72420622141515534</v>
      </c>
      <c r="JD14">
        <v>0.27211228067625676</v>
      </c>
      <c r="JE14">
        <v>0.15292236546669291</v>
      </c>
      <c r="JF14">
        <v>0.34537722419124683</v>
      </c>
      <c r="JG14">
        <v>0.33767192096169152</v>
      </c>
      <c r="JH14">
        <v>0.60647598509062106</v>
      </c>
      <c r="JI14">
        <v>0.58624445765422728</v>
      </c>
      <c r="JJ14">
        <v>0.4544329865772434</v>
      </c>
      <c r="JK14">
        <v>0.21285200064596552</v>
      </c>
      <c r="JL14">
        <v>0.54182845559107606</v>
      </c>
      <c r="JM14">
        <v>0.84620704457903062</v>
      </c>
      <c r="JN14">
        <v>2.9444059169539388E-2</v>
      </c>
      <c r="JO14">
        <v>0.83496102965298757</v>
      </c>
      <c r="JP14">
        <v>6.2675544050294879E-2</v>
      </c>
      <c r="JQ14">
        <v>0.93942775100456821</v>
      </c>
      <c r="JR14">
        <v>0.47405170072292896</v>
      </c>
      <c r="JS14">
        <v>0.72673778073330886</v>
      </c>
      <c r="JT14">
        <v>0.78499164087089879</v>
      </c>
      <c r="JU14">
        <v>0.97013307288941664</v>
      </c>
      <c r="JV14">
        <v>1.079979737938181</v>
      </c>
      <c r="JW14">
        <v>0.4792891104157464</v>
      </c>
      <c r="JX14">
        <v>0.38383951522144388</v>
      </c>
      <c r="JY14">
        <v>0.60686702070669685</v>
      </c>
      <c r="JZ14">
        <v>0.77084784946741969</v>
      </c>
      <c r="KA14">
        <v>0.50265716608789301</v>
      </c>
      <c r="KB14">
        <v>5.5774690718438075E-2</v>
      </c>
      <c r="KC14">
        <v>0.87171363360644805</v>
      </c>
      <c r="KD14">
        <v>7.2371310011959733E-2</v>
      </c>
      <c r="KE14">
        <v>0.86834284868296396</v>
      </c>
      <c r="KF14">
        <v>0.7723884292519323</v>
      </c>
      <c r="KG14">
        <v>0.28845163704327559</v>
      </c>
      <c r="KH14">
        <v>0.1758891051045518</v>
      </c>
      <c r="KI14">
        <v>0.31701401516222227</v>
      </c>
      <c r="KJ14">
        <v>0.29538095732873804</v>
      </c>
      <c r="KK14">
        <v>0.65426533272673415</v>
      </c>
      <c r="KL14">
        <v>0.62916680884712661</v>
      </c>
      <c r="KM14">
        <v>0.50421445645263674</v>
      </c>
      <c r="KN14">
        <v>0.22927200577244719</v>
      </c>
      <c r="KO14">
        <v>0.58875301337011399</v>
      </c>
      <c r="KP14">
        <v>0.88810277154038419</v>
      </c>
      <c r="KQ14">
        <v>6.9311346063811327E-2</v>
      </c>
      <c r="KR14">
        <v>0.8756362304456643</v>
      </c>
      <c r="KS14">
        <v>0.11071661884226605</v>
      </c>
      <c r="KT14">
        <v>0.64314920719558899</v>
      </c>
      <c r="KU14">
        <v>0.65504830289873539</v>
      </c>
      <c r="KV14">
        <v>0.93558357105106205</v>
      </c>
      <c r="KW14">
        <v>0.98203685476203395</v>
      </c>
      <c r="KX14">
        <v>0.12098297139931963</v>
      </c>
      <c r="KY14">
        <v>0.26506379027754406</v>
      </c>
      <c r="KZ14">
        <v>0.28659614324794558</v>
      </c>
      <c r="LA14">
        <v>0.65015057306342827</v>
      </c>
      <c r="LB14">
        <v>0.19033574429822259</v>
      </c>
      <c r="LC14">
        <v>0.45526032850672965</v>
      </c>
      <c r="LD14">
        <v>0.70773414605124696</v>
      </c>
      <c r="LE14">
        <v>0.46790444665571207</v>
      </c>
      <c r="LF14">
        <v>0.67200172454924567</v>
      </c>
      <c r="LG14">
        <v>0.12044886389089138</v>
      </c>
      <c r="LH14">
        <v>0.29755794896909954</v>
      </c>
      <c r="LI14">
        <v>0.36267840121571698</v>
      </c>
      <c r="LJ14">
        <v>0.52443669573121088</v>
      </c>
      <c r="LK14">
        <v>0.42875632992464097</v>
      </c>
      <c r="LL14">
        <v>0.4498106795070746</v>
      </c>
      <c r="LM14">
        <v>6.7109003767646044E-2</v>
      </c>
      <c r="LN14">
        <v>0.455834551566422</v>
      </c>
      <c r="LO14">
        <v>0.68068012764259955</v>
      </c>
      <c r="LP14">
        <v>0.24475746492929096</v>
      </c>
      <c r="LQ14">
        <v>0.65960628919121278</v>
      </c>
      <c r="LR14">
        <v>0.28328338023692418</v>
      </c>
      <c r="LS14">
        <v>0.3004794146369284</v>
      </c>
      <c r="LT14">
        <v>0.33767512281215728</v>
      </c>
      <c r="LU14">
        <v>0.53410909378895222</v>
      </c>
      <c r="LV14">
        <v>0.47554413135225421</v>
      </c>
      <c r="LW14">
        <v>0.41914184880121724</v>
      </c>
      <c r="LX14">
        <v>6.7836075918686886E-2</v>
      </c>
      <c r="LY14">
        <v>0.4655317016596055</v>
      </c>
      <c r="LZ14">
        <v>0.73570261132861303</v>
      </c>
      <c r="MA14">
        <v>0.12508461440136115</v>
      </c>
      <c r="MB14">
        <v>0.71975276545354638</v>
      </c>
      <c r="MC14">
        <v>0.164811608443546</v>
      </c>
      <c r="MD14">
        <v>0.15869601248200674</v>
      </c>
      <c r="ME14">
        <v>0.8156170139282215</v>
      </c>
      <c r="MF14">
        <v>0.71906855971710637</v>
      </c>
      <c r="MG14">
        <v>0.71651644435663275</v>
      </c>
      <c r="MH14">
        <v>0.29565493574199547</v>
      </c>
      <c r="MI14">
        <v>0.74739918593133914</v>
      </c>
      <c r="MJ14">
        <v>0.92243252270103648</v>
      </c>
      <c r="MK14">
        <v>0.33353282657220407</v>
      </c>
      <c r="ML14">
        <v>0.89877523889564348</v>
      </c>
      <c r="MM14">
        <v>0.40076636431417145</v>
      </c>
      <c r="MN14">
        <v>0.86205056684969916</v>
      </c>
      <c r="MO14">
        <v>0.78876366572618095</v>
      </c>
      <c r="MP14">
        <v>0.74836048623777518</v>
      </c>
      <c r="MQ14">
        <v>0.33556379356839194</v>
      </c>
      <c r="MR14">
        <v>0.79181214492652308</v>
      </c>
      <c r="MS14">
        <v>1.032553825725173</v>
      </c>
      <c r="MT14">
        <v>0.3369115766212098</v>
      </c>
      <c r="MU14">
        <v>1.0104703313108747</v>
      </c>
      <c r="MV14">
        <v>0.39554095317970078</v>
      </c>
      <c r="MW14">
        <v>0.18369250467684156</v>
      </c>
      <c r="MX14">
        <v>0.18745360670050032</v>
      </c>
      <c r="MY14">
        <v>0.53000345614334043</v>
      </c>
      <c r="MZ14">
        <v>7.0711780513431646E-2</v>
      </c>
      <c r="NA14">
        <v>0.44916086711045361</v>
      </c>
      <c r="NB14">
        <v>0.58909285088703545</v>
      </c>
      <c r="NC14">
        <v>0.45493616090846545</v>
      </c>
      <c r="ND14">
        <v>0.55603171513577598</v>
      </c>
      <c r="NE14">
        <v>0.29062089331180657</v>
      </c>
      <c r="NF14">
        <v>0.45618348470342646</v>
      </c>
      <c r="NG14">
        <v>0.16071594277688803</v>
      </c>
      <c r="NH14">
        <v>0.34984752079947828</v>
      </c>
      <c r="NI14">
        <v>0.56246709861294475</v>
      </c>
      <c r="NJ14">
        <v>0.34081820653193551</v>
      </c>
      <c r="NK14">
        <v>0.55002629423194094</v>
      </c>
      <c r="NL14">
        <v>0.43519234797793382</v>
      </c>
      <c r="NM14">
        <v>0.15379806526798823</v>
      </c>
      <c r="NN14">
        <v>0.56528482499873012</v>
      </c>
      <c r="NO14">
        <v>0.44198059778118887</v>
      </c>
      <c r="NP14">
        <v>0.5696555877037861</v>
      </c>
      <c r="NQ14">
        <v>0.39765156680653496</v>
      </c>
      <c r="NR14">
        <v>0.46011116160188537</v>
      </c>
      <c r="NS14">
        <v>0.72386642841210924</v>
      </c>
      <c r="NT14">
        <v>0.18714802779404599</v>
      </c>
      <c r="NU14">
        <v>0.7052051166824499</v>
      </c>
      <c r="NV14">
        <v>0.22432547113959561</v>
      </c>
      <c r="NW14">
        <v>0.46810546753576737</v>
      </c>
      <c r="NX14">
        <v>0.52380788137353751</v>
      </c>
      <c r="NY14">
        <v>0.46896205640907779</v>
      </c>
      <c r="NZ14">
        <v>0.49310070605798062</v>
      </c>
      <c r="OA14">
        <v>0.82042126049882202</v>
      </c>
      <c r="OB14">
        <v>3.9371630514381833E-2</v>
      </c>
      <c r="OC14">
        <v>0.817339369430928</v>
      </c>
      <c r="OD14">
        <v>0.80856239920343498</v>
      </c>
      <c r="OE14">
        <v>6.7642313674309382E-2</v>
      </c>
      <c r="OF14">
        <v>0.80823628081370891</v>
      </c>
      <c r="OG14">
        <v>1.688213100455364</v>
      </c>
      <c r="OH14">
        <v>1.0429474920869708</v>
      </c>
      <c r="OI14">
        <v>1.6122430076008911</v>
      </c>
      <c r="OJ14">
        <v>0.94406848741947968</v>
      </c>
      <c r="OK14">
        <v>0.48408678136536909</v>
      </c>
      <c r="OL14">
        <v>0.49388812073978777</v>
      </c>
    </row>
    <row r="15" spans="1:464" x14ac:dyDescent="0.3">
      <c r="A15" t="s">
        <v>59</v>
      </c>
      <c r="B15">
        <v>-0.12721462420987928</v>
      </c>
      <c r="C15">
        <v>-0.109999999</v>
      </c>
      <c r="D15">
        <v>4.0199999809999998</v>
      </c>
      <c r="E15">
        <v>-0.15753589071278956</v>
      </c>
      <c r="F15">
        <v>-0.93000000699999996</v>
      </c>
      <c r="G15">
        <v>3.8399999139999998</v>
      </c>
      <c r="H15">
        <v>-9.7950560328184152E-2</v>
      </c>
      <c r="I15">
        <v>-0.939999998</v>
      </c>
      <c r="J15">
        <v>4.1500000950000002</v>
      </c>
      <c r="K15">
        <v>-0.4035123109485636</v>
      </c>
      <c r="L15">
        <v>2.9999998999999999E-2</v>
      </c>
      <c r="M15">
        <v>3.7999999519999998</v>
      </c>
      <c r="N15">
        <v>6.5741430651956562E-2</v>
      </c>
      <c r="O15">
        <v>-0.189999998</v>
      </c>
      <c r="P15">
        <v>4.0300002099999999</v>
      </c>
      <c r="Q15">
        <v>-0.14499969675916463</v>
      </c>
      <c r="R15">
        <v>-0.99000001000000004</v>
      </c>
      <c r="S15">
        <v>3.7400000100000002</v>
      </c>
      <c r="T15">
        <v>-5.2974027335833715E-2</v>
      </c>
      <c r="U15">
        <v>-1</v>
      </c>
      <c r="V15">
        <v>4.1500000950000002</v>
      </c>
      <c r="W15">
        <v>-0.41327922832244862</v>
      </c>
      <c r="X15">
        <v>0.20000000300000001</v>
      </c>
      <c r="Y15">
        <v>3.6900000569999998</v>
      </c>
      <c r="Z15">
        <v>7.8935043395650911E-2</v>
      </c>
      <c r="AA15">
        <v>-0.41999998700000002</v>
      </c>
      <c r="AB15">
        <v>4</v>
      </c>
      <c r="AC15">
        <v>-0.41898739977594968</v>
      </c>
      <c r="AD15">
        <v>0.25</v>
      </c>
      <c r="AE15">
        <v>3.6900000569999998</v>
      </c>
      <c r="AF15">
        <v>8.461081159288962E-2</v>
      </c>
      <c r="AG15">
        <v>-0.47999998900000002</v>
      </c>
      <c r="AH15">
        <v>4.0199999809999998</v>
      </c>
      <c r="AI15">
        <v>-0.13562165805396442</v>
      </c>
      <c r="AJ15">
        <v>0.27000001099999998</v>
      </c>
      <c r="AK15">
        <v>4.0199999809999998</v>
      </c>
      <c r="AL15">
        <v>-0.18490110766656381</v>
      </c>
      <c r="AM15">
        <v>-0.37000000500000002</v>
      </c>
      <c r="AN15">
        <v>3.9700000289999999</v>
      </c>
      <c r="AO15">
        <v>-6.3430382324716802E-2</v>
      </c>
      <c r="AP15">
        <v>-0.37999999499999998</v>
      </c>
      <c r="AQ15">
        <v>3.9800000190000002</v>
      </c>
      <c r="AR15">
        <v>-0.1551443238252809</v>
      </c>
      <c r="AS15">
        <v>-0.670000017</v>
      </c>
      <c r="AT15">
        <v>3.920000076</v>
      </c>
      <c r="AU15">
        <v>-7.1383527027279625E-2</v>
      </c>
      <c r="AV15">
        <v>-0.709999979</v>
      </c>
      <c r="AW15">
        <v>4.0599999430000002</v>
      </c>
      <c r="AX15">
        <v>-0.12521096379935495</v>
      </c>
      <c r="AY15">
        <v>0.15000000599999999</v>
      </c>
      <c r="AZ15">
        <v>4.0199999809999998</v>
      </c>
      <c r="BA15">
        <v>-0.26247564414418745</v>
      </c>
      <c r="BB15">
        <v>3.9999999000000001E-2</v>
      </c>
      <c r="BC15">
        <v>3.9500000480000002</v>
      </c>
      <c r="BD15">
        <v>1.1876477657125264E-2</v>
      </c>
      <c r="BE15">
        <v>2.9999998999999999E-2</v>
      </c>
      <c r="BF15">
        <v>4.0100002290000001</v>
      </c>
      <c r="BG15">
        <v>-0.12543911989922052</v>
      </c>
      <c r="BH15">
        <v>-0.37999999499999998</v>
      </c>
      <c r="BI15">
        <v>4.0100002290000001</v>
      </c>
      <c r="BJ15">
        <v>-0.12610265558053202</v>
      </c>
      <c r="BK15">
        <v>7.9999998000000003E-2</v>
      </c>
      <c r="BL15">
        <v>4.0199999809999998</v>
      </c>
      <c r="BM15">
        <v>-0.38026652496589597</v>
      </c>
      <c r="BN15">
        <v>0.20000000300000001</v>
      </c>
      <c r="BO15">
        <v>3.6800000669999999</v>
      </c>
      <c r="BP15">
        <v>5.65811933707965E-2</v>
      </c>
      <c r="BQ15">
        <v>-0.40999999599999998</v>
      </c>
      <c r="BR15">
        <v>3.9800000190000002</v>
      </c>
      <c r="BS15">
        <v>-0.41522952755359199</v>
      </c>
      <c r="BT15">
        <v>0.17000000200000001</v>
      </c>
      <c r="BU15">
        <v>3.7000000480000002</v>
      </c>
      <c r="BV15">
        <v>9.577746804180079E-2</v>
      </c>
      <c r="BW15">
        <v>-0.36000001399999998</v>
      </c>
      <c r="BX15">
        <v>4.0100002290000001</v>
      </c>
      <c r="BY15">
        <v>102.76383912911361</v>
      </c>
      <c r="BZ15">
        <v>112.71154026494931</v>
      </c>
      <c r="CA15">
        <v>153.39027217287054</v>
      </c>
      <c r="CB15">
        <v>121.72688815154152</v>
      </c>
      <c r="CC15">
        <v>114.38055778896582</v>
      </c>
      <c r="CD15">
        <v>168.56257541119751</v>
      </c>
      <c r="CE15">
        <v>152.52862191316819</v>
      </c>
      <c r="CF15">
        <v>157.16626490781883</v>
      </c>
      <c r="CG15">
        <v>54.96678492808838</v>
      </c>
      <c r="CH15">
        <v>31.343962280518067</v>
      </c>
      <c r="CI15">
        <v>171.21939651436901</v>
      </c>
      <c r="CJ15">
        <v>145.05321261777183</v>
      </c>
      <c r="CK15">
        <v>85.325032493638659</v>
      </c>
      <c r="CL15">
        <v>80.653020843899625</v>
      </c>
      <c r="CM15">
        <v>168.3640922161556</v>
      </c>
      <c r="CN15">
        <v>172.56528096903676</v>
      </c>
      <c r="CO15">
        <v>139.18451161430431</v>
      </c>
      <c r="CP15">
        <v>135.60894572957486</v>
      </c>
      <c r="CQ15">
        <v>0.41988101985463372</v>
      </c>
      <c r="CR15">
        <v>3.8717179768167167</v>
      </c>
      <c r="CS15">
        <v>0.84007107820847216</v>
      </c>
      <c r="CT15">
        <v>0.84062858232092319</v>
      </c>
      <c r="CU15">
        <v>0.37992160230388183</v>
      </c>
      <c r="CV15">
        <v>0.20912207804987079</v>
      </c>
      <c r="CW15">
        <v>0.92364295695121501</v>
      </c>
      <c r="CX15">
        <v>0.90250301808039823</v>
      </c>
      <c r="CY15">
        <v>0.53556783772561134</v>
      </c>
      <c r="CZ15">
        <v>0.37282392258795721</v>
      </c>
      <c r="DA15">
        <v>0.56888601818073736</v>
      </c>
      <c r="DB15">
        <v>0.42634493998760331</v>
      </c>
      <c r="DC15">
        <v>0.38009299627598464</v>
      </c>
      <c r="DD15">
        <v>0.27097551308854578</v>
      </c>
      <c r="DE15">
        <v>0.28030059634768228</v>
      </c>
      <c r="DF15">
        <v>0.56954373781178202</v>
      </c>
      <c r="DG15">
        <v>0.60391811065128254</v>
      </c>
      <c r="DH15">
        <v>0.26000772537569095</v>
      </c>
      <c r="DI15">
        <v>0.2137651363849441</v>
      </c>
      <c r="DJ15">
        <v>0.19760144002167329</v>
      </c>
      <c r="DK15">
        <v>0.27019094229011204</v>
      </c>
      <c r="DL15">
        <v>0.19000325085174902</v>
      </c>
      <c r="DM15">
        <v>0.52510494878285063</v>
      </c>
      <c r="DN15">
        <v>0.3540916515821157</v>
      </c>
      <c r="DO15">
        <v>0.51356843967293431</v>
      </c>
      <c r="DP15">
        <v>0.3351499302503933</v>
      </c>
      <c r="DQ15">
        <v>0.31583306292577357</v>
      </c>
      <c r="DR15">
        <v>0.99181873736686765</v>
      </c>
      <c r="DS15">
        <v>0.79596035581924784</v>
      </c>
      <c r="DT15">
        <v>0.11729082367709792</v>
      </c>
      <c r="DU15">
        <v>0.33456433538692409</v>
      </c>
      <c r="DV15">
        <v>1.1682485328181451</v>
      </c>
      <c r="DW15">
        <v>0.58448143734264657</v>
      </c>
      <c r="DX15">
        <v>1.2178903338196849</v>
      </c>
      <c r="DY15">
        <v>0.54178876488675909</v>
      </c>
      <c r="DZ15">
        <v>1.2136228000960716</v>
      </c>
      <c r="EA15">
        <v>0.57554225495522082</v>
      </c>
      <c r="EB15">
        <v>0.57528765787994174</v>
      </c>
      <c r="EC15">
        <v>0.27203996087377269</v>
      </c>
      <c r="ED15">
        <v>0.32283471753918003</v>
      </c>
      <c r="EE15">
        <v>1.0953743438203962</v>
      </c>
      <c r="EF15">
        <v>0.98184132779704303</v>
      </c>
      <c r="EG15">
        <v>0.98954568827154366</v>
      </c>
      <c r="EH15">
        <v>0.57656770894384834</v>
      </c>
      <c r="EI15">
        <v>1.0263956754053887</v>
      </c>
      <c r="EJ15">
        <v>1.16280217968269</v>
      </c>
      <c r="EK15">
        <v>0.57952236068720309</v>
      </c>
      <c r="EL15">
        <v>1.1384225897039539</v>
      </c>
      <c r="EM15">
        <v>0.64650425895243036</v>
      </c>
      <c r="EN15">
        <v>1.0755315326489556</v>
      </c>
      <c r="EO15">
        <v>0.77697814661099429</v>
      </c>
      <c r="EP15">
        <v>0.41570866257381317</v>
      </c>
      <c r="EQ15">
        <v>7.4985923745807065E-2</v>
      </c>
      <c r="ER15">
        <v>1.2691068536963461</v>
      </c>
      <c r="ES15">
        <v>0.56937558495667417</v>
      </c>
      <c r="ET15">
        <v>1.3155853003445319</v>
      </c>
      <c r="EU15">
        <v>0.51169198981195496</v>
      </c>
      <c r="EV15">
        <v>1.2175463699686673</v>
      </c>
      <c r="EW15">
        <v>0.60403676499237047</v>
      </c>
      <c r="EX15">
        <v>0.58625222548779887</v>
      </c>
      <c r="EY15">
        <v>0.35926470055234017</v>
      </c>
      <c r="EZ15">
        <v>0.24840660892664437</v>
      </c>
      <c r="FA15">
        <v>1.0980633715580463</v>
      </c>
      <c r="FB15">
        <v>1.0136412166662645</v>
      </c>
      <c r="FC15">
        <v>0.98618554792323154</v>
      </c>
      <c r="FD15">
        <v>0.57788890519485536</v>
      </c>
      <c r="FE15">
        <v>1.0286362631888446</v>
      </c>
      <c r="FF15">
        <v>1.2649910404778852</v>
      </c>
      <c r="FG15">
        <v>0.57765049195970408</v>
      </c>
      <c r="FH15">
        <v>1.2390585076353835</v>
      </c>
      <c r="FI15">
        <v>0.62732008806998996</v>
      </c>
      <c r="FJ15">
        <v>0.56700898702415137</v>
      </c>
      <c r="FK15">
        <v>1.053958624944566</v>
      </c>
      <c r="FL15">
        <v>1.1429248384378472</v>
      </c>
      <c r="FM15">
        <v>0.20271993225876769</v>
      </c>
      <c r="FN15">
        <v>0.68938774018235527</v>
      </c>
      <c r="FO15">
        <v>0.24645375978918749</v>
      </c>
      <c r="FP15">
        <v>0.7394350433132173</v>
      </c>
      <c r="FQ15">
        <v>0.42162236708729717</v>
      </c>
      <c r="FR15">
        <v>0.48650887718561708</v>
      </c>
      <c r="FS15">
        <v>0.56227727801905691</v>
      </c>
      <c r="FT15">
        <v>0.75238733986404027</v>
      </c>
      <c r="FU15">
        <v>0.85176844967927257</v>
      </c>
      <c r="FV15">
        <v>0.37450187484853154</v>
      </c>
      <c r="FW15">
        <v>0.20613434983839526</v>
      </c>
      <c r="FX15">
        <v>0.46545457569926035</v>
      </c>
      <c r="FY15">
        <v>0.53807509791890695</v>
      </c>
      <c r="FZ15">
        <v>0.35756975480514408</v>
      </c>
      <c r="GA15">
        <v>0.20938084995043174</v>
      </c>
      <c r="GB15">
        <v>0.66157845523934167</v>
      </c>
      <c r="GC15">
        <v>0.17244499066362676</v>
      </c>
      <c r="GD15">
        <v>0.6674506797392028</v>
      </c>
      <c r="GE15">
        <v>0.87664813807054331</v>
      </c>
      <c r="GF15">
        <v>0.82740155644358326</v>
      </c>
      <c r="GG15">
        <v>0.70509637394068114</v>
      </c>
      <c r="GH15">
        <v>0.23232322087401161</v>
      </c>
      <c r="GI15">
        <v>0.73767346524599164</v>
      </c>
      <c r="GJ15">
        <v>0.29078523500540149</v>
      </c>
      <c r="GK15">
        <v>0.50224207943305699</v>
      </c>
      <c r="GL15">
        <v>0.31435919941172985</v>
      </c>
      <c r="GM15">
        <v>0.23512842284104471</v>
      </c>
      <c r="GN15">
        <v>0.53971340936741297</v>
      </c>
      <c r="GO15">
        <v>0.53861230791600367</v>
      </c>
      <c r="GP15">
        <v>0.39008053559071837</v>
      </c>
      <c r="GQ15">
        <v>0.40868872351431945</v>
      </c>
      <c r="GR15">
        <v>0.22737948694008381</v>
      </c>
      <c r="GS15">
        <v>0.27027763690148604</v>
      </c>
      <c r="GT15">
        <v>0.33136710132786412</v>
      </c>
      <c r="GU15">
        <v>0.68813021831222954</v>
      </c>
      <c r="GV15">
        <v>0.22579620937270758</v>
      </c>
      <c r="GW15">
        <v>0.68544377563531023</v>
      </c>
      <c r="GX15">
        <v>0.17378771021589737</v>
      </c>
      <c r="GY15">
        <v>0.42031987025695033</v>
      </c>
      <c r="GZ15">
        <v>1.2208906311770182</v>
      </c>
      <c r="HA15">
        <v>0.66531705890365178</v>
      </c>
      <c r="HB15">
        <v>1.270893103885774</v>
      </c>
      <c r="HC15">
        <v>0.62547661085422679</v>
      </c>
      <c r="HD15">
        <v>1.2907703065572733</v>
      </c>
      <c r="HE15">
        <v>0.66248934899543976</v>
      </c>
      <c r="HF15">
        <v>0.66057064397179066</v>
      </c>
      <c r="HG15">
        <v>0.36729134585273715</v>
      </c>
      <c r="HH15">
        <v>0.43153136030420686</v>
      </c>
      <c r="HI15">
        <v>1.1740492384019316</v>
      </c>
      <c r="HJ15">
        <v>1.0577337248636871</v>
      </c>
      <c r="HK15">
        <v>1.0667287709251767</v>
      </c>
      <c r="HL15">
        <v>0.66737002684203761</v>
      </c>
      <c r="HM15">
        <v>1.1061903538927229</v>
      </c>
      <c r="HN15">
        <v>1.2145165723671536</v>
      </c>
      <c r="HO15">
        <v>0.65926843988286588</v>
      </c>
      <c r="HP15">
        <v>1.1917315915302349</v>
      </c>
      <c r="HQ15">
        <v>0.72648038948731386</v>
      </c>
      <c r="HR15">
        <v>1.3346984228723755</v>
      </c>
      <c r="HS15">
        <v>0.61343300084137398</v>
      </c>
      <c r="HT15">
        <v>1.3813275584614204</v>
      </c>
      <c r="HU15">
        <v>0.55338018484858675</v>
      </c>
      <c r="HV15">
        <v>1.2793086759822017</v>
      </c>
      <c r="HW15">
        <v>0.66835976239192862</v>
      </c>
      <c r="HX15">
        <v>0.64296918075414733</v>
      </c>
      <c r="HY15">
        <v>0.41501658642124445</v>
      </c>
      <c r="HZ15">
        <v>0.30420215189724231</v>
      </c>
      <c r="IA15">
        <v>1.1595767410696232</v>
      </c>
      <c r="IB15">
        <v>1.0795790587841709</v>
      </c>
      <c r="IC15">
        <v>1.041491981926822</v>
      </c>
      <c r="ID15">
        <v>0.63972740938640293</v>
      </c>
      <c r="IE15">
        <v>1.090251265346188</v>
      </c>
      <c r="IF15">
        <v>1.3296692868999138</v>
      </c>
      <c r="IG15">
        <v>0.62370055070048169</v>
      </c>
      <c r="IH15">
        <v>1.304848303220731</v>
      </c>
      <c r="II15">
        <v>0.67180871677665865</v>
      </c>
      <c r="IJ15">
        <v>0.85016165612369432</v>
      </c>
      <c r="IK15">
        <v>5.0324774429127569E-2</v>
      </c>
      <c r="IL15">
        <v>0.90509360333995459</v>
      </c>
      <c r="IM15">
        <v>0.43691380990694728</v>
      </c>
      <c r="IN15">
        <v>0.67487521767680492</v>
      </c>
      <c r="IO15">
        <v>0.73681353861472054</v>
      </c>
      <c r="IP15">
        <v>0.93618036320986919</v>
      </c>
      <c r="IQ15">
        <v>1.040140641184705</v>
      </c>
      <c r="IR15">
        <v>0.44088918626493079</v>
      </c>
      <c r="IS15">
        <v>0.34050215506074288</v>
      </c>
      <c r="IT15">
        <v>0.55862105739671108</v>
      </c>
      <c r="IU15">
        <v>0.72225482745158964</v>
      </c>
      <c r="IV15">
        <v>0.45361915190145918</v>
      </c>
      <c r="IW15">
        <v>3.449403401905668E-2</v>
      </c>
      <c r="IX15">
        <v>0.82278113287420229</v>
      </c>
      <c r="IY15">
        <v>3.168285888443604E-2</v>
      </c>
      <c r="IZ15">
        <v>0.82166833286510055</v>
      </c>
      <c r="JA15">
        <v>0.89046432082031191</v>
      </c>
      <c r="JB15">
        <v>6.3499715153921305E-2</v>
      </c>
      <c r="JC15">
        <v>0.72286553010704535</v>
      </c>
      <c r="JD15">
        <v>0.27020272216860608</v>
      </c>
      <c r="JE15">
        <v>0.14922437146975004</v>
      </c>
      <c r="JF15">
        <v>0.35170037389596065</v>
      </c>
      <c r="JG15">
        <v>0.33210790585891936</v>
      </c>
      <c r="JH15">
        <v>0.60578509680716297</v>
      </c>
      <c r="JI15">
        <v>0.5750315120812316</v>
      </c>
      <c r="JJ15">
        <v>0.45507894174413394</v>
      </c>
      <c r="JK15">
        <v>0.20849173259995535</v>
      </c>
      <c r="JL15">
        <v>0.54077762734921675</v>
      </c>
      <c r="JM15">
        <v>0.83526404514124097</v>
      </c>
      <c r="JN15">
        <v>3.1617932742893193E-2</v>
      </c>
      <c r="JO15">
        <v>0.82601366901610762</v>
      </c>
      <c r="JP15">
        <v>6.3116310158424296E-2</v>
      </c>
      <c r="JQ15">
        <v>0.94626164049585137</v>
      </c>
      <c r="JR15">
        <v>0.43542633574653788</v>
      </c>
      <c r="JS15">
        <v>0.71944171596698625</v>
      </c>
      <c r="JT15">
        <v>0.7793720320352906</v>
      </c>
      <c r="JU15">
        <v>0.9843338908861724</v>
      </c>
      <c r="JV15">
        <v>1.085968842863315</v>
      </c>
      <c r="JW15">
        <v>0.4529950805197735</v>
      </c>
      <c r="JX15">
        <v>0.36904732134366824</v>
      </c>
      <c r="JY15">
        <v>0.58003774997554558</v>
      </c>
      <c r="JZ15">
        <v>0.76516056903019791</v>
      </c>
      <c r="KA15">
        <v>0.47284397416317042</v>
      </c>
      <c r="KB15">
        <v>6.4025820151372967E-2</v>
      </c>
      <c r="KC15">
        <v>0.86363502677206017</v>
      </c>
      <c r="KD15">
        <v>8.0710105337805496E-2</v>
      </c>
      <c r="KE15">
        <v>0.85993197190211279</v>
      </c>
      <c r="KF15">
        <v>0.78166638707747471</v>
      </c>
      <c r="KG15">
        <v>0.29535853856443134</v>
      </c>
      <c r="KH15">
        <v>0.18307427688386974</v>
      </c>
      <c r="KI15">
        <v>0.32184237850133263</v>
      </c>
      <c r="KJ15">
        <v>0.28077433294648851</v>
      </c>
      <c r="KK15">
        <v>0.6640219658480836</v>
      </c>
      <c r="KL15">
        <v>0.62910172936984565</v>
      </c>
      <c r="KM15">
        <v>0.5152574755723015</v>
      </c>
      <c r="KN15">
        <v>0.23285396187289087</v>
      </c>
      <c r="KO15">
        <v>0.59833113798986326</v>
      </c>
      <c r="KP15">
        <v>0.8911289854370118</v>
      </c>
      <c r="KQ15">
        <v>8.535605120715084E-2</v>
      </c>
      <c r="KR15">
        <v>0.88019333674941791</v>
      </c>
      <c r="KS15">
        <v>0.1209325566434041</v>
      </c>
      <c r="KT15">
        <v>0.64383886169920135</v>
      </c>
      <c r="KU15">
        <v>0.6552187306933599</v>
      </c>
      <c r="KV15">
        <v>0.94550577370993794</v>
      </c>
      <c r="KW15">
        <v>0.98291734893520077</v>
      </c>
      <c r="KX15">
        <v>0.12045075240471925</v>
      </c>
      <c r="KY15">
        <v>0.27183070085437933</v>
      </c>
      <c r="KZ15">
        <v>0.28187887618320862</v>
      </c>
      <c r="LA15">
        <v>0.65015666336917155</v>
      </c>
      <c r="LB15">
        <v>0.19023831461640259</v>
      </c>
      <c r="LC15">
        <v>0.42467758776083775</v>
      </c>
      <c r="LD15">
        <v>0.70777252177222183</v>
      </c>
      <c r="LE15">
        <v>0.43655528814358108</v>
      </c>
      <c r="LF15">
        <v>0.67122692295373998</v>
      </c>
      <c r="LG15">
        <v>0.1222911963923595</v>
      </c>
      <c r="LH15">
        <v>0.30559036091568592</v>
      </c>
      <c r="LI15">
        <v>0.36957571342582091</v>
      </c>
      <c r="LJ15">
        <v>0.52579741337790031</v>
      </c>
      <c r="LK15">
        <v>0.41775328990891092</v>
      </c>
      <c r="LL15">
        <v>0.44757282902993761</v>
      </c>
      <c r="LM15">
        <v>7.2358439654844647E-2</v>
      </c>
      <c r="LN15">
        <v>0.45657119474153834</v>
      </c>
      <c r="LO15">
        <v>0.66870593937585432</v>
      </c>
      <c r="LP15">
        <v>0.24497693931123088</v>
      </c>
      <c r="LQ15">
        <v>0.64618200091588396</v>
      </c>
      <c r="LR15">
        <v>0.28369081529319251</v>
      </c>
      <c r="LS15">
        <v>0.31001847200702842</v>
      </c>
      <c r="LT15">
        <v>0.33965163004270416</v>
      </c>
      <c r="LU15">
        <v>0.53508582327262777</v>
      </c>
      <c r="LV15">
        <v>0.46574564890375786</v>
      </c>
      <c r="LW15">
        <v>0.41793675459376489</v>
      </c>
      <c r="LX15">
        <v>6.8884658202155294E-2</v>
      </c>
      <c r="LY15">
        <v>0.46596974617999931</v>
      </c>
      <c r="LZ15">
        <v>0.72579963499835409</v>
      </c>
      <c r="MA15">
        <v>0.12370439911708847</v>
      </c>
      <c r="MB15">
        <v>0.71039610010456011</v>
      </c>
      <c r="MC15">
        <v>0.16323955237126789</v>
      </c>
      <c r="MD15">
        <v>0.1679756851459617</v>
      </c>
      <c r="ME15">
        <v>0.82661721779941844</v>
      </c>
      <c r="MF15">
        <v>0.71869328183961811</v>
      </c>
      <c r="MG15">
        <v>0.72525581560429353</v>
      </c>
      <c r="MH15">
        <v>0.30509414848586125</v>
      </c>
      <c r="MI15">
        <v>0.75719444133884617</v>
      </c>
      <c r="MJ15">
        <v>0.93015054940928565</v>
      </c>
      <c r="MK15">
        <v>0.34062838800069234</v>
      </c>
      <c r="ML15">
        <v>0.90644600359778638</v>
      </c>
      <c r="MM15">
        <v>0.40885422222818063</v>
      </c>
      <c r="MN15">
        <v>0.86261078367329336</v>
      </c>
      <c r="MO15">
        <v>0.78173917717115438</v>
      </c>
      <c r="MP15">
        <v>0.74634587640056627</v>
      </c>
      <c r="MQ15">
        <v>0.33811531754834639</v>
      </c>
      <c r="MR15">
        <v>0.79290235442305845</v>
      </c>
      <c r="MS15">
        <v>1.033396622510236</v>
      </c>
      <c r="MT15">
        <v>0.33581981374922454</v>
      </c>
      <c r="MU15">
        <v>1.0110538873066817</v>
      </c>
      <c r="MV15">
        <v>0.39107895005045745</v>
      </c>
      <c r="MW15">
        <v>0.18931873819084452</v>
      </c>
      <c r="MX15">
        <v>0.18246359451996291</v>
      </c>
      <c r="MY15">
        <v>0.53009437664935422</v>
      </c>
      <c r="MZ15">
        <v>7.0005687156349528E-2</v>
      </c>
      <c r="NA15">
        <v>0.42796411123128825</v>
      </c>
      <c r="NB15">
        <v>0.5901257388121437</v>
      </c>
      <c r="NC15">
        <v>0.4323317294417271</v>
      </c>
      <c r="ND15">
        <v>0.55590997692762723</v>
      </c>
      <c r="NE15">
        <v>0.28101442748890149</v>
      </c>
      <c r="NF15">
        <v>0.44584641487531801</v>
      </c>
      <c r="NG15">
        <v>0.15842216558861746</v>
      </c>
      <c r="NH15">
        <v>0.33522333245875718</v>
      </c>
      <c r="NI15">
        <v>0.5524466121943945</v>
      </c>
      <c r="NJ15">
        <v>0.32052105964609245</v>
      </c>
      <c r="NK15">
        <v>0.54031965030986906</v>
      </c>
      <c r="NL15">
        <v>0.43238358943449312</v>
      </c>
      <c r="NM15">
        <v>0.14709940907113353</v>
      </c>
      <c r="NN15">
        <v>0.53997800213177682</v>
      </c>
      <c r="NO15">
        <v>0.4432815356035984</v>
      </c>
      <c r="NP15">
        <v>0.54600334499624625</v>
      </c>
      <c r="NQ15">
        <v>0.39892278241224777</v>
      </c>
      <c r="NR15">
        <v>0.46010914887628773</v>
      </c>
      <c r="NS15">
        <v>0.71430883444980697</v>
      </c>
      <c r="NT15">
        <v>0.1868994572034901</v>
      </c>
      <c r="NU15">
        <v>0.69467876697688091</v>
      </c>
      <c r="NV15">
        <v>0.22211883760786247</v>
      </c>
      <c r="NW15">
        <v>0.44113401050128481</v>
      </c>
      <c r="NX15">
        <v>0.52447438426263804</v>
      </c>
      <c r="NY15">
        <v>0.44056135320398959</v>
      </c>
      <c r="NZ15">
        <v>0.49288010190991011</v>
      </c>
      <c r="OA15">
        <v>0.80804449072806428</v>
      </c>
      <c r="OB15">
        <v>5.02236084918996E-2</v>
      </c>
      <c r="OC15">
        <v>0.80567860170091321</v>
      </c>
      <c r="OD15">
        <v>0.79837668917572491</v>
      </c>
      <c r="OE15">
        <v>7.0259225359586952E-2</v>
      </c>
      <c r="OF15">
        <v>0.79882931764392739</v>
      </c>
      <c r="OG15">
        <v>1.685488081635373</v>
      </c>
      <c r="OH15">
        <v>1.0402066091402342</v>
      </c>
      <c r="OI15">
        <v>1.6324707224860051</v>
      </c>
      <c r="OJ15">
        <v>0.93415060716590248</v>
      </c>
      <c r="OK15">
        <v>0.47401919314156166</v>
      </c>
      <c r="OL15">
        <v>0.50358692208180322</v>
      </c>
    </row>
    <row r="16" spans="1:464" x14ac:dyDescent="0.3">
      <c r="A16" t="s">
        <v>60</v>
      </c>
      <c r="B16">
        <v>-0.12568079415060951</v>
      </c>
      <c r="C16">
        <v>-0.119999997</v>
      </c>
      <c r="D16">
        <v>4</v>
      </c>
      <c r="E16">
        <v>-0.1551738242772768</v>
      </c>
      <c r="F16">
        <v>-0.93000000699999996</v>
      </c>
      <c r="G16">
        <v>3.829999924</v>
      </c>
      <c r="H16">
        <v>-9.174754350103527E-2</v>
      </c>
      <c r="I16">
        <v>-0.93000000699999996</v>
      </c>
      <c r="J16">
        <v>4.1500000950000002</v>
      </c>
      <c r="K16">
        <v>-0.39804875743708784</v>
      </c>
      <c r="L16">
        <v>2.9999998999999999E-2</v>
      </c>
      <c r="M16">
        <v>3.7799999710000001</v>
      </c>
      <c r="N16">
        <v>6.5032591981126334E-2</v>
      </c>
      <c r="O16">
        <v>-0.189999998</v>
      </c>
      <c r="P16">
        <v>4.0100002290000001</v>
      </c>
      <c r="Q16">
        <v>-0.14041772839145028</v>
      </c>
      <c r="R16">
        <v>-0.99000001000000004</v>
      </c>
      <c r="S16">
        <v>3.7300000190000002</v>
      </c>
      <c r="T16">
        <v>-7.6864527883644368E-2</v>
      </c>
      <c r="U16">
        <v>-0.959999979</v>
      </c>
      <c r="V16">
        <v>4.0300002099999999</v>
      </c>
      <c r="W16">
        <v>-0.40512594350033349</v>
      </c>
      <c r="X16">
        <v>0.20000000300000001</v>
      </c>
      <c r="Y16">
        <v>3.6800000669999999</v>
      </c>
      <c r="Z16">
        <v>7.6215033664455048E-2</v>
      </c>
      <c r="AA16">
        <v>-0.41999998700000002</v>
      </c>
      <c r="AB16">
        <v>3.9800000190000002</v>
      </c>
      <c r="AC16">
        <v>-0.40558184159990102</v>
      </c>
      <c r="AD16">
        <v>0.27000001099999998</v>
      </c>
      <c r="AE16">
        <v>3.6900000569999998</v>
      </c>
      <c r="AF16">
        <v>8.217560302879677E-2</v>
      </c>
      <c r="AG16">
        <v>-0.47999998900000002</v>
      </c>
      <c r="AH16">
        <v>3.9900000100000002</v>
      </c>
      <c r="AI16">
        <v>-0.13683115357104247</v>
      </c>
      <c r="AJ16">
        <v>0.27000001099999998</v>
      </c>
      <c r="AK16">
        <v>4</v>
      </c>
      <c r="AL16">
        <v>-0.18350578424993402</v>
      </c>
      <c r="AM16">
        <v>-0.37999999499999998</v>
      </c>
      <c r="AN16">
        <v>3.9500000480000002</v>
      </c>
      <c r="AO16">
        <v>-5.7840553960823209E-2</v>
      </c>
      <c r="AP16">
        <v>-0.37999999499999998</v>
      </c>
      <c r="AQ16">
        <v>3.960000038</v>
      </c>
      <c r="AR16">
        <v>-0.15510390479807437</v>
      </c>
      <c r="AS16">
        <v>-0.64999997600000003</v>
      </c>
      <c r="AT16">
        <v>3.9000000950000002</v>
      </c>
      <c r="AU16">
        <v>-7.1124295115200992E-2</v>
      </c>
      <c r="AV16">
        <v>-0.72000002900000004</v>
      </c>
      <c r="AW16">
        <v>4.0300002099999999</v>
      </c>
      <c r="AX16">
        <v>-0.12726114482250356</v>
      </c>
      <c r="AY16">
        <v>0.15000000599999999</v>
      </c>
      <c r="AZ16">
        <v>4.0100002290000001</v>
      </c>
      <c r="BA16">
        <v>-0.26658695416107941</v>
      </c>
      <c r="BB16">
        <v>3.9999999000000001E-2</v>
      </c>
      <c r="BC16">
        <v>3.9300000669999999</v>
      </c>
      <c r="BD16">
        <v>2.6580048093085111E-3</v>
      </c>
      <c r="BE16">
        <v>2.9999998999999999E-2</v>
      </c>
      <c r="BF16">
        <v>3.9900000100000002</v>
      </c>
      <c r="BG16">
        <v>-0.124163686993505</v>
      </c>
      <c r="BH16">
        <v>-0.37999999499999998</v>
      </c>
      <c r="BI16">
        <v>3.9800000190000002</v>
      </c>
      <c r="BJ16">
        <v>-0.12791170342058053</v>
      </c>
      <c r="BK16">
        <v>7.9999998000000003E-2</v>
      </c>
      <c r="BL16">
        <v>4.0100002290000001</v>
      </c>
      <c r="BM16">
        <v>-0.37523259279142968</v>
      </c>
      <c r="BN16">
        <v>0.219999999</v>
      </c>
      <c r="BO16">
        <v>3.670000076</v>
      </c>
      <c r="BP16">
        <v>5.2710916088029407E-2</v>
      </c>
      <c r="BQ16">
        <v>-0.41999998700000002</v>
      </c>
      <c r="BR16">
        <v>3.9500000480000002</v>
      </c>
      <c r="BS16">
        <v>-0.40682503407448456</v>
      </c>
      <c r="BT16">
        <v>0.18000000699999999</v>
      </c>
      <c r="BU16">
        <v>3.6900000569999998</v>
      </c>
      <c r="BV16">
        <v>9.2965468188242514E-2</v>
      </c>
      <c r="BW16">
        <v>-0.36000001399999998</v>
      </c>
      <c r="BX16">
        <v>3.9900000100000002</v>
      </c>
      <c r="BY16">
        <v>101.53048027586976</v>
      </c>
      <c r="BZ16">
        <v>112.5863028971502</v>
      </c>
      <c r="CA16">
        <v>154.33061493800867</v>
      </c>
      <c r="CB16">
        <v>121.03274150919945</v>
      </c>
      <c r="CC16">
        <v>111.08390314451877</v>
      </c>
      <c r="CD16">
        <v>168.72441302409791</v>
      </c>
      <c r="CE16">
        <v>168.59674387445691</v>
      </c>
      <c r="CF16">
        <v>156.59242717548616</v>
      </c>
      <c r="CG16">
        <v>47.093900570515146</v>
      </c>
      <c r="CH16">
        <v>27.155776475048771</v>
      </c>
      <c r="CI16">
        <v>152.8557932638096</v>
      </c>
      <c r="CJ16">
        <v>149.70604603596408</v>
      </c>
      <c r="CK16">
        <v>86.656400569218491</v>
      </c>
      <c r="CL16">
        <v>78.918008236599121</v>
      </c>
      <c r="CM16">
        <v>170.95305426834429</v>
      </c>
      <c r="CN16">
        <v>161.72577898213817</v>
      </c>
      <c r="CO16">
        <v>136.5523095940961</v>
      </c>
      <c r="CP16">
        <v>75.560593548736804</v>
      </c>
      <c r="CQ16">
        <v>0.30951594043833158</v>
      </c>
      <c r="CR16">
        <v>3.8620590574147231</v>
      </c>
      <c r="CS16">
        <v>0.82817261538042808</v>
      </c>
      <c r="CT16">
        <v>0.82447044228380684</v>
      </c>
      <c r="CU16">
        <v>0.38089935545341269</v>
      </c>
      <c r="CV16">
        <v>0.2034000992376479</v>
      </c>
      <c r="CW16">
        <v>0.91105279187916399</v>
      </c>
      <c r="CX16">
        <v>0.84195190492823979</v>
      </c>
      <c r="CY16">
        <v>0.53187362090546852</v>
      </c>
      <c r="CZ16">
        <v>0.36216283427366019</v>
      </c>
      <c r="DA16">
        <v>0.57144078193913839</v>
      </c>
      <c r="DB16">
        <v>0.41581759930094736</v>
      </c>
      <c r="DC16">
        <v>0.39015937353241287</v>
      </c>
      <c r="DD16">
        <v>0.27100502511944174</v>
      </c>
      <c r="DE16">
        <v>0.27166577647729079</v>
      </c>
      <c r="DF16">
        <v>0.54015338393847212</v>
      </c>
      <c r="DG16">
        <v>0.60322173583769811</v>
      </c>
      <c r="DH16">
        <v>0.27018975500247711</v>
      </c>
      <c r="DI16">
        <v>0.22439816235633631</v>
      </c>
      <c r="DJ16">
        <v>0.19766346632211618</v>
      </c>
      <c r="DK16">
        <v>0.2607725058631114</v>
      </c>
      <c r="DL16">
        <v>0.20026227686766998</v>
      </c>
      <c r="DM16">
        <v>0.53551474986677461</v>
      </c>
      <c r="DN16">
        <v>0.35259550689404551</v>
      </c>
      <c r="DO16">
        <v>0.51491946040364101</v>
      </c>
      <c r="DP16">
        <v>0.32481717318323933</v>
      </c>
      <c r="DQ16">
        <v>0.3262253860954662</v>
      </c>
      <c r="DR16">
        <v>0.9915080634958976</v>
      </c>
      <c r="DS16">
        <v>0.79277423575786188</v>
      </c>
      <c r="DT16">
        <v>0.1175488142254132</v>
      </c>
      <c r="DU16">
        <v>0.21686968119529365</v>
      </c>
      <c r="DV16">
        <v>1.1669944479748469</v>
      </c>
      <c r="DW16">
        <v>0.57977655392365457</v>
      </c>
      <c r="DX16">
        <v>1.2338169155508711</v>
      </c>
      <c r="DY16">
        <v>0.53332428630480422</v>
      </c>
      <c r="DZ16">
        <v>1.2121206716365509</v>
      </c>
      <c r="EA16">
        <v>0.56365126001447718</v>
      </c>
      <c r="EB16">
        <v>0.5734752029081196</v>
      </c>
      <c r="EC16">
        <v>0.28861747381051578</v>
      </c>
      <c r="ED16">
        <v>0.30193447718412159</v>
      </c>
      <c r="EE16">
        <v>1.0952530554873783</v>
      </c>
      <c r="EF16">
        <v>0.98148506139957403</v>
      </c>
      <c r="EG16">
        <v>0.98595685773406161</v>
      </c>
      <c r="EH16">
        <v>0.57093053019992512</v>
      </c>
      <c r="EI16">
        <v>1.0262764457658073</v>
      </c>
      <c r="EJ16">
        <v>1.1817469385447921</v>
      </c>
      <c r="EK16">
        <v>0.56366312229625815</v>
      </c>
      <c r="EL16">
        <v>1.1467468444397029</v>
      </c>
      <c r="EM16">
        <v>0.64192922351712256</v>
      </c>
      <c r="EN16">
        <v>1.0734619401444632</v>
      </c>
      <c r="EO16">
        <v>0.76927237483340249</v>
      </c>
      <c r="EP16">
        <v>0.42704666149880272</v>
      </c>
      <c r="EQ16">
        <v>0.12458521129685336</v>
      </c>
      <c r="ER16">
        <v>1.2633313383693612</v>
      </c>
      <c r="ES16">
        <v>0.56321529947976323</v>
      </c>
      <c r="ET16">
        <v>1.3229104447479465</v>
      </c>
      <c r="EU16">
        <v>0.50828073374744887</v>
      </c>
      <c r="EV16">
        <v>1.2101787486140028</v>
      </c>
      <c r="EW16">
        <v>0.59238467801364947</v>
      </c>
      <c r="EX16">
        <v>0.58288053561573272</v>
      </c>
      <c r="EY16">
        <v>0.38067577526919399</v>
      </c>
      <c r="EZ16">
        <v>0.24274530177533318</v>
      </c>
      <c r="FA16">
        <v>1.0896151643763217</v>
      </c>
      <c r="FB16">
        <v>1.0098855595957161</v>
      </c>
      <c r="FC16">
        <v>0.97781002565518005</v>
      </c>
      <c r="FD16">
        <v>0.57658550571353273</v>
      </c>
      <c r="FE16">
        <v>1.0202979070069214</v>
      </c>
      <c r="FF16">
        <v>1.277992099040983</v>
      </c>
      <c r="FG16">
        <v>0.56654063027010515</v>
      </c>
      <c r="FH16">
        <v>1.2421650015622177</v>
      </c>
      <c r="FI16">
        <v>0.62017651995809264</v>
      </c>
      <c r="FJ16">
        <v>0.56191142855352272</v>
      </c>
      <c r="FK16">
        <v>1.0532206609666925</v>
      </c>
      <c r="FL16">
        <v>1.0704015065637269</v>
      </c>
      <c r="FM16">
        <v>0.19735771766663462</v>
      </c>
      <c r="FN16">
        <v>0.68368571006714074</v>
      </c>
      <c r="FO16">
        <v>0.25643076577706431</v>
      </c>
      <c r="FP16">
        <v>0.73131076877403467</v>
      </c>
      <c r="FQ16">
        <v>0.41741424878592626</v>
      </c>
      <c r="FR16">
        <v>0.49297942006131429</v>
      </c>
      <c r="FS16">
        <v>0.56235366177571211</v>
      </c>
      <c r="FT16">
        <v>0.73199876856713919</v>
      </c>
      <c r="FU16">
        <v>0.85549971686991977</v>
      </c>
      <c r="FV16">
        <v>0.37500140200480953</v>
      </c>
      <c r="FW16">
        <v>0.19970536928332477</v>
      </c>
      <c r="FX16">
        <v>0.45240018312329577</v>
      </c>
      <c r="FY16">
        <v>0.53208368335430911</v>
      </c>
      <c r="FZ16">
        <v>0.35829338053163079</v>
      </c>
      <c r="GA16">
        <v>0.22072733013641249</v>
      </c>
      <c r="GB16">
        <v>0.65923007884688978</v>
      </c>
      <c r="GC16">
        <v>0.17514853682410145</v>
      </c>
      <c r="GD16">
        <v>0.66128284136702398</v>
      </c>
      <c r="GE16">
        <v>0.87212956086881877</v>
      </c>
      <c r="GF16">
        <v>0.78322076236902571</v>
      </c>
      <c r="GG16">
        <v>0.6942975991504633</v>
      </c>
      <c r="GH16">
        <v>0.23221768783201091</v>
      </c>
      <c r="GI16">
        <v>0.73176366639429502</v>
      </c>
      <c r="GJ16">
        <v>0.29119389823248115</v>
      </c>
      <c r="GK16">
        <v>0.5024430162997624</v>
      </c>
      <c r="GL16">
        <v>0.31854567182682747</v>
      </c>
      <c r="GM16">
        <v>0.23172791794194356</v>
      </c>
      <c r="GN16">
        <v>0.52168964572266285</v>
      </c>
      <c r="GO16">
        <v>0.54757531902356904</v>
      </c>
      <c r="GP16">
        <v>0.39061091118132335</v>
      </c>
      <c r="GQ16">
        <v>0.41142623630924269</v>
      </c>
      <c r="GR16">
        <v>0.22954432374794778</v>
      </c>
      <c r="GS16">
        <v>0.26980593662462399</v>
      </c>
      <c r="GT16">
        <v>0.3318546352969341</v>
      </c>
      <c r="GU16">
        <v>0.69103801234290751</v>
      </c>
      <c r="GV16">
        <v>0.23801647076798571</v>
      </c>
      <c r="GW16">
        <v>0.67966884072088118</v>
      </c>
      <c r="GX16">
        <v>0.173436616010721</v>
      </c>
      <c r="GY16">
        <v>0.3081219332582843</v>
      </c>
      <c r="GZ16">
        <v>1.2201108413935735</v>
      </c>
      <c r="HA16">
        <v>0.65903700944330201</v>
      </c>
      <c r="HB16">
        <v>1.2882205000750555</v>
      </c>
      <c r="HC16">
        <v>0.61420502109048614</v>
      </c>
      <c r="HD16">
        <v>1.2886089034997945</v>
      </c>
      <c r="HE16">
        <v>0.64988969188444956</v>
      </c>
      <c r="HF16">
        <v>0.65712937598082366</v>
      </c>
      <c r="HG16">
        <v>0.38041521097013642</v>
      </c>
      <c r="HH16">
        <v>0.40951396097721338</v>
      </c>
      <c r="HI16">
        <v>1.1739562384395983</v>
      </c>
      <c r="HJ16">
        <v>1.0567964379535495</v>
      </c>
      <c r="HK16">
        <v>1.0622950056885965</v>
      </c>
      <c r="HL16">
        <v>0.65944234938451318</v>
      </c>
      <c r="HM16">
        <v>1.1060996950458923</v>
      </c>
      <c r="HN16">
        <v>1.2340332392132654</v>
      </c>
      <c r="HO16">
        <v>0.64077976895223721</v>
      </c>
      <c r="HP16">
        <v>1.2006135470089014</v>
      </c>
      <c r="HQ16">
        <v>0.72039413290625542</v>
      </c>
      <c r="HR16">
        <v>1.2553308788214737</v>
      </c>
      <c r="HS16">
        <v>0.56350098724296382</v>
      </c>
      <c r="HT16">
        <v>1.3177841825491969</v>
      </c>
      <c r="HU16">
        <v>0.50724133274082317</v>
      </c>
      <c r="HV16">
        <v>1.2318262800396722</v>
      </c>
      <c r="HW16">
        <v>0.59512382318254342</v>
      </c>
      <c r="HX16">
        <v>0.58451853443996626</v>
      </c>
      <c r="HY16">
        <v>0.34513972802326215</v>
      </c>
      <c r="HZ16">
        <v>0.24006858660024305</v>
      </c>
      <c r="IA16">
        <v>1.1113234384907404</v>
      </c>
      <c r="IB16">
        <v>1.0227387660750018</v>
      </c>
      <c r="IC16">
        <v>0.99399386600015904</v>
      </c>
      <c r="ID16">
        <v>0.58406952582080218</v>
      </c>
      <c r="IE16">
        <v>1.0414440770057216</v>
      </c>
      <c r="IF16">
        <v>1.2692610238705178</v>
      </c>
      <c r="IG16">
        <v>0.56106132727223557</v>
      </c>
      <c r="IH16">
        <v>1.2345339232948358</v>
      </c>
      <c r="II16">
        <v>0.62485374414003347</v>
      </c>
      <c r="IJ16">
        <v>0.8402910776022533</v>
      </c>
      <c r="IK16">
        <v>7.0712154281123041E-2</v>
      </c>
      <c r="IL16">
        <v>0.89216744562312156</v>
      </c>
      <c r="IM16">
        <v>0.42341711413593924</v>
      </c>
      <c r="IN16">
        <v>0.67706386877913738</v>
      </c>
      <c r="IO16">
        <v>0.73171519269973495</v>
      </c>
      <c r="IP16">
        <v>0.91291346602886481</v>
      </c>
      <c r="IQ16">
        <v>1.0394504606300423</v>
      </c>
      <c r="IR16">
        <v>0.43429132269053833</v>
      </c>
      <c r="IS16">
        <v>0.32755618273380516</v>
      </c>
      <c r="IT16">
        <v>0.53971076931909012</v>
      </c>
      <c r="IU16">
        <v>0.71087253320226929</v>
      </c>
      <c r="IV16">
        <v>0.44737885848911241</v>
      </c>
      <c r="IW16">
        <v>3.7331114055243718E-2</v>
      </c>
      <c r="IX16">
        <v>0.81664837435565552</v>
      </c>
      <c r="IY16">
        <v>2.2425132079416675E-2</v>
      </c>
      <c r="IZ16">
        <v>0.81104564489177933</v>
      </c>
      <c r="JA16">
        <v>0.89012819538227139</v>
      </c>
      <c r="JB16">
        <v>6.1118969617846242E-2</v>
      </c>
      <c r="JC16">
        <v>0.72241862820360814</v>
      </c>
      <c r="JD16">
        <v>0.26448988804512003</v>
      </c>
      <c r="JE16">
        <v>0.14131843182528983</v>
      </c>
      <c r="JF16">
        <v>0.33586966828136983</v>
      </c>
      <c r="JG16">
        <v>0.33794810563942773</v>
      </c>
      <c r="JH16">
        <v>0.60597240847393441</v>
      </c>
      <c r="JI16">
        <v>0.57585865034497874</v>
      </c>
      <c r="JJ16">
        <v>0.45608181690788457</v>
      </c>
      <c r="JK16">
        <v>0.20433215863520077</v>
      </c>
      <c r="JL16">
        <v>0.54089529707053985</v>
      </c>
      <c r="JM16">
        <v>0.84232114194804331</v>
      </c>
      <c r="JN16">
        <v>3.8110914487155589E-2</v>
      </c>
      <c r="JO16">
        <v>0.82305994787818526</v>
      </c>
      <c r="JP16">
        <v>6.3091787395321938E-2</v>
      </c>
      <c r="JQ16">
        <v>0.9436139552755245</v>
      </c>
      <c r="JR16">
        <v>0.41027661032038887</v>
      </c>
      <c r="JS16">
        <v>0.7344506643526888</v>
      </c>
      <c r="JT16">
        <v>0.78506305521842279</v>
      </c>
      <c r="JU16">
        <v>0.97633968928058112</v>
      </c>
      <c r="JV16">
        <v>1.0988912747131039</v>
      </c>
      <c r="JW16">
        <v>0.44075222238201567</v>
      </c>
      <c r="JX16">
        <v>0.36030485571822507</v>
      </c>
      <c r="JY16">
        <v>0.56058875279140008</v>
      </c>
      <c r="JZ16">
        <v>0.76537321843795336</v>
      </c>
      <c r="KA16">
        <v>0.46432835435341757</v>
      </c>
      <c r="KB16">
        <v>6.1814863449165633E-2</v>
      </c>
      <c r="KC16">
        <v>0.86817754192861285</v>
      </c>
      <c r="KD16">
        <v>9.0008589854129351E-2</v>
      </c>
      <c r="KE16">
        <v>0.85758347896691556</v>
      </c>
      <c r="KF16">
        <v>0.78138592208740321</v>
      </c>
      <c r="KG16">
        <v>0.28668204566444766</v>
      </c>
      <c r="KH16">
        <v>0.1746554360394853</v>
      </c>
      <c r="KI16">
        <v>0.30545301621455562</v>
      </c>
      <c r="KJ16">
        <v>0.28757763120764746</v>
      </c>
      <c r="KK16">
        <v>0.66420159124363531</v>
      </c>
      <c r="KL16">
        <v>0.62899547055414085</v>
      </c>
      <c r="KM16">
        <v>0.51616183139263228</v>
      </c>
      <c r="KN16">
        <v>0.22951231171095743</v>
      </c>
      <c r="KO16">
        <v>0.59844521096855863</v>
      </c>
      <c r="KP16">
        <v>0.89533356832161681</v>
      </c>
      <c r="KQ16">
        <v>7.789842730452827E-2</v>
      </c>
      <c r="KR16">
        <v>0.87448361311543032</v>
      </c>
      <c r="KS16">
        <v>0.120484086875237</v>
      </c>
      <c r="KT16">
        <v>0.65358895656904514</v>
      </c>
      <c r="KU16">
        <v>0.6560026826063925</v>
      </c>
      <c r="KV16">
        <v>0.92559918459202095</v>
      </c>
      <c r="KW16">
        <v>0.99263159482669183</v>
      </c>
      <c r="KX16">
        <v>0.12079565740331719</v>
      </c>
      <c r="KY16">
        <v>0.27319693249882226</v>
      </c>
      <c r="KZ16">
        <v>0.27777190438498073</v>
      </c>
      <c r="LA16">
        <v>0.65043098922905984</v>
      </c>
      <c r="LB16">
        <v>0.19047195623250993</v>
      </c>
      <c r="LC16">
        <v>0.41016484157269978</v>
      </c>
      <c r="LD16">
        <v>0.71730480871847413</v>
      </c>
      <c r="LE16">
        <v>0.42082854096331246</v>
      </c>
      <c r="LF16">
        <v>0.67067616527798313</v>
      </c>
      <c r="LG16">
        <v>0.12606248412440296</v>
      </c>
      <c r="LH16">
        <v>0.27605552303187231</v>
      </c>
      <c r="LI16">
        <v>0.36691913024557266</v>
      </c>
      <c r="LJ16">
        <v>0.53634269105149035</v>
      </c>
      <c r="LK16">
        <v>0.42860526710926572</v>
      </c>
      <c r="LL16">
        <v>0.45205856744109563</v>
      </c>
      <c r="LM16">
        <v>6.6494231079036667E-2</v>
      </c>
      <c r="LN16">
        <v>0.4672159212861795</v>
      </c>
      <c r="LO16">
        <v>0.68931788474803724</v>
      </c>
      <c r="LP16">
        <v>0.23957948342576266</v>
      </c>
      <c r="LQ16">
        <v>0.65656034368685434</v>
      </c>
      <c r="LR16">
        <v>0.28006490252213995</v>
      </c>
      <c r="LS16">
        <v>0.2931896013096198</v>
      </c>
      <c r="LT16">
        <v>0.34738524001328447</v>
      </c>
      <c r="LU16">
        <v>0.53686053924238208</v>
      </c>
      <c r="LV16">
        <v>0.46997345969380694</v>
      </c>
      <c r="LW16">
        <v>0.415523848910341</v>
      </c>
      <c r="LX16">
        <v>6.9273062695907814E-2</v>
      </c>
      <c r="LY16">
        <v>0.46798501968187844</v>
      </c>
      <c r="LZ16">
        <v>0.73813120586590197</v>
      </c>
      <c r="MA16">
        <v>0.11798994317297777</v>
      </c>
      <c r="MB16">
        <v>0.71294470987602043</v>
      </c>
      <c r="MC16">
        <v>0.15505629260505893</v>
      </c>
      <c r="MD16">
        <v>0.16986056682615805</v>
      </c>
      <c r="ME16">
        <v>0.80800694301662745</v>
      </c>
      <c r="MF16">
        <v>0.69959161952904747</v>
      </c>
      <c r="MG16">
        <v>0.70383859713927033</v>
      </c>
      <c r="MH16">
        <v>0.28329714904636855</v>
      </c>
      <c r="MI16">
        <v>0.73874177310869116</v>
      </c>
      <c r="MJ16">
        <v>0.92642139683713964</v>
      </c>
      <c r="MK16">
        <v>0.31398565257018629</v>
      </c>
      <c r="ML16">
        <v>0.89239201848974037</v>
      </c>
      <c r="MM16">
        <v>0.3920948564745948</v>
      </c>
      <c r="MN16">
        <v>0.8720386493929394</v>
      </c>
      <c r="MO16">
        <v>0.7910788344035673</v>
      </c>
      <c r="MP16">
        <v>0.75468131405394634</v>
      </c>
      <c r="MQ16">
        <v>0.3477257817747455</v>
      </c>
      <c r="MR16">
        <v>0.80226233376747969</v>
      </c>
      <c r="MS16">
        <v>1.0515141491371158</v>
      </c>
      <c r="MT16">
        <v>0.33426817176299728</v>
      </c>
      <c r="MU16">
        <v>1.018967690840997</v>
      </c>
      <c r="MV16">
        <v>0.3976499430667888</v>
      </c>
      <c r="MW16">
        <v>0.19470929255655853</v>
      </c>
      <c r="MX16">
        <v>0.17798594293117975</v>
      </c>
      <c r="MY16">
        <v>0.5308574270979417</v>
      </c>
      <c r="MZ16">
        <v>7.0003030980733932E-2</v>
      </c>
      <c r="NA16">
        <v>0.4266027919128394</v>
      </c>
      <c r="NB16">
        <v>0.60074117259300397</v>
      </c>
      <c r="NC16">
        <v>0.42597661709737505</v>
      </c>
      <c r="ND16">
        <v>0.55587749571127032</v>
      </c>
      <c r="NE16">
        <v>0.27603050753670172</v>
      </c>
      <c r="NF16">
        <v>0.4463007698746313</v>
      </c>
      <c r="NG16">
        <v>0.16501772937465387</v>
      </c>
      <c r="NH16">
        <v>0.33437085715324638</v>
      </c>
      <c r="NI16">
        <v>0.5603134090003713</v>
      </c>
      <c r="NJ16">
        <v>0.31123419814955883</v>
      </c>
      <c r="NK16">
        <v>0.54118199154930191</v>
      </c>
      <c r="NL16">
        <v>0.42928281634806664</v>
      </c>
      <c r="NM16">
        <v>0.14123900795207503</v>
      </c>
      <c r="NN16">
        <v>0.5303784135077968</v>
      </c>
      <c r="NO16">
        <v>0.45453853333625871</v>
      </c>
      <c r="NP16">
        <v>0.52931685532723072</v>
      </c>
      <c r="NQ16">
        <v>0.40031918275538292</v>
      </c>
      <c r="NR16">
        <v>0.46099246608505628</v>
      </c>
      <c r="NS16">
        <v>0.72051061957376494</v>
      </c>
      <c r="NT16">
        <v>0.18380593797603836</v>
      </c>
      <c r="NU16">
        <v>0.69108423316816869</v>
      </c>
      <c r="NV16">
        <v>0.21827750477302932</v>
      </c>
      <c r="NW16">
        <v>0.44313398271765536</v>
      </c>
      <c r="NX16">
        <v>0.53499956766168055</v>
      </c>
      <c r="NY16">
        <v>0.43611094677442325</v>
      </c>
      <c r="NZ16">
        <v>0.49273394875730003</v>
      </c>
      <c r="OA16">
        <v>0.81922866965949426</v>
      </c>
      <c r="OB16">
        <v>5.475473446400491E-2</v>
      </c>
      <c r="OC16">
        <v>0.81117778393218432</v>
      </c>
      <c r="OD16">
        <v>0.79923293076034152</v>
      </c>
      <c r="OE16">
        <v>8.2585850390917148E-2</v>
      </c>
      <c r="OF16">
        <v>0.79460086875866931</v>
      </c>
      <c r="OG16">
        <v>1.6828363645798021</v>
      </c>
      <c r="OH16">
        <v>1.0361054096761422</v>
      </c>
      <c r="OI16">
        <v>1.6517352334816715</v>
      </c>
      <c r="OJ16">
        <v>0.93019787119308783</v>
      </c>
      <c r="OK16">
        <v>0.47257465766304502</v>
      </c>
      <c r="OL16">
        <v>0.51323915446421875</v>
      </c>
    </row>
    <row r="17" spans="1:402" x14ac:dyDescent="0.3">
      <c r="A17" t="s">
        <v>61</v>
      </c>
      <c r="B17">
        <v>-0.12354453514229288</v>
      </c>
      <c r="C17">
        <v>-0.119999997</v>
      </c>
      <c r="D17">
        <v>3.9800000190000002</v>
      </c>
      <c r="E17">
        <v>-0.15454273851957631</v>
      </c>
      <c r="F17">
        <v>-0.920000017</v>
      </c>
      <c r="G17">
        <v>3.8199999330000001</v>
      </c>
      <c r="H17">
        <v>-8.6703089678253006E-2</v>
      </c>
      <c r="I17">
        <v>-0.87999999500000003</v>
      </c>
      <c r="J17">
        <v>3.9100000860000002</v>
      </c>
      <c r="K17">
        <v>-0.39357190249429919</v>
      </c>
      <c r="L17">
        <v>2.9999998999999999E-2</v>
      </c>
      <c r="M17">
        <v>3.7599999899999998</v>
      </c>
      <c r="N17">
        <v>6.3809555024178025E-2</v>
      </c>
      <c r="O17">
        <v>-0.20000000300000001</v>
      </c>
      <c r="P17">
        <v>3.9900000100000002</v>
      </c>
      <c r="Q17">
        <v>-0.13728286128014003</v>
      </c>
      <c r="R17">
        <v>-0.959999979</v>
      </c>
      <c r="S17">
        <v>3.7000000480000002</v>
      </c>
      <c r="T17">
        <v>-6.2322397847376705E-2</v>
      </c>
      <c r="U17">
        <v>-0.91000002599999996</v>
      </c>
      <c r="V17">
        <v>3.7799999710000001</v>
      </c>
      <c r="W17">
        <v>-0.40581624055880844</v>
      </c>
      <c r="X17">
        <v>0.189999998</v>
      </c>
      <c r="Y17">
        <v>3.6500000950000002</v>
      </c>
      <c r="Z17">
        <v>7.4409425407078289E-2</v>
      </c>
      <c r="AA17">
        <v>-0.41999998700000002</v>
      </c>
      <c r="AB17">
        <v>3.9500000480000002</v>
      </c>
      <c r="AC17">
        <v>-0.39738953994004134</v>
      </c>
      <c r="AD17">
        <v>0.25999999000000001</v>
      </c>
      <c r="AE17">
        <v>3.670000076</v>
      </c>
      <c r="AF17">
        <v>7.8099972832935932E-2</v>
      </c>
      <c r="AG17">
        <v>-0.47999998900000002</v>
      </c>
      <c r="AH17">
        <v>3.9700000289999999</v>
      </c>
      <c r="AI17">
        <v>-0.14127351054804288</v>
      </c>
      <c r="AJ17">
        <v>0.27000001099999998</v>
      </c>
      <c r="AK17">
        <v>3.9900000100000002</v>
      </c>
      <c r="AL17">
        <v>-0.18156246603363266</v>
      </c>
      <c r="AM17">
        <v>-0.37999999499999998</v>
      </c>
      <c r="AN17">
        <v>3.920000076</v>
      </c>
      <c r="AO17">
        <v>-5.3841341955928011E-2</v>
      </c>
      <c r="AP17">
        <v>-0.37999999499999998</v>
      </c>
      <c r="AQ17">
        <v>3.9300000669999999</v>
      </c>
      <c r="AR17">
        <v>-0.15457373375345396</v>
      </c>
      <c r="AS17">
        <v>-0.64999997600000003</v>
      </c>
      <c r="AT17">
        <v>3.9000000950000002</v>
      </c>
      <c r="AU17">
        <v>-6.2001095032391589E-2</v>
      </c>
      <c r="AV17">
        <v>-0.69999998799999996</v>
      </c>
      <c r="AW17">
        <v>4.0500001909999996</v>
      </c>
      <c r="AX17">
        <v>-0.13084015039585092</v>
      </c>
      <c r="AY17">
        <v>0.15000000599999999</v>
      </c>
      <c r="AZ17">
        <v>3.9900000100000002</v>
      </c>
      <c r="BA17">
        <v>-0.27407699697808152</v>
      </c>
      <c r="BB17">
        <v>3.9999999000000001E-2</v>
      </c>
      <c r="BC17">
        <v>3.9100000860000002</v>
      </c>
      <c r="BD17">
        <v>-6.3364638137444534E-3</v>
      </c>
      <c r="BE17">
        <v>2.9999998999999999E-2</v>
      </c>
      <c r="BF17">
        <v>3.960000038</v>
      </c>
      <c r="BG17">
        <v>-0.12311515100873288</v>
      </c>
      <c r="BH17">
        <v>-0.37999999499999998</v>
      </c>
      <c r="BI17">
        <v>3.960000038</v>
      </c>
      <c r="BJ17">
        <v>-0.13034939556686281</v>
      </c>
      <c r="BK17">
        <v>7.9999998000000003E-2</v>
      </c>
      <c r="BL17">
        <v>3.9900000100000002</v>
      </c>
      <c r="BM17">
        <v>-0.37671343114366962</v>
      </c>
      <c r="BN17">
        <v>0.20000000300000001</v>
      </c>
      <c r="BO17">
        <v>3.6500000950000002</v>
      </c>
      <c r="BP17">
        <v>4.4908569443846628E-2</v>
      </c>
      <c r="BQ17">
        <v>-0.44999998800000002</v>
      </c>
      <c r="BR17">
        <v>3.9400000569999998</v>
      </c>
      <c r="BS17">
        <v>-0.40070962784917102</v>
      </c>
      <c r="BT17">
        <v>0.18000000699999999</v>
      </c>
      <c r="BU17">
        <v>3.670000076</v>
      </c>
      <c r="BV17">
        <v>8.8644119547109268E-2</v>
      </c>
      <c r="BW17">
        <v>-0.37000000500000002</v>
      </c>
      <c r="BX17">
        <v>3.9700000289999999</v>
      </c>
      <c r="BY17">
        <v>101.2876929683046</v>
      </c>
      <c r="BZ17">
        <v>114.57679413115599</v>
      </c>
      <c r="CA17">
        <v>156.44765901816137</v>
      </c>
      <c r="CB17">
        <v>123.78584406804234</v>
      </c>
      <c r="CC17">
        <v>111.19153099631636</v>
      </c>
      <c r="CD17">
        <v>165.90159966758577</v>
      </c>
      <c r="CE17">
        <v>164.48542292633942</v>
      </c>
      <c r="CF17">
        <v>161.4139460319108</v>
      </c>
      <c r="CG17">
        <v>64.301379673724554</v>
      </c>
      <c r="CH17">
        <v>14.919438928256497</v>
      </c>
      <c r="CI17">
        <v>120.33225104202418</v>
      </c>
      <c r="CJ17">
        <v>150.81505201882868</v>
      </c>
      <c r="CK17">
        <v>83.479648502277939</v>
      </c>
      <c r="CL17">
        <v>78.273059709442961</v>
      </c>
      <c r="CM17">
        <v>167.5372846446127</v>
      </c>
      <c r="CN17">
        <v>118.29004019851671</v>
      </c>
      <c r="CO17">
        <v>118.88754661587022</v>
      </c>
      <c r="CP17">
        <v>131.53525196156099</v>
      </c>
      <c r="CQ17">
        <v>9.4868240902283268E-2</v>
      </c>
      <c r="CR17">
        <v>3.8250752034211906</v>
      </c>
      <c r="CS17">
        <v>0.81643183924478802</v>
      </c>
      <c r="CT17">
        <v>0.76410554224130867</v>
      </c>
      <c r="CU17">
        <v>0.37922920599428567</v>
      </c>
      <c r="CV17">
        <v>0.20396459467786618</v>
      </c>
      <c r="CW17">
        <v>0.88554429314691607</v>
      </c>
      <c r="CX17">
        <v>0.81721980832268182</v>
      </c>
      <c r="CY17">
        <v>0.53355155553962541</v>
      </c>
      <c r="CZ17">
        <v>0.36067403948327492</v>
      </c>
      <c r="DA17">
        <v>0.5616858921431821</v>
      </c>
      <c r="DB17">
        <v>0.41274750348920619</v>
      </c>
      <c r="DC17">
        <v>0.39053082161199237</v>
      </c>
      <c r="DD17">
        <v>0.27306788977270019</v>
      </c>
      <c r="DE17">
        <v>0.27378555349100875</v>
      </c>
      <c r="DF17">
        <v>0.53690108655734459</v>
      </c>
      <c r="DG17">
        <v>0.58744157893410176</v>
      </c>
      <c r="DH17">
        <v>0.27028360557371589</v>
      </c>
      <c r="DI17">
        <v>0.2305645493269676</v>
      </c>
      <c r="DJ17">
        <v>0.19140984829563623</v>
      </c>
      <c r="DK17">
        <v>0.26076844627127432</v>
      </c>
      <c r="DL17">
        <v>0.20036542602304913</v>
      </c>
      <c r="DM17">
        <v>0.52478037286331669</v>
      </c>
      <c r="DN17">
        <v>0.37266129322041269</v>
      </c>
      <c r="DO17">
        <v>0.51275769684639139</v>
      </c>
      <c r="DP17">
        <v>0.32806101411002575</v>
      </c>
      <c r="DQ17">
        <v>0.11959200330681799</v>
      </c>
      <c r="DR17">
        <v>0.98144534478006384</v>
      </c>
      <c r="DS17">
        <v>0.77134802160621641</v>
      </c>
      <c r="DT17">
        <v>0.12766312201389665</v>
      </c>
      <c r="DU17">
        <v>0.10101776088242147</v>
      </c>
      <c r="DV17">
        <v>1.1507121060661032</v>
      </c>
      <c r="DW17">
        <v>0.56508331533209499</v>
      </c>
      <c r="DX17">
        <v>1.2140323482429005</v>
      </c>
      <c r="DY17">
        <v>0.51982947644920852</v>
      </c>
      <c r="DZ17">
        <v>1.202154800860092</v>
      </c>
      <c r="EA17">
        <v>0.54984554016101173</v>
      </c>
      <c r="EB17">
        <v>0.56021498061894748</v>
      </c>
      <c r="EC17">
        <v>0.28160264384542355</v>
      </c>
      <c r="ED17">
        <v>0.3314575194793089</v>
      </c>
      <c r="EE17">
        <v>1.0836797903826432</v>
      </c>
      <c r="EF17">
        <v>0.97159070456918661</v>
      </c>
      <c r="EG17">
        <v>0.97163015580116274</v>
      </c>
      <c r="EH17">
        <v>0.55873763647776875</v>
      </c>
      <c r="EI17">
        <v>1.014635586810966</v>
      </c>
      <c r="EJ17">
        <v>1.1544088558137</v>
      </c>
      <c r="EK17">
        <v>0.52448153567912792</v>
      </c>
      <c r="EL17">
        <v>1.1371447345444774</v>
      </c>
      <c r="EM17">
        <v>0.61979019832226745</v>
      </c>
      <c r="EN17">
        <v>0.97199201959642612</v>
      </c>
      <c r="EO17">
        <v>0.70103782578069651</v>
      </c>
      <c r="EP17">
        <v>0.23034393131858444</v>
      </c>
      <c r="EQ17">
        <v>0.13562614015803282</v>
      </c>
      <c r="ER17">
        <v>1.1464437113983907</v>
      </c>
      <c r="ES17">
        <v>0.48903706080124709</v>
      </c>
      <c r="ET17">
        <v>1.2057056195341678</v>
      </c>
      <c r="EU17">
        <v>0.4367608583344782</v>
      </c>
      <c r="EV17">
        <v>1.1540701592511227</v>
      </c>
      <c r="EW17">
        <v>0.5090169948857618</v>
      </c>
      <c r="EX17">
        <v>0.50147771007629649</v>
      </c>
      <c r="EY17">
        <v>0.24001340147413239</v>
      </c>
      <c r="EZ17">
        <v>0.22936917940188722</v>
      </c>
      <c r="FA17">
        <v>1.0340445203320769</v>
      </c>
      <c r="FB17">
        <v>0.93888709123983849</v>
      </c>
      <c r="FC17">
        <v>0.91490916425230351</v>
      </c>
      <c r="FD17">
        <v>0.50381130734664625</v>
      </c>
      <c r="FE17">
        <v>0.96431580637140235</v>
      </c>
      <c r="FF17">
        <v>1.1480879710008669</v>
      </c>
      <c r="FG17">
        <v>0.45069017417386925</v>
      </c>
      <c r="FH17">
        <v>1.1312825089490619</v>
      </c>
      <c r="FI17">
        <v>0.54262936406273332</v>
      </c>
      <c r="FJ17">
        <v>0.56124665504725024</v>
      </c>
      <c r="FK17">
        <v>1.0243944660756796</v>
      </c>
      <c r="FL17">
        <v>0.9968582048460215</v>
      </c>
      <c r="FM17">
        <v>0.19455050859519471</v>
      </c>
      <c r="FN17">
        <v>0.67646620958059711</v>
      </c>
      <c r="FO17">
        <v>0.24701124414826664</v>
      </c>
      <c r="FP17">
        <v>0.72572333717106863</v>
      </c>
      <c r="FQ17">
        <v>0.4173182161596441</v>
      </c>
      <c r="FR17">
        <v>0.48851614481854827</v>
      </c>
      <c r="FS17">
        <v>0.55894264019103235</v>
      </c>
      <c r="FT17">
        <v>0.73424799629381998</v>
      </c>
      <c r="FU17">
        <v>0.85260735274860366</v>
      </c>
      <c r="FV17">
        <v>0.36922619685054991</v>
      </c>
      <c r="FW17">
        <v>0.19203921798512691</v>
      </c>
      <c r="FX17">
        <v>0.43583403282685945</v>
      </c>
      <c r="FY17">
        <v>0.53032713366763329</v>
      </c>
      <c r="FZ17">
        <v>0.35310918602206431</v>
      </c>
      <c r="GA17">
        <v>0.20318510357870964</v>
      </c>
      <c r="GB17">
        <v>0.67458515838336064</v>
      </c>
      <c r="GC17">
        <v>0.17507408158619314</v>
      </c>
      <c r="GD17">
        <v>0.66078159136997883</v>
      </c>
      <c r="GE17">
        <v>0.83793681228068218</v>
      </c>
      <c r="GF17">
        <v>0.75107211276627373</v>
      </c>
      <c r="GG17">
        <v>0.69874768755034899</v>
      </c>
      <c r="GH17">
        <v>0.22385787270528593</v>
      </c>
      <c r="GI17">
        <v>0.72574413984256159</v>
      </c>
      <c r="GJ17">
        <v>0.28107687105336399</v>
      </c>
      <c r="GK17">
        <v>0.51279535581409086</v>
      </c>
      <c r="GL17">
        <v>0.31226177575553354</v>
      </c>
      <c r="GM17">
        <v>0.2232526009707991</v>
      </c>
      <c r="GN17">
        <v>0.50822359372361159</v>
      </c>
      <c r="GO17">
        <v>0.51906485759266108</v>
      </c>
      <c r="GP17">
        <v>0.4004853481965403</v>
      </c>
      <c r="GQ17">
        <v>0.42209869796527616</v>
      </c>
      <c r="GR17">
        <v>0.24232305544213284</v>
      </c>
      <c r="GS17">
        <v>0.26122947989361955</v>
      </c>
      <c r="GT17">
        <v>0.34073112369523018</v>
      </c>
      <c r="GU17">
        <v>0.68531777179805053</v>
      </c>
      <c r="GV17">
        <v>0.25565061129578853</v>
      </c>
      <c r="GW17">
        <v>0.68013089667896165</v>
      </c>
      <c r="GX17">
        <v>0.17296460769488078</v>
      </c>
      <c r="GY17">
        <v>0.12049503748313778</v>
      </c>
      <c r="GZ17">
        <v>1.1819941278140191</v>
      </c>
      <c r="HA17">
        <v>0.63159608580394444</v>
      </c>
      <c r="HB17">
        <v>1.2477801917659566</v>
      </c>
      <c r="HC17">
        <v>0.59134570715494428</v>
      </c>
      <c r="HD17">
        <v>1.2637309360150921</v>
      </c>
      <c r="HE17">
        <v>0.62190085798069661</v>
      </c>
      <c r="HF17">
        <v>0.62949382628198458</v>
      </c>
      <c r="HG17">
        <v>0.36932234556128696</v>
      </c>
      <c r="HH17">
        <v>0.4424561444362603</v>
      </c>
      <c r="HI17">
        <v>1.1472756657331924</v>
      </c>
      <c r="HJ17">
        <v>1.0309280321736083</v>
      </c>
      <c r="HK17">
        <v>1.0319141971353178</v>
      </c>
      <c r="HL17">
        <v>0.63576780372580588</v>
      </c>
      <c r="HM17">
        <v>1.079698107373908</v>
      </c>
      <c r="HN17">
        <v>1.1855070439795694</v>
      </c>
      <c r="HO17">
        <v>0.59236282173111876</v>
      </c>
      <c r="HP17">
        <v>1.170424550214586</v>
      </c>
      <c r="HQ17">
        <v>0.68705382593048492</v>
      </c>
      <c r="HR17">
        <v>1.1596930803193928</v>
      </c>
      <c r="HS17">
        <v>0.53637268376614311</v>
      </c>
      <c r="HT17">
        <v>1.2219942733295264</v>
      </c>
      <c r="HU17">
        <v>0.49063071249921131</v>
      </c>
      <c r="HV17">
        <v>1.2011383691717936</v>
      </c>
      <c r="HW17">
        <v>0.56099755446978095</v>
      </c>
      <c r="HX17">
        <v>0.55088291856713423</v>
      </c>
      <c r="HY17">
        <v>0.30084940541153438</v>
      </c>
      <c r="HZ17">
        <v>0.34205297542273849</v>
      </c>
      <c r="IA17">
        <v>1.0827717980416265</v>
      </c>
      <c r="IB17">
        <v>0.98195727384291998</v>
      </c>
      <c r="IC17">
        <v>0.95871502331486558</v>
      </c>
      <c r="ID17">
        <v>0.56302381460906514</v>
      </c>
      <c r="IE17">
        <v>1.0143114592267648</v>
      </c>
      <c r="IF17">
        <v>1.1609658711422686</v>
      </c>
      <c r="IG17">
        <v>0.4986968446122555</v>
      </c>
      <c r="IH17">
        <v>1.1466062821510701</v>
      </c>
      <c r="II17">
        <v>0.59202274795333953</v>
      </c>
      <c r="IJ17">
        <v>0.83229600729090469</v>
      </c>
      <c r="IK17">
        <v>7.328715715129594E-2</v>
      </c>
      <c r="IL17">
        <v>0.88627018562253834</v>
      </c>
      <c r="IM17">
        <v>0.43815841916087395</v>
      </c>
      <c r="IN17">
        <v>0.66939505312542358</v>
      </c>
      <c r="IO17">
        <v>0.7260759640605855</v>
      </c>
      <c r="IP17">
        <v>0.91171418413110106</v>
      </c>
      <c r="IQ17">
        <v>1.0345573479384118</v>
      </c>
      <c r="IR17">
        <v>0.43910339525140796</v>
      </c>
      <c r="IS17">
        <v>0.32780363530507428</v>
      </c>
      <c r="IT17">
        <v>0.53036219356991243</v>
      </c>
      <c r="IU17">
        <v>0.70775692346511376</v>
      </c>
      <c r="IV17">
        <v>0.45120053733326138</v>
      </c>
      <c r="IW17">
        <v>3.0772936419099135E-2</v>
      </c>
      <c r="IX17">
        <v>0.83477710461651444</v>
      </c>
      <c r="IY17">
        <v>2.2936358764343214E-2</v>
      </c>
      <c r="IZ17">
        <v>0.81270597932836575</v>
      </c>
      <c r="JA17">
        <v>0.87372433681488693</v>
      </c>
      <c r="JB17">
        <v>6.3353134257926505E-2</v>
      </c>
      <c r="JC17">
        <v>0.72402978050783406</v>
      </c>
      <c r="JD17">
        <v>0.26080952223363313</v>
      </c>
      <c r="JE17">
        <v>0.13582436426945055</v>
      </c>
      <c r="JF17">
        <v>0.32837977620301156</v>
      </c>
      <c r="JG17">
        <v>0.32712055766427667</v>
      </c>
      <c r="JH17">
        <v>0.60714691578503788</v>
      </c>
      <c r="JI17">
        <v>0.57848316368482988</v>
      </c>
      <c r="JJ17">
        <v>0.45729627794905753</v>
      </c>
      <c r="JK17">
        <v>0.20178195520969111</v>
      </c>
      <c r="JL17">
        <v>0.54178054295686939</v>
      </c>
      <c r="JM17">
        <v>0.82335398893945311</v>
      </c>
      <c r="JN17">
        <v>4.3246969634454513E-2</v>
      </c>
      <c r="JO17">
        <v>0.81494668039517504</v>
      </c>
      <c r="JP17">
        <v>5.5701202475897306E-2</v>
      </c>
      <c r="JQ17">
        <v>0.92934935168486876</v>
      </c>
      <c r="JR17">
        <v>0.40999436421922669</v>
      </c>
      <c r="JS17">
        <v>0.72019532533265063</v>
      </c>
      <c r="JT17">
        <v>0.77150848372401704</v>
      </c>
      <c r="JU17">
        <v>0.96951506568698764</v>
      </c>
      <c r="JV17">
        <v>1.085580699044334</v>
      </c>
      <c r="JW17">
        <v>0.4307534460760416</v>
      </c>
      <c r="JX17">
        <v>0.34814649803171283</v>
      </c>
      <c r="JY17">
        <v>0.53844450240283903</v>
      </c>
      <c r="JZ17">
        <v>0.75427209890307112</v>
      </c>
      <c r="KA17">
        <v>0.45399382549419387</v>
      </c>
      <c r="KB17">
        <v>6.65394556256656E-2</v>
      </c>
      <c r="KC17">
        <v>0.87899236405361481</v>
      </c>
      <c r="KD17">
        <v>8.0068847023824705E-2</v>
      </c>
      <c r="KE17">
        <v>0.85036973350094824</v>
      </c>
      <c r="KF17">
        <v>0.78168070492414288</v>
      </c>
      <c r="KG17">
        <v>0.2827093494353109</v>
      </c>
      <c r="KH17">
        <v>0.17031883720896984</v>
      </c>
      <c r="KI17">
        <v>0.29654180156708759</v>
      </c>
      <c r="KJ17">
        <v>0.27281556901509724</v>
      </c>
      <c r="KK17">
        <v>0.66404515511737683</v>
      </c>
      <c r="KL17">
        <v>0.6308950774457458</v>
      </c>
      <c r="KM17">
        <v>0.51703916622784885</v>
      </c>
      <c r="KN17">
        <v>0.22491670609943193</v>
      </c>
      <c r="KO17">
        <v>0.59787216348168903</v>
      </c>
      <c r="KP17">
        <v>0.87843905839664893</v>
      </c>
      <c r="KQ17">
        <v>5.3867129484854143E-2</v>
      </c>
      <c r="KR17">
        <v>0.86882598961205171</v>
      </c>
      <c r="KS17">
        <v>0.11050418774838476</v>
      </c>
      <c r="KT17">
        <v>0.65499862480323134</v>
      </c>
      <c r="KU17">
        <v>0.65859273080161096</v>
      </c>
      <c r="KV17">
        <v>0.92448734805692223</v>
      </c>
      <c r="KW17">
        <v>0.97508160460636251</v>
      </c>
      <c r="KX17">
        <v>0.12045271356040664</v>
      </c>
      <c r="KY17">
        <v>0.27737476339418365</v>
      </c>
      <c r="KZ17">
        <v>0.27696211051581615</v>
      </c>
      <c r="LA17">
        <v>0.65094526047983448</v>
      </c>
      <c r="LB17">
        <v>0.19031379673613313</v>
      </c>
      <c r="LC17">
        <v>0.41944236735227675</v>
      </c>
      <c r="LD17">
        <v>0.74536149670485963</v>
      </c>
      <c r="LE17">
        <v>0.42167174133476054</v>
      </c>
      <c r="LF17">
        <v>0.68033972127795972</v>
      </c>
      <c r="LG17">
        <v>0.12811200316782381</v>
      </c>
      <c r="LH17">
        <v>0.27208156984641924</v>
      </c>
      <c r="LI17">
        <v>0.36550642519073395</v>
      </c>
      <c r="LJ17">
        <v>0.53700348706843903</v>
      </c>
      <c r="LK17">
        <v>0.43018476634566161</v>
      </c>
      <c r="LL17">
        <v>0.44766521407628457</v>
      </c>
      <c r="LM17">
        <v>7.082432910816254E-2</v>
      </c>
      <c r="LN17">
        <v>0.46810550403369405</v>
      </c>
      <c r="LO17">
        <v>0.66886761515518078</v>
      </c>
      <c r="LP17">
        <v>0.23788469511560026</v>
      </c>
      <c r="LQ17">
        <v>0.65124916949797773</v>
      </c>
      <c r="LR17">
        <v>0.27497562435824224</v>
      </c>
      <c r="LS17">
        <v>0.28973609167180298</v>
      </c>
      <c r="LT17">
        <v>0.34185758270116551</v>
      </c>
      <c r="LU17">
        <v>0.53891447440310158</v>
      </c>
      <c r="LV17">
        <v>0.47466170894968701</v>
      </c>
      <c r="LW17">
        <v>0.41383173728860451</v>
      </c>
      <c r="LX17">
        <v>7.5490786727158393E-2</v>
      </c>
      <c r="LY17">
        <v>0.47016323653316089</v>
      </c>
      <c r="LZ17">
        <v>0.72044872681992966</v>
      </c>
      <c r="MA17">
        <v>0.12145593366099285</v>
      </c>
      <c r="MB17">
        <v>0.70817907715387685</v>
      </c>
      <c r="MC17">
        <v>0.14833106046858516</v>
      </c>
      <c r="MD17">
        <v>0.18322042309685216</v>
      </c>
      <c r="ME17">
        <v>0.80539632410323292</v>
      </c>
      <c r="MF17">
        <v>0.70034348375731703</v>
      </c>
      <c r="MG17">
        <v>0.69855153522068958</v>
      </c>
      <c r="MH17">
        <v>0.27836958405743628</v>
      </c>
      <c r="MI17">
        <v>0.73592578790295582</v>
      </c>
      <c r="MJ17">
        <v>0.91342542632478596</v>
      </c>
      <c r="MK17">
        <v>0.28529490259887452</v>
      </c>
      <c r="ML17">
        <v>0.8957582591761567</v>
      </c>
      <c r="MM17">
        <v>0.37743197888379759</v>
      </c>
      <c r="MN17">
        <v>0.85489112000497824</v>
      </c>
      <c r="MO17">
        <v>0.78241689548864479</v>
      </c>
      <c r="MP17">
        <v>0.73763036795452741</v>
      </c>
      <c r="MQ17">
        <v>0.33798661348920722</v>
      </c>
      <c r="MR17">
        <v>0.78528433708178802</v>
      </c>
      <c r="MS17">
        <v>1.0339457989182155</v>
      </c>
      <c r="MT17">
        <v>0.29330820963355209</v>
      </c>
      <c r="MU17">
        <v>1.0166236023243354</v>
      </c>
      <c r="MV17">
        <v>0.3714754303796286</v>
      </c>
      <c r="MW17">
        <v>0.19752666553867426</v>
      </c>
      <c r="MX17">
        <v>0.17550261528688466</v>
      </c>
      <c r="MY17">
        <v>0.53090458181817557</v>
      </c>
      <c r="MZ17">
        <v>7.0001728266538082E-2</v>
      </c>
      <c r="NA17">
        <v>0.42255604608821168</v>
      </c>
      <c r="NB17">
        <v>0.6272061866924582</v>
      </c>
      <c r="NC17">
        <v>0.41967784392428026</v>
      </c>
      <c r="ND17">
        <v>0.5647772617876845</v>
      </c>
      <c r="NE17">
        <v>0.27255272572316308</v>
      </c>
      <c r="NF17">
        <v>0.44909850712118343</v>
      </c>
      <c r="NG17">
        <v>0.16928559054871722</v>
      </c>
      <c r="NH17">
        <v>0.32207799399870085</v>
      </c>
      <c r="NI17">
        <v>0.58545006371638508</v>
      </c>
      <c r="NJ17">
        <v>0.30534542773936185</v>
      </c>
      <c r="NK17">
        <v>0.55069647249032228</v>
      </c>
      <c r="NL17">
        <v>0.42630652922865842</v>
      </c>
      <c r="NM17">
        <v>0.13703724115000412</v>
      </c>
      <c r="NN17">
        <v>0.51203424099225581</v>
      </c>
      <c r="NO17">
        <v>0.48314184272692856</v>
      </c>
      <c r="NP17">
        <v>0.5119864967665797</v>
      </c>
      <c r="NQ17">
        <v>0.41124361908188706</v>
      </c>
      <c r="NR17">
        <v>0.46103397507594562</v>
      </c>
      <c r="NS17">
        <v>0.70484895547017801</v>
      </c>
      <c r="NT17">
        <v>0.18311736371717188</v>
      </c>
      <c r="NU17">
        <v>0.68902733891502299</v>
      </c>
      <c r="NV17">
        <v>0.21223097862080015</v>
      </c>
      <c r="NW17">
        <v>0.43668659405310045</v>
      </c>
      <c r="NX17">
        <v>0.56045993144889272</v>
      </c>
      <c r="NY17">
        <v>0.43069085752979264</v>
      </c>
      <c r="NZ17">
        <v>0.50085742642190501</v>
      </c>
      <c r="OA17">
        <v>0.82726360831322732</v>
      </c>
      <c r="OB17">
        <v>3.7092000975001135E-2</v>
      </c>
      <c r="OC17">
        <v>0.80240738834143666</v>
      </c>
      <c r="OD17">
        <v>0.81754239107136162</v>
      </c>
      <c r="OE17">
        <v>9.5983300333110436E-2</v>
      </c>
      <c r="OF17">
        <v>0.79496356840473192</v>
      </c>
      <c r="OG17">
        <v>1.6816640162449952</v>
      </c>
      <c r="OH17">
        <v>1.0333633679732592</v>
      </c>
      <c r="OI17">
        <v>1.6388070383738702</v>
      </c>
      <c r="OJ17">
        <v>0.92766080382411198</v>
      </c>
      <c r="OK17">
        <v>0.48109972524376565</v>
      </c>
      <c r="OL17">
        <v>0.5301380206956734</v>
      </c>
    </row>
    <row r="18" spans="1:402" x14ac:dyDescent="0.3">
      <c r="A18" t="s">
        <v>62</v>
      </c>
      <c r="B18">
        <v>-0.12275068098136965</v>
      </c>
      <c r="C18">
        <v>-0.119999997</v>
      </c>
      <c r="D18">
        <v>3.960000038</v>
      </c>
      <c r="E18">
        <v>-0.15485564211417926</v>
      </c>
      <c r="F18">
        <v>-0.920000017</v>
      </c>
      <c r="G18">
        <v>3.8199999330000001</v>
      </c>
      <c r="H18">
        <v>-8.4520740052378862E-2</v>
      </c>
      <c r="I18">
        <v>-0.87000000499999997</v>
      </c>
      <c r="J18">
        <v>3.9500000480000002</v>
      </c>
      <c r="K18">
        <v>-0.39272591618933733</v>
      </c>
      <c r="L18">
        <v>0.02</v>
      </c>
      <c r="M18">
        <v>3.7400000100000002</v>
      </c>
      <c r="N18">
        <v>6.5135281735020867E-2</v>
      </c>
      <c r="O18">
        <v>-0.20000000300000001</v>
      </c>
      <c r="P18">
        <v>3.9700000289999999</v>
      </c>
      <c r="Q18">
        <v>-0.13581564398888826</v>
      </c>
      <c r="R18">
        <v>-0.94999998799999996</v>
      </c>
      <c r="S18">
        <v>3.7000000480000002</v>
      </c>
      <c r="T18">
        <v>-8.8858954444173632E-2</v>
      </c>
      <c r="U18">
        <v>-0.89999997600000003</v>
      </c>
      <c r="V18">
        <v>3.829999924</v>
      </c>
      <c r="W18">
        <v>-0.40490357563471041</v>
      </c>
      <c r="X18">
        <v>0.189999998</v>
      </c>
      <c r="Y18">
        <v>3.630000114</v>
      </c>
      <c r="Z18">
        <v>7.3911919658753114E-2</v>
      </c>
      <c r="AA18">
        <v>-0.41999998700000002</v>
      </c>
      <c r="AB18">
        <v>3.9300000669999999</v>
      </c>
      <c r="AC18">
        <v>-0.39092047254775114</v>
      </c>
      <c r="AD18">
        <v>0.25999999000000001</v>
      </c>
      <c r="AE18">
        <v>3.6500000950000002</v>
      </c>
      <c r="AF18">
        <v>7.4581447921615543E-2</v>
      </c>
      <c r="AG18">
        <v>-0.5</v>
      </c>
      <c r="AH18">
        <v>3.960000038</v>
      </c>
      <c r="AI18">
        <v>-0.14609573662830208</v>
      </c>
      <c r="AJ18">
        <v>0.27000001099999998</v>
      </c>
      <c r="AK18">
        <v>3.9700000289999999</v>
      </c>
      <c r="AL18">
        <v>-0.17927821840566091</v>
      </c>
      <c r="AM18">
        <v>-0.37999999499999998</v>
      </c>
      <c r="AN18">
        <v>3.8900001049999999</v>
      </c>
      <c r="AO18">
        <v>-5.3862791949582565E-2</v>
      </c>
      <c r="AP18">
        <v>-0.37999999499999998</v>
      </c>
      <c r="AQ18">
        <v>3.9000000950000002</v>
      </c>
      <c r="AR18">
        <v>-0.15438615499575131</v>
      </c>
      <c r="AS18">
        <v>-0.64999997600000003</v>
      </c>
      <c r="AT18">
        <v>3.880000114</v>
      </c>
      <c r="AU18">
        <v>-4.5990769347570598E-2</v>
      </c>
      <c r="AV18">
        <v>-0.689999998</v>
      </c>
      <c r="AW18">
        <v>4.0399999619999996</v>
      </c>
      <c r="AX18">
        <v>-0.13525631616360456</v>
      </c>
      <c r="AY18">
        <v>0.15000000599999999</v>
      </c>
      <c r="AZ18">
        <v>3.9700000289999999</v>
      </c>
      <c r="BA18">
        <v>-0.27691743854866335</v>
      </c>
      <c r="BB18">
        <v>3.9999999000000001E-2</v>
      </c>
      <c r="BC18">
        <v>3.8900001049999999</v>
      </c>
      <c r="BD18">
        <v>-1.2821935459087691E-2</v>
      </c>
      <c r="BE18">
        <v>2.9999998999999999E-2</v>
      </c>
      <c r="BF18">
        <v>3.9500000480000002</v>
      </c>
      <c r="BG18">
        <v>-0.11985623534701624</v>
      </c>
      <c r="BH18">
        <v>-0.37999999499999998</v>
      </c>
      <c r="BI18">
        <v>3.9300000669999999</v>
      </c>
      <c r="BJ18">
        <v>-0.13334102657356783</v>
      </c>
      <c r="BK18">
        <v>7.9999998000000003E-2</v>
      </c>
      <c r="BL18">
        <v>3.9700000289999999</v>
      </c>
      <c r="BM18">
        <v>-0.3734192426987275</v>
      </c>
      <c r="BN18">
        <v>0.20000000300000001</v>
      </c>
      <c r="BO18">
        <v>3.619999886</v>
      </c>
      <c r="BP18">
        <v>3.8154584840912165E-2</v>
      </c>
      <c r="BQ18">
        <v>-0.38999998600000002</v>
      </c>
      <c r="BR18">
        <v>3.9300000669999999</v>
      </c>
      <c r="BS18">
        <v>-0.39574402216982096</v>
      </c>
      <c r="BT18">
        <v>0.17000000200000001</v>
      </c>
      <c r="BU18">
        <v>3.6400001049999999</v>
      </c>
      <c r="BV18">
        <v>8.2933425724672868E-2</v>
      </c>
      <c r="BW18">
        <v>-0.37000000500000002</v>
      </c>
      <c r="BX18">
        <v>3.9400000569999998</v>
      </c>
      <c r="BY18">
        <v>103.01758387636706</v>
      </c>
      <c r="BZ18">
        <v>112.71551632020909</v>
      </c>
      <c r="CA18">
        <v>156.6367151973505</v>
      </c>
      <c r="CB18">
        <v>123.17931262333597</v>
      </c>
      <c r="CC18">
        <v>107.92486727141137</v>
      </c>
      <c r="CD18">
        <v>165.77010766473526</v>
      </c>
      <c r="CE18">
        <v>169.70111277626583</v>
      </c>
      <c r="CF18">
        <v>164.13850853497783</v>
      </c>
      <c r="CG18">
        <v>46.390099682651069</v>
      </c>
      <c r="CH18">
        <v>53.215678048256571</v>
      </c>
      <c r="CI18">
        <v>129.97031054083271</v>
      </c>
      <c r="CJ18">
        <v>151.30707329324329</v>
      </c>
      <c r="CK18">
        <v>85.114772827979209</v>
      </c>
      <c r="CL18">
        <v>79.459757011883553</v>
      </c>
      <c r="CM18">
        <v>169.83450881955082</v>
      </c>
      <c r="CN18">
        <v>118.99084497004345</v>
      </c>
      <c r="CO18">
        <v>115.94886721097124</v>
      </c>
      <c r="CP18">
        <v>114.47973262583537</v>
      </c>
      <c r="CQ18">
        <v>0.1449136621662617</v>
      </c>
      <c r="CR18">
        <v>3.8225777075654888</v>
      </c>
      <c r="CS18">
        <v>0.81279197211177634</v>
      </c>
      <c r="CT18">
        <v>0.75104030529887966</v>
      </c>
      <c r="CU18">
        <v>0.37534869002781696</v>
      </c>
      <c r="CV18">
        <v>0.20445326058995736</v>
      </c>
      <c r="CW18">
        <v>0.86986819295706397</v>
      </c>
      <c r="CX18">
        <v>0.79148508893578384</v>
      </c>
      <c r="CY18">
        <v>0.53348870906633528</v>
      </c>
      <c r="CZ18">
        <v>0.35996690229872152</v>
      </c>
      <c r="DA18">
        <v>0.55894095563731938</v>
      </c>
      <c r="DB18">
        <v>0.42818217078410026</v>
      </c>
      <c r="DC18">
        <v>0.39082604529785181</v>
      </c>
      <c r="DD18">
        <v>0.27512788311485104</v>
      </c>
      <c r="DE18">
        <v>0.27558217172970206</v>
      </c>
      <c r="DF18">
        <v>0.5369364662565963</v>
      </c>
      <c r="DG18">
        <v>0.58068242010072457</v>
      </c>
      <c r="DH18">
        <v>0.27047438390966205</v>
      </c>
      <c r="DI18">
        <v>0.23295359726524342</v>
      </c>
      <c r="DJ18">
        <v>0.18623728867255004</v>
      </c>
      <c r="DK18">
        <v>0.26174104575998591</v>
      </c>
      <c r="DL18">
        <v>0.20052968169266686</v>
      </c>
      <c r="DM18">
        <v>0.52993851642758705</v>
      </c>
      <c r="DN18">
        <v>0.31573801939161544</v>
      </c>
      <c r="DO18">
        <v>0.51090637192467925</v>
      </c>
      <c r="DP18">
        <v>0.32435467468723667</v>
      </c>
      <c r="DQ18">
        <v>0.15603534711101985</v>
      </c>
      <c r="DR18">
        <v>0.97292460495590161</v>
      </c>
      <c r="DS18">
        <v>0.76765620920828492</v>
      </c>
      <c r="DT18">
        <v>0.12514987889976215</v>
      </c>
      <c r="DU18">
        <v>6.9681878874023148E-2</v>
      </c>
      <c r="DV18">
        <v>1.1535700817800023</v>
      </c>
      <c r="DW18">
        <v>0.56074473408098202</v>
      </c>
      <c r="DX18">
        <v>1.2153298176246881</v>
      </c>
      <c r="DY18">
        <v>0.49863957119757829</v>
      </c>
      <c r="DZ18">
        <v>1.1994485530376582</v>
      </c>
      <c r="EA18">
        <v>0.54506560162309214</v>
      </c>
      <c r="EB18">
        <v>0.5551572799346105</v>
      </c>
      <c r="EC18">
        <v>0.27658681146827802</v>
      </c>
      <c r="ED18">
        <v>0.33638011537915091</v>
      </c>
      <c r="EE18">
        <v>1.0806406486884188</v>
      </c>
      <c r="EF18">
        <v>0.97025725297409815</v>
      </c>
      <c r="EG18">
        <v>0.96931606513365809</v>
      </c>
      <c r="EH18">
        <v>0.55220015548175272</v>
      </c>
      <c r="EI18">
        <v>1.0114163027566194</v>
      </c>
      <c r="EJ18">
        <v>1.158520656311524</v>
      </c>
      <c r="EK18">
        <v>0.57467643944159974</v>
      </c>
      <c r="EL18">
        <v>1.1307197668502402</v>
      </c>
      <c r="EM18">
        <v>0.61110038761539465</v>
      </c>
      <c r="EN18">
        <v>0.9649821011073807</v>
      </c>
      <c r="EO18">
        <v>0.68680195600859417</v>
      </c>
      <c r="EP18">
        <v>0.26745310701103481</v>
      </c>
      <c r="EQ18">
        <v>0.123769334344681</v>
      </c>
      <c r="ER18">
        <v>1.1526686971787599</v>
      </c>
      <c r="ES18">
        <v>0.47749442206495352</v>
      </c>
      <c r="ET18">
        <v>1.2086276335469242</v>
      </c>
      <c r="EU18">
        <v>0.40288150828514369</v>
      </c>
      <c r="EV18">
        <v>1.1418369042570509</v>
      </c>
      <c r="EW18">
        <v>0.50267184391397546</v>
      </c>
      <c r="EX18">
        <v>0.49349763411983655</v>
      </c>
      <c r="EY18">
        <v>0.24120775220795621</v>
      </c>
      <c r="EZ18">
        <v>0.20490130717621277</v>
      </c>
      <c r="FA18">
        <v>1.0214568617241448</v>
      </c>
      <c r="FB18">
        <v>0.93204961779525097</v>
      </c>
      <c r="FC18">
        <v>0.9028514417001875</v>
      </c>
      <c r="FD18">
        <v>0.49167937344138996</v>
      </c>
      <c r="FE18">
        <v>0.95146383289960701</v>
      </c>
      <c r="FF18">
        <v>1.1564006524000792</v>
      </c>
      <c r="FG18">
        <v>0.49583187958992231</v>
      </c>
      <c r="FH18">
        <v>1.1289640873614875</v>
      </c>
      <c r="FI18">
        <v>0.52739064976171912</v>
      </c>
      <c r="FJ18">
        <v>0.55761715058338068</v>
      </c>
      <c r="FK18">
        <v>1.0042424317076581</v>
      </c>
      <c r="FL18">
        <v>0.97305450556494777</v>
      </c>
      <c r="FM18">
        <v>0.20285036807848869</v>
      </c>
      <c r="FN18">
        <v>0.66891769304227022</v>
      </c>
      <c r="FO18">
        <v>0.25632643158041712</v>
      </c>
      <c r="FP18">
        <v>0.7329230415755309</v>
      </c>
      <c r="FQ18">
        <v>0.4197933535804359</v>
      </c>
      <c r="FR18">
        <v>0.47755622097210781</v>
      </c>
      <c r="FS18">
        <v>0.54811334609689522</v>
      </c>
      <c r="FT18">
        <v>0.72477985535321487</v>
      </c>
      <c r="FU18">
        <v>0.84517763246277611</v>
      </c>
      <c r="FV18">
        <v>0.36890460181110657</v>
      </c>
      <c r="FW18">
        <v>0.1905561123487238</v>
      </c>
      <c r="FX18">
        <v>0.43419701808590455</v>
      </c>
      <c r="FY18">
        <v>0.52015178590772271</v>
      </c>
      <c r="FZ18">
        <v>0.35182457199716055</v>
      </c>
      <c r="GA18">
        <v>0.21719295219064647</v>
      </c>
      <c r="GB18">
        <v>0.6243861115912831</v>
      </c>
      <c r="GC18">
        <v>0.18030277469778028</v>
      </c>
      <c r="GD18">
        <v>0.64680123086623087</v>
      </c>
      <c r="GE18">
        <v>0.8220591473788833</v>
      </c>
      <c r="GF18">
        <v>0.73028365473727086</v>
      </c>
      <c r="GG18">
        <v>0.69902537179808411</v>
      </c>
      <c r="GH18">
        <v>0.22377895185482929</v>
      </c>
      <c r="GI18">
        <v>0.72248654128255729</v>
      </c>
      <c r="GJ18">
        <v>0.30031521452571275</v>
      </c>
      <c r="GK18">
        <v>0.51528492727694519</v>
      </c>
      <c r="GL18">
        <v>0.3139075405450224</v>
      </c>
      <c r="GM18">
        <v>0.226849133612299</v>
      </c>
      <c r="GN18">
        <v>0.50871369313627723</v>
      </c>
      <c r="GO18">
        <v>0.50729575688075212</v>
      </c>
      <c r="GP18">
        <v>0.40330732550793624</v>
      </c>
      <c r="GQ18">
        <v>0.42544100913460858</v>
      </c>
      <c r="GR18">
        <v>0.24367463526729607</v>
      </c>
      <c r="GS18">
        <v>0.26119313825656892</v>
      </c>
      <c r="GT18">
        <v>0.34320962329137272</v>
      </c>
      <c r="GU18">
        <v>0.68907922316764969</v>
      </c>
      <c r="GV18">
        <v>0.19603047851008656</v>
      </c>
      <c r="GW18">
        <v>0.67691187484621462</v>
      </c>
      <c r="GX18">
        <v>0.1735418477759102</v>
      </c>
      <c r="GY18">
        <v>0.1469860525798764</v>
      </c>
      <c r="GZ18">
        <v>1.1734173485156212</v>
      </c>
      <c r="HA18">
        <v>0.61464270983521452</v>
      </c>
      <c r="HB18">
        <v>1.2376099610192419</v>
      </c>
      <c r="HC18">
        <v>0.56068433211959567</v>
      </c>
      <c r="HD18">
        <v>1.2495621903709615</v>
      </c>
      <c r="HE18">
        <v>0.6024026967527093</v>
      </c>
      <c r="HF18">
        <v>0.60960337989333568</v>
      </c>
      <c r="HG18">
        <v>0.35034967509484066</v>
      </c>
      <c r="HH18">
        <v>0.43734247955616601</v>
      </c>
      <c r="HI18">
        <v>1.1326518835845445</v>
      </c>
      <c r="HJ18">
        <v>1.0178947452207385</v>
      </c>
      <c r="HK18">
        <v>1.0188363101391282</v>
      </c>
      <c r="HL18">
        <v>0.61486153196000037</v>
      </c>
      <c r="HM18">
        <v>1.0648033079547381</v>
      </c>
      <c r="HN18">
        <v>1.1770112469045879</v>
      </c>
      <c r="HO18">
        <v>0.62989336518103878</v>
      </c>
      <c r="HP18">
        <v>1.1513308527715971</v>
      </c>
      <c r="HQ18">
        <v>0.66471884289566263</v>
      </c>
      <c r="HR18">
        <v>1.1523819114787885</v>
      </c>
      <c r="HS18">
        <v>0.51661821057358348</v>
      </c>
      <c r="HT18">
        <v>1.2121225269250087</v>
      </c>
      <c r="HU18">
        <v>0.45123472335969966</v>
      </c>
      <c r="HV18">
        <v>1.1797355840249986</v>
      </c>
      <c r="HW18">
        <v>0.53120207572577327</v>
      </c>
      <c r="HX18">
        <v>0.52585619286015584</v>
      </c>
      <c r="HY18">
        <v>0.2632372181363471</v>
      </c>
      <c r="HZ18">
        <v>0.30006280678131098</v>
      </c>
      <c r="IA18">
        <v>1.0603078358545386</v>
      </c>
      <c r="IB18">
        <v>0.96050297665531048</v>
      </c>
      <c r="IC18">
        <v>0.94078776114283857</v>
      </c>
      <c r="ID18">
        <v>0.53043457679848749</v>
      </c>
      <c r="IE18">
        <v>0.99094835041032103</v>
      </c>
      <c r="IF18">
        <v>1.1554542515441781</v>
      </c>
      <c r="IG18">
        <v>0.53500696963847549</v>
      </c>
      <c r="IH18">
        <v>1.1292379416814724</v>
      </c>
      <c r="II18">
        <v>0.56790194611754596</v>
      </c>
      <c r="IJ18">
        <v>0.83148315198392753</v>
      </c>
      <c r="IK18">
        <v>7.4131810256737735E-2</v>
      </c>
      <c r="IL18">
        <v>0.90272134952864391</v>
      </c>
      <c r="IM18">
        <v>0.43471995791678847</v>
      </c>
      <c r="IN18">
        <v>0.66588797043101489</v>
      </c>
      <c r="IO18">
        <v>0.7218238106146605</v>
      </c>
      <c r="IP18">
        <v>0.91151463749278205</v>
      </c>
      <c r="IQ18">
        <v>1.035045057394572</v>
      </c>
      <c r="IR18">
        <v>0.43578617015720583</v>
      </c>
      <c r="IS18">
        <v>0.32631341729418434</v>
      </c>
      <c r="IT18">
        <v>0.53078052903512862</v>
      </c>
      <c r="IU18">
        <v>0.70438054347425771</v>
      </c>
      <c r="IV18">
        <v>0.44882753954341154</v>
      </c>
      <c r="IW18">
        <v>3.4514748738413661E-2</v>
      </c>
      <c r="IX18">
        <v>0.7891137350243278</v>
      </c>
      <c r="IY18">
        <v>2.4163962416711864E-2</v>
      </c>
      <c r="IZ18">
        <v>0.80478873495801251</v>
      </c>
      <c r="JA18">
        <v>0.86998224457998141</v>
      </c>
      <c r="JB18">
        <v>8.5442662693152205E-2</v>
      </c>
      <c r="JC18">
        <v>0.72532983050811062</v>
      </c>
      <c r="JD18">
        <v>0.259432539079196</v>
      </c>
      <c r="JE18">
        <v>0.13720923659358428</v>
      </c>
      <c r="JF18">
        <v>0.32790242623523846</v>
      </c>
      <c r="JG18">
        <v>0.31524060282736144</v>
      </c>
      <c r="JH18">
        <v>0.60848281804586635</v>
      </c>
      <c r="JI18">
        <v>0.5798975967015465</v>
      </c>
      <c r="JJ18">
        <v>0.45871859376267188</v>
      </c>
      <c r="JK18">
        <v>0.19785372691546635</v>
      </c>
      <c r="JL18">
        <v>0.54272807710858206</v>
      </c>
      <c r="JM18">
        <v>0.82498804151098304</v>
      </c>
      <c r="JN18">
        <v>4.6675336670185696E-2</v>
      </c>
      <c r="JO18">
        <v>0.80794595653105816</v>
      </c>
      <c r="JP18">
        <v>5.1782097019122814E-2</v>
      </c>
      <c r="JQ18">
        <v>0.94360584325271746</v>
      </c>
      <c r="JR18">
        <v>0.40303735496605347</v>
      </c>
      <c r="JS18">
        <v>0.71553646261972237</v>
      </c>
      <c r="JT18">
        <v>0.76531553025547394</v>
      </c>
      <c r="JU18">
        <v>0.96796096524590891</v>
      </c>
      <c r="JV18">
        <v>1.0833173005217733</v>
      </c>
      <c r="JW18">
        <v>0.42410389658622782</v>
      </c>
      <c r="JX18">
        <v>0.34495897234453432</v>
      </c>
      <c r="JY18">
        <v>0.53465734018022204</v>
      </c>
      <c r="JZ18">
        <v>0.74931687943700898</v>
      </c>
      <c r="KA18">
        <v>0.44849428744229447</v>
      </c>
      <c r="KB18">
        <v>6.9327512765656171E-2</v>
      </c>
      <c r="KC18">
        <v>0.82765050473801194</v>
      </c>
      <c r="KD18">
        <v>9.0682215847192549E-2</v>
      </c>
      <c r="KE18">
        <v>0.83996278999011253</v>
      </c>
      <c r="KF18">
        <v>0.80106081950178953</v>
      </c>
      <c r="KG18">
        <v>0.28938680344445677</v>
      </c>
      <c r="KH18">
        <v>0.18573614919043932</v>
      </c>
      <c r="KI18">
        <v>0.28517739010260146</v>
      </c>
      <c r="KJ18">
        <v>0.23882555695991486</v>
      </c>
      <c r="KK18">
        <v>0.68310460023065611</v>
      </c>
      <c r="KL18">
        <v>0.64811376835386736</v>
      </c>
      <c r="KM18">
        <v>0.53725166371672994</v>
      </c>
      <c r="KN18">
        <v>0.23044741728835594</v>
      </c>
      <c r="KO18">
        <v>0.6162237847569666</v>
      </c>
      <c r="KP18">
        <v>0.89794472344144183</v>
      </c>
      <c r="KQ18">
        <v>0.1196951030489608</v>
      </c>
      <c r="KR18">
        <v>0.87892320916945588</v>
      </c>
      <c r="KS18">
        <v>0.13179436055166832</v>
      </c>
      <c r="KT18">
        <v>0.65574467038391593</v>
      </c>
      <c r="KU18">
        <v>0.66023247015283337</v>
      </c>
      <c r="KV18">
        <v>0.9244288462703415</v>
      </c>
      <c r="KW18">
        <v>0.96774015746701392</v>
      </c>
      <c r="KX18">
        <v>0.12048856475205656</v>
      </c>
      <c r="KY18">
        <v>0.27643138579644994</v>
      </c>
      <c r="KZ18">
        <v>0.27524881666973933</v>
      </c>
      <c r="LA18">
        <v>0.65175801965721303</v>
      </c>
      <c r="LB18">
        <v>0.1904276439191025</v>
      </c>
      <c r="LC18">
        <v>0.42317381491790251</v>
      </c>
      <c r="LD18">
        <v>0.68640234116843624</v>
      </c>
      <c r="LE18">
        <v>0.42570437878159723</v>
      </c>
      <c r="LF18">
        <v>0.68040750731315891</v>
      </c>
      <c r="LG18">
        <v>0.12581346904509111</v>
      </c>
      <c r="LH18">
        <v>0.27132932827249517</v>
      </c>
      <c r="LI18">
        <v>0.36927700041626393</v>
      </c>
      <c r="LJ18">
        <v>0.53780843873726547</v>
      </c>
      <c r="LK18">
        <v>0.43119996784570114</v>
      </c>
      <c r="LL18">
        <v>0.44655087321871056</v>
      </c>
      <c r="LM18">
        <v>7.1630782702852683E-2</v>
      </c>
      <c r="LN18">
        <v>0.46915904232298916</v>
      </c>
      <c r="LO18">
        <v>0.66857374556110793</v>
      </c>
      <c r="LP18">
        <v>0.22130752519438757</v>
      </c>
      <c r="LQ18">
        <v>0.64176120239483458</v>
      </c>
      <c r="LR18">
        <v>0.26712345707094909</v>
      </c>
      <c r="LS18">
        <v>0.28879912655358325</v>
      </c>
      <c r="LT18">
        <v>0.3402380539561442</v>
      </c>
      <c r="LU18">
        <v>0.54076325467248876</v>
      </c>
      <c r="LV18">
        <v>0.47566098234923682</v>
      </c>
      <c r="LW18">
        <v>0.41507149056695714</v>
      </c>
      <c r="LX18">
        <v>7.2492295393724773E-2</v>
      </c>
      <c r="LY18">
        <v>0.47203471704838573</v>
      </c>
      <c r="LZ18">
        <v>0.7189690118047054</v>
      </c>
      <c r="MA18">
        <v>9.7299515781964344E-2</v>
      </c>
      <c r="MB18">
        <v>0.69784150569947034</v>
      </c>
      <c r="MC18">
        <v>0.14287477709513244</v>
      </c>
      <c r="MD18">
        <v>0.19735630912094315</v>
      </c>
      <c r="ME18">
        <v>0.80527380848612684</v>
      </c>
      <c r="MF18">
        <v>0.70086652136417871</v>
      </c>
      <c r="MG18">
        <v>0.69809769016451406</v>
      </c>
      <c r="MH18">
        <v>0.27675313980323818</v>
      </c>
      <c r="MI18">
        <v>0.73582799903939111</v>
      </c>
      <c r="MJ18">
        <v>0.91546467783784657</v>
      </c>
      <c r="MK18">
        <v>0.32737123666695589</v>
      </c>
      <c r="ML18">
        <v>0.8878364648328072</v>
      </c>
      <c r="MM18">
        <v>0.3719147218292414</v>
      </c>
      <c r="MN18">
        <v>0.84762511476971358</v>
      </c>
      <c r="MO18">
        <v>0.78020963802578802</v>
      </c>
      <c r="MP18">
        <v>0.7263608963466639</v>
      </c>
      <c r="MQ18">
        <v>0.33712918269904524</v>
      </c>
      <c r="MR18">
        <v>0.77809385802578623</v>
      </c>
      <c r="MS18">
        <v>1.0371641484264074</v>
      </c>
      <c r="MT18">
        <v>0.33042461278106433</v>
      </c>
      <c r="MU18">
        <v>1.0109041613623742</v>
      </c>
      <c r="MV18">
        <v>0.35919552418569317</v>
      </c>
      <c r="MW18">
        <v>0.19638702343943307</v>
      </c>
      <c r="MX18">
        <v>0.17259831545672447</v>
      </c>
      <c r="MY18">
        <v>0.53173034567265287</v>
      </c>
      <c r="MZ18">
        <v>7.0026205482046258E-2</v>
      </c>
      <c r="NA18">
        <v>0.42628825854789243</v>
      </c>
      <c r="NB18">
        <v>0.56856954623616607</v>
      </c>
      <c r="NC18">
        <v>0.42089641797048688</v>
      </c>
      <c r="ND18">
        <v>0.56471831316619625</v>
      </c>
      <c r="NE18">
        <v>0.27101001441300898</v>
      </c>
      <c r="NF18">
        <v>0.45018686505844496</v>
      </c>
      <c r="NG18">
        <v>0.1691572458857383</v>
      </c>
      <c r="NH18">
        <v>0.32834846998922546</v>
      </c>
      <c r="NI18">
        <v>0.5345749376680532</v>
      </c>
      <c r="NJ18">
        <v>0.30581000270605274</v>
      </c>
      <c r="NK18">
        <v>0.54780712207698556</v>
      </c>
      <c r="NL18">
        <v>0.4242126066873772</v>
      </c>
      <c r="NM18">
        <v>0.13200322141167889</v>
      </c>
      <c r="NN18">
        <v>0.5175234548003651</v>
      </c>
      <c r="NO18">
        <v>0.42355470988043198</v>
      </c>
      <c r="NP18">
        <v>0.51218091529351784</v>
      </c>
      <c r="NQ18">
        <v>0.41142325191392931</v>
      </c>
      <c r="NR18">
        <v>0.46193271167392458</v>
      </c>
      <c r="NS18">
        <v>0.70483637008689948</v>
      </c>
      <c r="NT18">
        <v>0.15832693743157517</v>
      </c>
      <c r="NU18">
        <v>0.68023087667202142</v>
      </c>
      <c r="NV18">
        <v>0.20328218376820614</v>
      </c>
      <c r="NW18">
        <v>0.44106422566091136</v>
      </c>
      <c r="NX18">
        <v>0.50190708966344366</v>
      </c>
      <c r="NY18">
        <v>0.43110936275832962</v>
      </c>
      <c r="NZ18">
        <v>0.5001746092485152</v>
      </c>
      <c r="OA18">
        <v>0.78332184621371437</v>
      </c>
      <c r="OB18">
        <v>4.2407600715920195E-2</v>
      </c>
      <c r="OC18">
        <v>0.79721883854885622</v>
      </c>
      <c r="OD18">
        <v>0.76548544446374434</v>
      </c>
      <c r="OE18">
        <v>5.0051409879179394E-2</v>
      </c>
      <c r="OF18">
        <v>0.7814934919004688</v>
      </c>
      <c r="OG18">
        <v>1.679156813831352</v>
      </c>
      <c r="OH18">
        <v>1.0291828584897453</v>
      </c>
      <c r="OI18">
        <v>1.635848167283432</v>
      </c>
      <c r="OJ18">
        <v>0.90665074725367012</v>
      </c>
      <c r="OK18">
        <v>0.48111224185693158</v>
      </c>
      <c r="OL18">
        <v>0.54535128218864193</v>
      </c>
    </row>
    <row r="19" spans="1:402" x14ac:dyDescent="0.3">
      <c r="A19" t="s">
        <v>63</v>
      </c>
      <c r="B19">
        <v>-0.12447750853257397</v>
      </c>
      <c r="C19">
        <v>-0.109999999</v>
      </c>
      <c r="D19">
        <v>3.9400000569999998</v>
      </c>
      <c r="E19">
        <v>-0.15523891162511463</v>
      </c>
      <c r="F19">
        <v>-0.920000017</v>
      </c>
      <c r="G19">
        <v>3.8099999430000002</v>
      </c>
      <c r="H19">
        <v>-8.548336613181412E-2</v>
      </c>
      <c r="I19">
        <v>-0.86000001400000003</v>
      </c>
      <c r="J19">
        <v>3.9500000480000002</v>
      </c>
      <c r="K19">
        <v>-0.39360519900819196</v>
      </c>
      <c r="L19">
        <v>0.02</v>
      </c>
      <c r="M19">
        <v>3.7200000289999999</v>
      </c>
      <c r="N19">
        <v>6.6054250564262978E-2</v>
      </c>
      <c r="O19">
        <v>-0.20000000300000001</v>
      </c>
      <c r="P19">
        <v>3.9500000480000002</v>
      </c>
      <c r="Q19">
        <v>-0.13517405918760855</v>
      </c>
      <c r="R19">
        <v>-0.94999998799999996</v>
      </c>
      <c r="S19">
        <v>3.6900000569999998</v>
      </c>
      <c r="T19">
        <v>-8.3492991414880854E-2</v>
      </c>
      <c r="U19">
        <v>-0.89999997600000003</v>
      </c>
      <c r="V19">
        <v>3.829999924</v>
      </c>
      <c r="W19">
        <v>-0.39602148576474755</v>
      </c>
      <c r="X19">
        <v>0.189999998</v>
      </c>
      <c r="Y19">
        <v>3.6099998950000001</v>
      </c>
      <c r="Z19">
        <v>7.4478292214526398E-2</v>
      </c>
      <c r="AA19">
        <v>-0.41999998700000002</v>
      </c>
      <c r="AB19">
        <v>3.9100000860000002</v>
      </c>
      <c r="AC19">
        <v>-0.38491274329968861</v>
      </c>
      <c r="AD19">
        <v>0.25</v>
      </c>
      <c r="AE19">
        <v>3.630000114</v>
      </c>
      <c r="AF19">
        <v>7.3311487400113909E-2</v>
      </c>
      <c r="AG19">
        <v>-0.49000000999999999</v>
      </c>
      <c r="AH19">
        <v>3.9400000569999998</v>
      </c>
      <c r="AI19">
        <v>-0.14749242981540311</v>
      </c>
      <c r="AJ19">
        <v>0.27000001099999998</v>
      </c>
      <c r="AK19">
        <v>3.960000038</v>
      </c>
      <c r="AL19">
        <v>-0.17694024073920681</v>
      </c>
      <c r="AM19">
        <v>-0.37999999499999998</v>
      </c>
      <c r="AN19">
        <v>3.869999886</v>
      </c>
      <c r="AO19">
        <v>-5.5656253855666894E-2</v>
      </c>
      <c r="AP19">
        <v>-0.37999999499999998</v>
      </c>
      <c r="AQ19">
        <v>3.8900001049999999</v>
      </c>
      <c r="AR19">
        <v>-0.15589049846235867</v>
      </c>
      <c r="AS19">
        <v>-0.63999998599999997</v>
      </c>
      <c r="AT19">
        <v>3.8599998950000001</v>
      </c>
      <c r="AU19">
        <v>-5.0824443431058401E-2</v>
      </c>
      <c r="AV19">
        <v>-0.68000000699999996</v>
      </c>
      <c r="AW19">
        <v>4.0300002099999999</v>
      </c>
      <c r="AX19">
        <v>-0.13935894987444433</v>
      </c>
      <c r="AY19">
        <v>0.15000000599999999</v>
      </c>
      <c r="AZ19">
        <v>3.9500000480000002</v>
      </c>
      <c r="BA19">
        <v>-0.27480484323998705</v>
      </c>
      <c r="BB19">
        <v>3.9999999000000001E-2</v>
      </c>
      <c r="BC19">
        <v>3.880000114</v>
      </c>
      <c r="BD19">
        <v>-1.5375763351247407E-2</v>
      </c>
      <c r="BE19">
        <v>2.9999998999999999E-2</v>
      </c>
      <c r="BF19">
        <v>3.9300000669999999</v>
      </c>
      <c r="BG19">
        <v>-0.11286335949996894</v>
      </c>
      <c r="BH19">
        <v>-0.37999999499999998</v>
      </c>
      <c r="BI19">
        <v>3.9100000860000002</v>
      </c>
      <c r="BJ19">
        <v>-0.13663040701335538</v>
      </c>
      <c r="BK19">
        <v>7.9999998000000003E-2</v>
      </c>
      <c r="BL19">
        <v>3.9500000480000002</v>
      </c>
      <c r="BM19">
        <v>-0.36498592788475581</v>
      </c>
      <c r="BN19">
        <v>0.18000000699999999</v>
      </c>
      <c r="BO19">
        <v>3.5999999049999998</v>
      </c>
      <c r="BP19">
        <v>3.7021486529673152E-2</v>
      </c>
      <c r="BQ19">
        <v>-0.40999999599999998</v>
      </c>
      <c r="BR19">
        <v>3.9000000950000002</v>
      </c>
      <c r="BS19">
        <v>-0.39060074788349225</v>
      </c>
      <c r="BT19">
        <v>0.17000000200000001</v>
      </c>
      <c r="BU19">
        <v>3.630000114</v>
      </c>
      <c r="BV19">
        <v>7.6764331900460808E-2</v>
      </c>
      <c r="BW19">
        <v>-0.37000000500000002</v>
      </c>
      <c r="BX19">
        <v>3.920000076</v>
      </c>
      <c r="BY19">
        <v>104.44056725504575</v>
      </c>
      <c r="BZ19">
        <v>112.00813265518177</v>
      </c>
      <c r="CA19">
        <v>152.98597705547556</v>
      </c>
      <c r="CB19">
        <v>122.34955215249478</v>
      </c>
      <c r="CC19">
        <v>107.14911056480781</v>
      </c>
      <c r="CD19">
        <v>165.72225887869163</v>
      </c>
      <c r="CE19">
        <v>155.88875737494217</v>
      </c>
      <c r="CF19">
        <v>169.00808551240036</v>
      </c>
      <c r="CG19">
        <v>49.512524061214194</v>
      </c>
      <c r="CH19">
        <v>37.061856440286277</v>
      </c>
      <c r="CI19">
        <v>106.4096406403696</v>
      </c>
      <c r="CJ19">
        <v>152.84567975914257</v>
      </c>
      <c r="CK19">
        <v>84.089712877123233</v>
      </c>
      <c r="CL19">
        <v>80.418942220510118</v>
      </c>
      <c r="CM19">
        <v>169.01284140091144</v>
      </c>
      <c r="CN19">
        <v>120.91238975345031</v>
      </c>
      <c r="CO19">
        <v>114.19883410687333</v>
      </c>
      <c r="CP19">
        <v>110.90984469221152</v>
      </c>
      <c r="CQ19">
        <v>0.15684375508784035</v>
      </c>
      <c r="CR19">
        <v>3.8128992118601981</v>
      </c>
      <c r="CS19">
        <v>0.82094233824321361</v>
      </c>
      <c r="CT19">
        <v>0.75107959995034557</v>
      </c>
      <c r="CU19">
        <v>0.37111955734067797</v>
      </c>
      <c r="CV19">
        <v>0.21095580524018581</v>
      </c>
      <c r="CW19">
        <v>0.87647840687373224</v>
      </c>
      <c r="CX19">
        <v>0.79867372785348878</v>
      </c>
      <c r="CY19">
        <v>0.52214580022355184</v>
      </c>
      <c r="CZ19">
        <v>0.36957191650735699</v>
      </c>
      <c r="DA19">
        <v>0.54178083709947256</v>
      </c>
      <c r="DB19">
        <v>0.42839292159425435</v>
      </c>
      <c r="DC19">
        <v>0.38122131818886423</v>
      </c>
      <c r="DD19">
        <v>0.28381747664760548</v>
      </c>
      <c r="DE19">
        <v>0.28308365925165296</v>
      </c>
      <c r="DF19">
        <v>0.53692344712850359</v>
      </c>
      <c r="DG19">
        <v>0.58174290769967407</v>
      </c>
      <c r="DH19">
        <v>0.26061745857945057</v>
      </c>
      <c r="DI19">
        <v>0.22067691342829188</v>
      </c>
      <c r="DJ19">
        <v>0.1777728608129239</v>
      </c>
      <c r="DK19">
        <v>0.27190969927119624</v>
      </c>
      <c r="DL19">
        <v>0.1906507057985474</v>
      </c>
      <c r="DM19">
        <v>0.50748833151049699</v>
      </c>
      <c r="DN19">
        <v>0.34304798580682139</v>
      </c>
      <c r="DO19">
        <v>0.49529944855877767</v>
      </c>
      <c r="DP19">
        <v>0.32939077203357631</v>
      </c>
      <c r="DQ19">
        <v>0.16752870168146988</v>
      </c>
      <c r="DR19">
        <v>0.97391914625434883</v>
      </c>
      <c r="DS19">
        <v>0.76614013939473591</v>
      </c>
      <c r="DT19">
        <v>0.12530989267952006</v>
      </c>
      <c r="DU19">
        <v>7.7119893327307343E-2</v>
      </c>
      <c r="DV19">
        <v>1.153289339458798</v>
      </c>
      <c r="DW19">
        <v>0.55925848437008496</v>
      </c>
      <c r="DX19">
        <v>1.2058399757746092</v>
      </c>
      <c r="DY19">
        <v>0.50401916685241654</v>
      </c>
      <c r="DZ19">
        <v>1.1994415797030042</v>
      </c>
      <c r="EA19">
        <v>0.54375634672647444</v>
      </c>
      <c r="EB19">
        <v>0.55490247378116242</v>
      </c>
      <c r="EC19">
        <v>0.28443002149106855</v>
      </c>
      <c r="ED19">
        <v>0.34191008093988517</v>
      </c>
      <c r="EE19">
        <v>1.0792368840088882</v>
      </c>
      <c r="EF19">
        <v>0.9699464246353825</v>
      </c>
      <c r="EG19">
        <v>0.96770954340912296</v>
      </c>
      <c r="EH19">
        <v>0.5508137069626462</v>
      </c>
      <c r="EI19">
        <v>1.0099239257705983</v>
      </c>
      <c r="EJ19">
        <v>1.1393392293736859</v>
      </c>
      <c r="EK19">
        <v>0.55241660861949216</v>
      </c>
      <c r="EL19">
        <v>1.1295552991451747</v>
      </c>
      <c r="EM19">
        <v>0.60698068129587546</v>
      </c>
      <c r="EN19">
        <v>0.96033280547688216</v>
      </c>
      <c r="EO19">
        <v>0.67717328933879795</v>
      </c>
      <c r="EP19">
        <v>0.27958747399761336</v>
      </c>
      <c r="EQ19">
        <v>0.12650687060998175</v>
      </c>
      <c r="ER19">
        <v>1.1465313135650423</v>
      </c>
      <c r="ES19">
        <v>0.46988057297670177</v>
      </c>
      <c r="ET19">
        <v>1.1933808867043021</v>
      </c>
      <c r="EU19">
        <v>0.40276023672679828</v>
      </c>
      <c r="EV19">
        <v>1.1317443087018004</v>
      </c>
      <c r="EW19">
        <v>0.49514079217226592</v>
      </c>
      <c r="EX19">
        <v>0.48465417364006846</v>
      </c>
      <c r="EY19">
        <v>0.24790563556126563</v>
      </c>
      <c r="EZ19">
        <v>0.20000317338183218</v>
      </c>
      <c r="FA19">
        <v>1.0114359193362721</v>
      </c>
      <c r="FB19">
        <v>0.92235710863766041</v>
      </c>
      <c r="FC19">
        <v>0.89298101791003281</v>
      </c>
      <c r="FD19">
        <v>0.48244137388582464</v>
      </c>
      <c r="FE19">
        <v>0.94139048346100163</v>
      </c>
      <c r="FF19">
        <v>1.1323523417234047</v>
      </c>
      <c r="FG19">
        <v>0.46904951809549417</v>
      </c>
      <c r="FH19">
        <v>1.1208909881728035</v>
      </c>
      <c r="FI19">
        <v>0.51703416004822467</v>
      </c>
      <c r="FJ19">
        <v>0.5590946428300424</v>
      </c>
      <c r="FK19">
        <v>1.0042841376169231</v>
      </c>
      <c r="FL19">
        <v>0.97707190832528223</v>
      </c>
      <c r="FM19">
        <v>0.20249905491559173</v>
      </c>
      <c r="FN19">
        <v>0.66992698480898072</v>
      </c>
      <c r="FO19">
        <v>0.24713466670269371</v>
      </c>
      <c r="FP19">
        <v>0.72561092506005787</v>
      </c>
      <c r="FQ19">
        <v>0.42505470821971048</v>
      </c>
      <c r="FR19">
        <v>0.47900277373071815</v>
      </c>
      <c r="FS19">
        <v>0.55055382240949902</v>
      </c>
      <c r="FT19">
        <v>0.71533783826637698</v>
      </c>
      <c r="FU19">
        <v>0.83880794489207311</v>
      </c>
      <c r="FV19">
        <v>0.36666219534958899</v>
      </c>
      <c r="FW19">
        <v>0.20028367804356725</v>
      </c>
      <c r="FX19">
        <v>0.43273262176241373</v>
      </c>
      <c r="FY19">
        <v>0.52432432530873885</v>
      </c>
      <c r="FZ19">
        <v>0.35005149938371921</v>
      </c>
      <c r="GA19">
        <v>0.20203735961364228</v>
      </c>
      <c r="GB19">
        <v>0.63461749315420846</v>
      </c>
      <c r="GC19">
        <v>0.17495431411247889</v>
      </c>
      <c r="GD19">
        <v>0.64292108248775637</v>
      </c>
      <c r="GE19">
        <v>0.81889731069627747</v>
      </c>
      <c r="GF19">
        <v>0.72578534674074602</v>
      </c>
      <c r="GG19">
        <v>0.69369596432732739</v>
      </c>
      <c r="GH19">
        <v>0.22376540035878442</v>
      </c>
      <c r="GI19">
        <v>0.71293140624796003</v>
      </c>
      <c r="GJ19">
        <v>0.29026310713987014</v>
      </c>
      <c r="GK19">
        <v>0.51633535387495555</v>
      </c>
      <c r="GL19">
        <v>0.31280400547924314</v>
      </c>
      <c r="GM19">
        <v>0.22541836031290152</v>
      </c>
      <c r="GN19">
        <v>0.50095856535297789</v>
      </c>
      <c r="GO19">
        <v>0.50046044685876845</v>
      </c>
      <c r="GP19">
        <v>0.40582581141971813</v>
      </c>
      <c r="GQ19">
        <v>0.42271138327357466</v>
      </c>
      <c r="GR19">
        <v>0.24480777627820688</v>
      </c>
      <c r="GS19">
        <v>0.25692704270103223</v>
      </c>
      <c r="GT19">
        <v>0.34566034047509187</v>
      </c>
      <c r="GU19">
        <v>0.6728266813506899</v>
      </c>
      <c r="GV19">
        <v>0.21781389704858231</v>
      </c>
      <c r="GW19">
        <v>0.66920381728388545</v>
      </c>
      <c r="GX19">
        <v>0.17295867958049627</v>
      </c>
      <c r="GY19">
        <v>0.15738772736826454</v>
      </c>
      <c r="GZ19">
        <v>1.1721951091656806</v>
      </c>
      <c r="HA19">
        <v>0.6109452694541837</v>
      </c>
      <c r="HB19">
        <v>1.227179438673105</v>
      </c>
      <c r="HC19">
        <v>0.5635301259879385</v>
      </c>
      <c r="HD19">
        <v>1.2495806214706293</v>
      </c>
      <c r="HE19">
        <v>0.59920309109802694</v>
      </c>
      <c r="HF19">
        <v>0.6092807994552355</v>
      </c>
      <c r="HG19">
        <v>0.35415973375900706</v>
      </c>
      <c r="HH19">
        <v>0.44228379063481571</v>
      </c>
      <c r="HI19">
        <v>1.1303174312687836</v>
      </c>
      <c r="HJ19">
        <v>1.0176918746728232</v>
      </c>
      <c r="HK19">
        <v>1.0160470515705937</v>
      </c>
      <c r="HL19">
        <v>0.61139003271279546</v>
      </c>
      <c r="HM19">
        <v>1.0623097888229167</v>
      </c>
      <c r="HN19">
        <v>1.1566388853285618</v>
      </c>
      <c r="HO19">
        <v>0.60444297769506283</v>
      </c>
      <c r="HP19">
        <v>1.1503228955637399</v>
      </c>
      <c r="HQ19">
        <v>0.65895210041170682</v>
      </c>
      <c r="HR19">
        <v>1.1550645072291834</v>
      </c>
      <c r="HS19">
        <v>0.51161991928730555</v>
      </c>
      <c r="HT19">
        <v>1.2055512165090025</v>
      </c>
      <c r="HU19">
        <v>0.45253469033485261</v>
      </c>
      <c r="HV19">
        <v>1.1789384747880594</v>
      </c>
      <c r="HW19">
        <v>0.52984183074412361</v>
      </c>
      <c r="HX19">
        <v>0.52418974228610549</v>
      </c>
      <c r="HY19">
        <v>0.27155366336451914</v>
      </c>
      <c r="HZ19">
        <v>0.29911090716898647</v>
      </c>
      <c r="IA19">
        <v>1.0583104446591376</v>
      </c>
      <c r="IB19">
        <v>0.96057284817383215</v>
      </c>
      <c r="IC19">
        <v>0.93783790649509058</v>
      </c>
      <c r="ID19">
        <v>0.52693702155141864</v>
      </c>
      <c r="IE19">
        <v>0.98874848355711842</v>
      </c>
      <c r="IF19">
        <v>1.1395342229623617</v>
      </c>
      <c r="IG19">
        <v>0.50943472961143721</v>
      </c>
      <c r="IH19">
        <v>1.13102389497447</v>
      </c>
      <c r="II19">
        <v>0.56096560170497267</v>
      </c>
      <c r="IJ19">
        <v>0.82672252744108943</v>
      </c>
      <c r="IK19">
        <v>6.4213808166180011E-2</v>
      </c>
      <c r="IL19">
        <v>0.88970419662930367</v>
      </c>
      <c r="IM19">
        <v>0.4366540894473484</v>
      </c>
      <c r="IN19">
        <v>0.66369916322226974</v>
      </c>
      <c r="IO19">
        <v>0.72051967406349582</v>
      </c>
      <c r="IP19">
        <v>0.89947921849413526</v>
      </c>
      <c r="IQ19">
        <v>1.0258953510646325</v>
      </c>
      <c r="IR19">
        <v>0.42787353356998453</v>
      </c>
      <c r="IS19">
        <v>0.33180354486506547</v>
      </c>
      <c r="IT19">
        <v>0.52238996520963621</v>
      </c>
      <c r="IU19">
        <v>0.7036182424367754</v>
      </c>
      <c r="IV19">
        <v>0.44156974055729226</v>
      </c>
      <c r="IW19">
        <v>3.4105798230249715E-2</v>
      </c>
      <c r="IX19">
        <v>0.79474922123499214</v>
      </c>
      <c r="IY19">
        <v>2.8799184002767337E-2</v>
      </c>
      <c r="IZ19">
        <v>0.79575532983787955</v>
      </c>
      <c r="JA19">
        <v>0.85926718220284881</v>
      </c>
      <c r="JB19">
        <v>7.6166678498384585E-2</v>
      </c>
      <c r="JC19">
        <v>0.72654731014469431</v>
      </c>
      <c r="JD19">
        <v>0.25770388835376057</v>
      </c>
      <c r="JE19">
        <v>0.13760450094708274</v>
      </c>
      <c r="JF19">
        <v>0.32244348090474234</v>
      </c>
      <c r="JG19">
        <v>0.31257129701922887</v>
      </c>
      <c r="JH19">
        <v>0.6101035609502854</v>
      </c>
      <c r="JI19">
        <v>0.57835862071290767</v>
      </c>
      <c r="JJ19">
        <v>0.45931877595153647</v>
      </c>
      <c r="JK19">
        <v>0.19156433338989634</v>
      </c>
      <c r="JL19">
        <v>0.54421215058990546</v>
      </c>
      <c r="JM19">
        <v>0.8057474205776296</v>
      </c>
      <c r="JN19">
        <v>4.0037631449837491E-2</v>
      </c>
      <c r="JO19">
        <v>0.80174714522628354</v>
      </c>
      <c r="JP19">
        <v>5.1041394744325785E-2</v>
      </c>
      <c r="JQ19">
        <v>0.92394232777832463</v>
      </c>
      <c r="JR19">
        <v>0.40702377760394082</v>
      </c>
      <c r="JS19">
        <v>0.70551573056971706</v>
      </c>
      <c r="JT19">
        <v>0.75690806896280416</v>
      </c>
      <c r="JU19">
        <v>0.94733893774634759</v>
      </c>
      <c r="JV19">
        <v>1.0660746136781987</v>
      </c>
      <c r="JW19">
        <v>0.41556783083575183</v>
      </c>
      <c r="JX19">
        <v>0.34456312930369848</v>
      </c>
      <c r="JY19">
        <v>0.52436394974236822</v>
      </c>
      <c r="JZ19">
        <v>0.74115507503207989</v>
      </c>
      <c r="KA19">
        <v>0.43925400049607327</v>
      </c>
      <c r="KB19">
        <v>7.8721595084351212E-2</v>
      </c>
      <c r="KC19">
        <v>0.82857014112366922</v>
      </c>
      <c r="KD19">
        <v>8.0201951822542167E-2</v>
      </c>
      <c r="KE19">
        <v>0.82561837789947856</v>
      </c>
      <c r="KF19">
        <v>0.7916782181023535</v>
      </c>
      <c r="KG19">
        <v>0.28218071280076168</v>
      </c>
      <c r="KH19">
        <v>0.1767276910521397</v>
      </c>
      <c r="KI19">
        <v>0.28536567600769341</v>
      </c>
      <c r="KJ19">
        <v>0.24415109199703577</v>
      </c>
      <c r="KK19">
        <v>0.67448405110169374</v>
      </c>
      <c r="KL19">
        <v>0.63693404867249115</v>
      </c>
      <c r="KM19">
        <v>0.52760348521009126</v>
      </c>
      <c r="KN19">
        <v>0.21831416623359634</v>
      </c>
      <c r="KO19">
        <v>0.60751593227660816</v>
      </c>
      <c r="KP19">
        <v>0.86983029976278758</v>
      </c>
      <c r="KQ19">
        <v>9.6524418481429855E-2</v>
      </c>
      <c r="KR19">
        <v>0.86424217818030336</v>
      </c>
      <c r="KS19">
        <v>0.12170424222328467</v>
      </c>
      <c r="KT19">
        <v>0.65686163590837543</v>
      </c>
      <c r="KU19">
        <v>0.66017715927992549</v>
      </c>
      <c r="KV19">
        <v>0.91551654856535458</v>
      </c>
      <c r="KW19">
        <v>0.95746788868955468</v>
      </c>
      <c r="KX19">
        <v>0.12069032478185689</v>
      </c>
      <c r="KY19">
        <v>0.27478799823136035</v>
      </c>
      <c r="KZ19">
        <v>0.27559901592277491</v>
      </c>
      <c r="LA19">
        <v>0.65283931829425956</v>
      </c>
      <c r="LB19">
        <v>0.19057278997630397</v>
      </c>
      <c r="LC19">
        <v>0.43012035313672542</v>
      </c>
      <c r="LD19">
        <v>0.70713887462435621</v>
      </c>
      <c r="LE19">
        <v>0.42190236542818887</v>
      </c>
      <c r="LF19">
        <v>0.67933137172906088</v>
      </c>
      <c r="LG19">
        <v>0.12292198434134816</v>
      </c>
      <c r="LH19">
        <v>0.26104230842896309</v>
      </c>
      <c r="LI19">
        <v>0.36263660213880095</v>
      </c>
      <c r="LJ19">
        <v>0.53731962592398219</v>
      </c>
      <c r="LK19">
        <v>0.43136698986209848</v>
      </c>
      <c r="LL19">
        <v>0.44475060107174358</v>
      </c>
      <c r="LM19">
        <v>7.5537161115489415E-2</v>
      </c>
      <c r="LN19">
        <v>0.46864154977448608</v>
      </c>
      <c r="LO19">
        <v>0.64950840828586831</v>
      </c>
      <c r="LP19">
        <v>0.21812756207303621</v>
      </c>
      <c r="LQ19">
        <v>0.63698563529580898</v>
      </c>
      <c r="LR19">
        <v>0.25877795303756573</v>
      </c>
      <c r="LS19">
        <v>0.28026221955860958</v>
      </c>
      <c r="LT19">
        <v>0.33109422071668737</v>
      </c>
      <c r="LU19">
        <v>0.5399130814685037</v>
      </c>
      <c r="LV19">
        <v>0.47384185020862973</v>
      </c>
      <c r="LW19">
        <v>0.41391123439123761</v>
      </c>
      <c r="LX19">
        <v>6.0602410646761438E-2</v>
      </c>
      <c r="LY19">
        <v>0.47091060744010438</v>
      </c>
      <c r="LZ19">
        <v>0.70241367119026266</v>
      </c>
      <c r="MA19">
        <v>9.7924273920885402E-2</v>
      </c>
      <c r="MB19">
        <v>0.69446944216398465</v>
      </c>
      <c r="MC19">
        <v>0.13614407659533673</v>
      </c>
      <c r="MD19">
        <v>0.20381114959672791</v>
      </c>
      <c r="ME19">
        <v>0.7952819041061715</v>
      </c>
      <c r="MF19">
        <v>0.69060886886423689</v>
      </c>
      <c r="MG19">
        <v>0.68814562031838544</v>
      </c>
      <c r="MH19">
        <v>0.26823748639465989</v>
      </c>
      <c r="MI19">
        <v>0.72585877112744712</v>
      </c>
      <c r="MJ19">
        <v>0.88528011494969028</v>
      </c>
      <c r="MK19">
        <v>0.30284491964305099</v>
      </c>
      <c r="ML19">
        <v>0.87412171978699793</v>
      </c>
      <c r="MM19">
        <v>0.36142534713435004</v>
      </c>
      <c r="MN19">
        <v>0.83853348551575457</v>
      </c>
      <c r="MO19">
        <v>0.7688089859897429</v>
      </c>
      <c r="MP19">
        <v>0.717883448784983</v>
      </c>
      <c r="MQ19">
        <v>0.32901195125256583</v>
      </c>
      <c r="MR19">
        <v>0.76900110331930771</v>
      </c>
      <c r="MS19">
        <v>1.0115323646301406</v>
      </c>
      <c r="MT19">
        <v>0.31227702965584742</v>
      </c>
      <c r="MU19">
        <v>0.99897348771995054</v>
      </c>
      <c r="MV19">
        <v>0.35281571154161312</v>
      </c>
      <c r="MW19">
        <v>0.18800420827628939</v>
      </c>
      <c r="MX19">
        <v>0.17370040719712276</v>
      </c>
      <c r="MY19">
        <v>0.53216728040090311</v>
      </c>
      <c r="MZ19">
        <v>7.0053165996583344E-2</v>
      </c>
      <c r="NA19">
        <v>0.41750165672256473</v>
      </c>
      <c r="NB19">
        <v>0.58924532741983549</v>
      </c>
      <c r="NC19">
        <v>0.40733573212624458</v>
      </c>
      <c r="ND19">
        <v>0.56392311770768544</v>
      </c>
      <c r="NE19">
        <v>0.26439259216536354</v>
      </c>
      <c r="NF19">
        <v>0.45113749282887067</v>
      </c>
      <c r="NG19">
        <v>0.15997551533454074</v>
      </c>
      <c r="NH19">
        <v>0.32578021319250011</v>
      </c>
      <c r="NI19">
        <v>0.54784637872091235</v>
      </c>
      <c r="NJ19">
        <v>0.30464519085685199</v>
      </c>
      <c r="NK19">
        <v>0.54157260376512439</v>
      </c>
      <c r="NL19">
        <v>0.42190499608662679</v>
      </c>
      <c r="NM19">
        <v>0.13267512106504803</v>
      </c>
      <c r="NN19">
        <v>0.50361431320522776</v>
      </c>
      <c r="NO19">
        <v>0.44412325509376832</v>
      </c>
      <c r="NP19">
        <v>0.50039360673096689</v>
      </c>
      <c r="NQ19">
        <v>0.41059688280964085</v>
      </c>
      <c r="NR19">
        <v>0.46234712399614319</v>
      </c>
      <c r="NS19">
        <v>0.68794324180776323</v>
      </c>
      <c r="NT19">
        <v>0.15318442136630472</v>
      </c>
      <c r="NU19">
        <v>0.67678507513545316</v>
      </c>
      <c r="NV19">
        <v>0.19015430824952878</v>
      </c>
      <c r="NW19">
        <v>0.42970495204555109</v>
      </c>
      <c r="NX19">
        <v>0.52225948488378993</v>
      </c>
      <c r="NY19">
        <v>0.41833108003314551</v>
      </c>
      <c r="NZ19">
        <v>0.4989361839114263</v>
      </c>
      <c r="OA19">
        <v>0.77440950328893221</v>
      </c>
      <c r="OB19">
        <v>4.0695597349238985E-2</v>
      </c>
      <c r="OC19">
        <v>0.77462469277730617</v>
      </c>
      <c r="OD19">
        <v>0.76951982611529157</v>
      </c>
      <c r="OE19">
        <v>5.9828858238869707E-2</v>
      </c>
      <c r="OF19">
        <v>0.77079835451398204</v>
      </c>
      <c r="OG19">
        <v>1.6778626342411918</v>
      </c>
      <c r="OH19">
        <v>1.0262030342753601</v>
      </c>
      <c r="OI19">
        <v>1.6230073890402963</v>
      </c>
      <c r="OJ19">
        <v>0.91390181025949146</v>
      </c>
      <c r="OK19">
        <v>0.4797775239345084</v>
      </c>
      <c r="OL19">
        <v>0.55529015103638946</v>
      </c>
    </row>
    <row r="20" spans="1:402" x14ac:dyDescent="0.3">
      <c r="A20" t="s">
        <v>64</v>
      </c>
      <c r="B20">
        <v>-0.12834570656160291</v>
      </c>
      <c r="C20">
        <v>-0.109999999</v>
      </c>
      <c r="D20">
        <v>3.920000076</v>
      </c>
      <c r="E20">
        <v>-0.15529766456210789</v>
      </c>
      <c r="F20">
        <v>-0.920000017</v>
      </c>
      <c r="G20">
        <v>3.8099999430000002</v>
      </c>
      <c r="H20">
        <v>-8.8470654227226553E-2</v>
      </c>
      <c r="I20">
        <v>-0.91000002599999996</v>
      </c>
      <c r="J20">
        <v>4.0900001530000001</v>
      </c>
      <c r="K20">
        <v>-0.39240535600422183</v>
      </c>
      <c r="L20">
        <v>0.01</v>
      </c>
      <c r="M20">
        <v>3.7000000480000002</v>
      </c>
      <c r="N20">
        <v>6.475891007237293E-2</v>
      </c>
      <c r="O20">
        <v>-0.20000000300000001</v>
      </c>
      <c r="P20">
        <v>3.920000076</v>
      </c>
      <c r="Q20">
        <v>-0.13470136268757557</v>
      </c>
      <c r="R20">
        <v>-0.94999998799999996</v>
      </c>
      <c r="S20">
        <v>3.6900000569999998</v>
      </c>
      <c r="T20">
        <v>-6.4473608167979007E-2</v>
      </c>
      <c r="U20">
        <v>-0.939999998</v>
      </c>
      <c r="V20">
        <v>3.9700000289999999</v>
      </c>
      <c r="W20">
        <v>-0.38243616623633336</v>
      </c>
      <c r="X20">
        <v>0.18000000699999999</v>
      </c>
      <c r="Y20">
        <v>3.5899999139999998</v>
      </c>
      <c r="Z20">
        <v>7.5416455937774088E-2</v>
      </c>
      <c r="AA20">
        <v>-0.41999998700000002</v>
      </c>
      <c r="AB20">
        <v>3.880000114</v>
      </c>
      <c r="AC20">
        <v>-0.3787739334008367</v>
      </c>
      <c r="AD20">
        <v>0.23999999499999999</v>
      </c>
      <c r="AE20">
        <v>3.6099998950000001</v>
      </c>
      <c r="AF20">
        <v>7.4355703574487203E-2</v>
      </c>
      <c r="AG20">
        <v>-0.47999998900000002</v>
      </c>
      <c r="AH20">
        <v>3.9100000860000002</v>
      </c>
      <c r="AI20">
        <v>-0.14520946314126126</v>
      </c>
      <c r="AJ20">
        <v>0.27000001099999998</v>
      </c>
      <c r="AK20">
        <v>3.9400000569999998</v>
      </c>
      <c r="AL20">
        <v>-0.17487497853945233</v>
      </c>
      <c r="AM20">
        <v>-0.37999999499999998</v>
      </c>
      <c r="AN20">
        <v>3.8399999139999998</v>
      </c>
      <c r="AO20">
        <v>-5.6060858275488928E-2</v>
      </c>
      <c r="AP20">
        <v>-0.37000000500000002</v>
      </c>
      <c r="AQ20">
        <v>3.8599998950000001</v>
      </c>
      <c r="AR20">
        <v>-0.15694545398137402</v>
      </c>
      <c r="AS20">
        <v>-0.63999998599999997</v>
      </c>
      <c r="AT20">
        <v>3.8399999139999998</v>
      </c>
      <c r="AU20">
        <v>-6.0520883429839599E-2</v>
      </c>
      <c r="AV20">
        <v>-0.689999998</v>
      </c>
      <c r="AW20">
        <v>3.9700000289999999</v>
      </c>
      <c r="AX20">
        <v>-0.14229337490758487</v>
      </c>
      <c r="AY20">
        <v>0.14000000100000001</v>
      </c>
      <c r="AZ20">
        <v>3.9400000569999998</v>
      </c>
      <c r="BA20">
        <v>-0.27357940740349529</v>
      </c>
      <c r="BB20">
        <v>3.9999999000000001E-2</v>
      </c>
      <c r="BC20">
        <v>3.8499999049999998</v>
      </c>
      <c r="BD20">
        <v>-1.4047420140606792E-2</v>
      </c>
      <c r="BE20">
        <v>2.9999998999999999E-2</v>
      </c>
      <c r="BF20">
        <v>3.9100000860000002</v>
      </c>
      <c r="BG20">
        <v>-0.10476820901134985</v>
      </c>
      <c r="BH20">
        <v>-0.37999999499999998</v>
      </c>
      <c r="BI20">
        <v>3.880000114</v>
      </c>
      <c r="BJ20">
        <v>-0.13973187132176168</v>
      </c>
      <c r="BK20">
        <v>7.9999998000000003E-2</v>
      </c>
      <c r="BL20">
        <v>3.9300000669999999</v>
      </c>
      <c r="BM20">
        <v>-0.35636190898794212</v>
      </c>
      <c r="BN20">
        <v>0.17000000200000001</v>
      </c>
      <c r="BO20">
        <v>3.579999924</v>
      </c>
      <c r="BP20">
        <v>4.1152711812069184E-2</v>
      </c>
      <c r="BQ20">
        <v>-0.40999999599999998</v>
      </c>
      <c r="BR20">
        <v>3.869999886</v>
      </c>
      <c r="BS20">
        <v>-0.38398137745911431</v>
      </c>
      <c r="BT20">
        <v>0.15999999600000001</v>
      </c>
      <c r="BU20">
        <v>3.6099998950000001</v>
      </c>
      <c r="BV20">
        <v>7.2427531476294146E-2</v>
      </c>
      <c r="BW20">
        <v>-0.37000000500000002</v>
      </c>
      <c r="BX20">
        <v>3.8900001049999999</v>
      </c>
      <c r="BY20">
        <v>102.893685725422</v>
      </c>
      <c r="BZ20">
        <v>109.7895938986473</v>
      </c>
      <c r="CA20">
        <v>157.71304137727938</v>
      </c>
      <c r="CB20">
        <v>120.99939207803602</v>
      </c>
      <c r="CC20">
        <v>104.06663357390455</v>
      </c>
      <c r="CD20">
        <v>168.28565350061513</v>
      </c>
      <c r="CE20">
        <v>157.63074368203758</v>
      </c>
      <c r="CF20">
        <v>162.99445414092102</v>
      </c>
      <c r="CG20">
        <v>66.685059314272337</v>
      </c>
      <c r="CH20">
        <v>30.25656024341475</v>
      </c>
      <c r="CI20">
        <v>114.92078238189522</v>
      </c>
      <c r="CJ20">
        <v>141.28229780882106</v>
      </c>
      <c r="CK20">
        <v>85.48756895190084</v>
      </c>
      <c r="CL20">
        <v>76.83638831723006</v>
      </c>
      <c r="CM20">
        <v>172.17922426692311</v>
      </c>
      <c r="CN20">
        <v>171.32024525050247</v>
      </c>
      <c r="CO20">
        <v>111.10504056924974</v>
      </c>
      <c r="CP20">
        <v>75.575816594139752</v>
      </c>
      <c r="CQ20">
        <v>0.28879055356652644</v>
      </c>
      <c r="CR20">
        <v>3.8128992118601981</v>
      </c>
      <c r="CS20">
        <v>0.81787924931500677</v>
      </c>
      <c r="CT20">
        <v>0.81883459207502696</v>
      </c>
      <c r="CU20">
        <v>0.36404328114079998</v>
      </c>
      <c r="CV20">
        <v>0.21304786712228496</v>
      </c>
      <c r="CW20">
        <v>0.87094223954564987</v>
      </c>
      <c r="CX20">
        <v>0.83395421852353913</v>
      </c>
      <c r="CY20">
        <v>0.50750573602447313</v>
      </c>
      <c r="CZ20">
        <v>0.37312063516565808</v>
      </c>
      <c r="DA20">
        <v>0.53039080385869763</v>
      </c>
      <c r="DB20">
        <v>0.42200456641031692</v>
      </c>
      <c r="DC20">
        <v>0.38089945277721055</v>
      </c>
      <c r="DD20">
        <v>0.28542073665172779</v>
      </c>
      <c r="DE20">
        <v>0.27645094344526899</v>
      </c>
      <c r="DF20">
        <v>0.53676620394031993</v>
      </c>
      <c r="DG20">
        <v>0.58608890176564277</v>
      </c>
      <c r="DH20">
        <v>0.25118625896392077</v>
      </c>
      <c r="DI20">
        <v>0.22021092434359738</v>
      </c>
      <c r="DJ20">
        <v>0.18100855647945532</v>
      </c>
      <c r="DK20">
        <v>0.27396330628522797</v>
      </c>
      <c r="DL20">
        <v>0.19060336678019507</v>
      </c>
      <c r="DM20">
        <v>0.49597529423243697</v>
      </c>
      <c r="DN20">
        <v>0.34818060117015776</v>
      </c>
      <c r="DO20">
        <v>0.48409679378741344</v>
      </c>
      <c r="DP20">
        <v>0.32986344825127706</v>
      </c>
      <c r="DQ20">
        <v>0.28803813415994495</v>
      </c>
      <c r="DR20">
        <v>0.9660331598144134</v>
      </c>
      <c r="DS20">
        <v>0.76087117533776938</v>
      </c>
      <c r="DT20">
        <v>0.12539608666509813</v>
      </c>
      <c r="DU20">
        <v>0.18506495070620901</v>
      </c>
      <c r="DV20">
        <v>1.1445488038973324</v>
      </c>
      <c r="DW20">
        <v>0.55509373923515315</v>
      </c>
      <c r="DX20">
        <v>1.1981409306813962</v>
      </c>
      <c r="DY20">
        <v>0.50630101988491361</v>
      </c>
      <c r="DZ20">
        <v>1.1971223279548007</v>
      </c>
      <c r="EA20">
        <v>0.54118693003671925</v>
      </c>
      <c r="EB20">
        <v>0.56111313665068496</v>
      </c>
      <c r="EC20">
        <v>0.28160740549561558</v>
      </c>
      <c r="ED20">
        <v>0.29577470226813102</v>
      </c>
      <c r="EE20">
        <v>1.0680211511713762</v>
      </c>
      <c r="EF20">
        <v>0.96808604905225115</v>
      </c>
      <c r="EG20">
        <v>0.96563538178194075</v>
      </c>
      <c r="EH20">
        <v>0.54685763556732547</v>
      </c>
      <c r="EI20">
        <v>1.0072945714532648</v>
      </c>
      <c r="EJ20">
        <v>1.132001272325492</v>
      </c>
      <c r="EK20">
        <v>0.54981157222957711</v>
      </c>
      <c r="EL20">
        <v>1.1219163461793233</v>
      </c>
      <c r="EM20">
        <v>0.60063200383492299</v>
      </c>
      <c r="EN20">
        <v>1.0444503016823168</v>
      </c>
      <c r="EO20">
        <v>0.74597544075891098</v>
      </c>
      <c r="EP20">
        <v>0.40464472338677132</v>
      </c>
      <c r="EQ20">
        <v>0.12599954880707251</v>
      </c>
      <c r="ER20">
        <v>1.2347129355404172</v>
      </c>
      <c r="ES20">
        <v>0.55772667094037931</v>
      </c>
      <c r="ET20">
        <v>1.279521898944687</v>
      </c>
      <c r="EU20">
        <v>0.49377371207363546</v>
      </c>
      <c r="EV20">
        <v>1.190848188711304</v>
      </c>
      <c r="EW20">
        <v>0.59233931122280781</v>
      </c>
      <c r="EX20">
        <v>0.58783546697498634</v>
      </c>
      <c r="EY20">
        <v>0.37428456994836085</v>
      </c>
      <c r="EZ20">
        <v>0.25215319107170275</v>
      </c>
      <c r="FA20">
        <v>1.0620249388604046</v>
      </c>
      <c r="FB20">
        <v>0.99717872873549351</v>
      </c>
      <c r="FC20">
        <v>0.95996817077021712</v>
      </c>
      <c r="FD20">
        <v>0.57032066377779433</v>
      </c>
      <c r="FE20">
        <v>1.0041552606136268</v>
      </c>
      <c r="FF20">
        <v>1.2240367716851173</v>
      </c>
      <c r="FG20">
        <v>0.56142885969945433</v>
      </c>
      <c r="FH20">
        <v>1.2093911204838161</v>
      </c>
      <c r="FI20">
        <v>0.59790322631901516</v>
      </c>
      <c r="FJ20">
        <v>0.54908940962046637</v>
      </c>
      <c r="FK20">
        <v>0.99403788909243607</v>
      </c>
      <c r="FL20">
        <v>1.0406436552340737</v>
      </c>
      <c r="FM20">
        <v>0.20272991048349584</v>
      </c>
      <c r="FN20">
        <v>0.66042203196796567</v>
      </c>
      <c r="FO20">
        <v>0.24735771854182259</v>
      </c>
      <c r="FP20">
        <v>0.70856608154712064</v>
      </c>
      <c r="FQ20">
        <v>0.43163157841881344</v>
      </c>
      <c r="FR20">
        <v>0.46799511076504102</v>
      </c>
      <c r="FS20">
        <v>0.53209733695294603</v>
      </c>
      <c r="FT20">
        <v>0.70536608207414331</v>
      </c>
      <c r="FU20">
        <v>0.82039459412893267</v>
      </c>
      <c r="FV20">
        <v>0.37021076114570795</v>
      </c>
      <c r="FW20">
        <v>0.19369967243359718</v>
      </c>
      <c r="FX20">
        <v>0.43319134750243671</v>
      </c>
      <c r="FY20">
        <v>0.5169479163225279</v>
      </c>
      <c r="FZ20">
        <v>0.34877485333890929</v>
      </c>
      <c r="GA20">
        <v>0.20322194879695152</v>
      </c>
      <c r="GB20">
        <v>0.62711445504678154</v>
      </c>
      <c r="GC20">
        <v>0.17513135000493735</v>
      </c>
      <c r="GD20">
        <v>0.62973775394482834</v>
      </c>
      <c r="GE20">
        <v>0.80943460924862465</v>
      </c>
      <c r="GF20">
        <v>0.75286189415506022</v>
      </c>
      <c r="GG20">
        <v>0.67326335916547253</v>
      </c>
      <c r="GH20">
        <v>0.22386061110404135</v>
      </c>
      <c r="GI20">
        <v>0.69743924014889169</v>
      </c>
      <c r="GJ20">
        <v>0.28034280872803302</v>
      </c>
      <c r="GK20">
        <v>0.51515699563335116</v>
      </c>
      <c r="GL20">
        <v>0.31020061832828605</v>
      </c>
      <c r="GM20">
        <v>0.21701944342308077</v>
      </c>
      <c r="GN20">
        <v>0.49915211709508245</v>
      </c>
      <c r="GO20">
        <v>0.50822732813177141</v>
      </c>
      <c r="GP20">
        <v>0.39858581343974353</v>
      </c>
      <c r="GQ20">
        <v>0.42068140198068027</v>
      </c>
      <c r="GR20">
        <v>0.24333195104966654</v>
      </c>
      <c r="GS20">
        <v>0.250478418600941</v>
      </c>
      <c r="GT20">
        <v>0.34686666033965247</v>
      </c>
      <c r="GU20">
        <v>0.65562401672456583</v>
      </c>
      <c r="GV20">
        <v>0.21715724407981629</v>
      </c>
      <c r="GW20">
        <v>0.65350436659128353</v>
      </c>
      <c r="GX20">
        <v>0.17279701008477413</v>
      </c>
      <c r="GY20">
        <v>0.28884584404984204</v>
      </c>
      <c r="GZ20">
        <v>1.1611513898666967</v>
      </c>
      <c r="HA20">
        <v>0.60095717020756023</v>
      </c>
      <c r="HB20">
        <v>1.2174035506908158</v>
      </c>
      <c r="HC20">
        <v>0.55946838049536052</v>
      </c>
      <c r="HD20">
        <v>1.2453956872155711</v>
      </c>
      <c r="HE20">
        <v>0.59077395722106318</v>
      </c>
      <c r="HF20">
        <v>0.60949508130436458</v>
      </c>
      <c r="HG20">
        <v>0.34510108365159808</v>
      </c>
      <c r="HH20">
        <v>0.38923350655218308</v>
      </c>
      <c r="HI20">
        <v>1.1183280443007539</v>
      </c>
      <c r="HJ20">
        <v>1.0124164345387425</v>
      </c>
      <c r="HK20">
        <v>1.0116112697731914</v>
      </c>
      <c r="HL20">
        <v>0.60157793125164416</v>
      </c>
      <c r="HM20">
        <v>1.0576035561481056</v>
      </c>
      <c r="HN20">
        <v>1.1470106384189271</v>
      </c>
      <c r="HO20">
        <v>0.5957554744340634</v>
      </c>
      <c r="HP20">
        <v>1.140456275428622</v>
      </c>
      <c r="HQ20">
        <v>0.64753561931182613</v>
      </c>
      <c r="HR20">
        <v>1.2247041630260693</v>
      </c>
      <c r="HS20">
        <v>0.54595716514715609</v>
      </c>
      <c r="HT20">
        <v>1.2731004573094371</v>
      </c>
      <c r="HU20">
        <v>0.48422471977263837</v>
      </c>
      <c r="HV20">
        <v>1.2130615394027906</v>
      </c>
      <c r="HW20">
        <v>0.58539601624875504</v>
      </c>
      <c r="HX20">
        <v>0.58057798430595997</v>
      </c>
      <c r="HY20">
        <v>0.33978092849386016</v>
      </c>
      <c r="HZ20">
        <v>0.25003124611307181</v>
      </c>
      <c r="IA20">
        <v>1.0832155428424239</v>
      </c>
      <c r="IB20">
        <v>1.0092201242315471</v>
      </c>
      <c r="IC20">
        <v>0.97316123421505807</v>
      </c>
      <c r="ID20">
        <v>0.56861554931001834</v>
      </c>
      <c r="IE20">
        <v>1.0235544904756781</v>
      </c>
      <c r="IF20">
        <v>1.2121876348385907</v>
      </c>
      <c r="IG20">
        <v>0.54959707986173645</v>
      </c>
      <c r="IH20">
        <v>1.2007020021293442</v>
      </c>
      <c r="II20">
        <v>0.59164339081570627</v>
      </c>
      <c r="IJ20">
        <v>0.80853517699092481</v>
      </c>
      <c r="IK20">
        <v>6.3351477878119816E-2</v>
      </c>
      <c r="IL20">
        <v>0.86409427560035112</v>
      </c>
      <c r="IM20">
        <v>0.43229227321498348</v>
      </c>
      <c r="IN20">
        <v>0.64744239039326112</v>
      </c>
      <c r="IO20">
        <v>0.69420518910948559</v>
      </c>
      <c r="IP20">
        <v>0.88642317762638001</v>
      </c>
      <c r="IQ20">
        <v>1.0024617426138507</v>
      </c>
      <c r="IR20">
        <v>0.42634336022410774</v>
      </c>
      <c r="IS20">
        <v>0.314721768398042</v>
      </c>
      <c r="IT20">
        <v>0.51050012804113132</v>
      </c>
      <c r="IU20">
        <v>0.689057046048827</v>
      </c>
      <c r="IV20">
        <v>0.42954101155768926</v>
      </c>
      <c r="IW20">
        <v>2.9662548627105604E-2</v>
      </c>
      <c r="IX20">
        <v>0.77841346690965285</v>
      </c>
      <c r="IY20">
        <v>2.8326442729779865E-2</v>
      </c>
      <c r="IZ20">
        <v>0.77420999173146898</v>
      </c>
      <c r="JA20">
        <v>0.84545195266650552</v>
      </c>
      <c r="JB20">
        <v>6.7090414781673657E-2</v>
      </c>
      <c r="JC20">
        <v>0.72689461861364224</v>
      </c>
      <c r="JD20">
        <v>0.25660439889586417</v>
      </c>
      <c r="JE20">
        <v>0.14207846815327571</v>
      </c>
      <c r="JF20">
        <v>0.32247801900488393</v>
      </c>
      <c r="JG20">
        <v>0.31540283903977956</v>
      </c>
      <c r="JH20">
        <v>0.60381913696629241</v>
      </c>
      <c r="JI20">
        <v>0.57818518857660284</v>
      </c>
      <c r="JJ20">
        <v>0.45978665796537521</v>
      </c>
      <c r="JK20">
        <v>0.18457115929317916</v>
      </c>
      <c r="JL20">
        <v>0.54661575445881427</v>
      </c>
      <c r="JM20">
        <v>0.79027378637910117</v>
      </c>
      <c r="JN20">
        <v>3.7067621201850046E-2</v>
      </c>
      <c r="JO20">
        <v>0.78762076399102343</v>
      </c>
      <c r="JP20">
        <v>5.1077702468267268E-2</v>
      </c>
      <c r="JQ20">
        <v>0.90206793506111593</v>
      </c>
      <c r="JR20">
        <v>0.40540408193265942</v>
      </c>
      <c r="JS20">
        <v>0.69200778907001126</v>
      </c>
      <c r="JT20">
        <v>0.73399164086306756</v>
      </c>
      <c r="JU20">
        <v>0.93621997926852185</v>
      </c>
      <c r="JV20">
        <v>1.0467975388182091</v>
      </c>
      <c r="JW20">
        <v>0.41811859593338629</v>
      </c>
      <c r="JX20">
        <v>0.32964509931107017</v>
      </c>
      <c r="JY20">
        <v>0.5168418930340315</v>
      </c>
      <c r="JZ20">
        <v>0.72964322984473406</v>
      </c>
      <c r="KA20">
        <v>0.43028039295678566</v>
      </c>
      <c r="KB20">
        <v>7.9387002199888326E-2</v>
      </c>
      <c r="KC20">
        <v>0.81635676697125859</v>
      </c>
      <c r="KD20">
        <v>8.0169304060968935E-2</v>
      </c>
      <c r="KE20">
        <v>0.80875390540467429</v>
      </c>
      <c r="KF20">
        <v>0.78205425687410923</v>
      </c>
      <c r="KG20">
        <v>0.27751748735351661</v>
      </c>
      <c r="KH20">
        <v>0.17778778131470507</v>
      </c>
      <c r="KI20">
        <v>0.28982796381079406</v>
      </c>
      <c r="KJ20">
        <v>0.2566937682569233</v>
      </c>
      <c r="KK20">
        <v>0.6574471910861982</v>
      </c>
      <c r="KL20">
        <v>0.62853707185121066</v>
      </c>
      <c r="KM20">
        <v>0.51760515843892663</v>
      </c>
      <c r="KN20">
        <v>0.20732914213891743</v>
      </c>
      <c r="KO20">
        <v>0.59986121261918368</v>
      </c>
      <c r="KP20">
        <v>0.84670996037102664</v>
      </c>
      <c r="KQ20">
        <v>8.7192050566638618E-2</v>
      </c>
      <c r="KR20">
        <v>0.84242090148003745</v>
      </c>
      <c r="KS20">
        <v>0.11182000522107337</v>
      </c>
      <c r="KT20">
        <v>0.65831609368437949</v>
      </c>
      <c r="KU20">
        <v>0.65111252495213146</v>
      </c>
      <c r="KV20">
        <v>0.91555325165771739</v>
      </c>
      <c r="KW20">
        <v>0.96419508976842372</v>
      </c>
      <c r="KX20">
        <v>0.13003271192506399</v>
      </c>
      <c r="KY20">
        <v>0.27835027477966012</v>
      </c>
      <c r="KZ20">
        <v>0.27514266398380766</v>
      </c>
      <c r="LA20">
        <v>0.65401490502556836</v>
      </c>
      <c r="LB20">
        <v>0.19034182081755263</v>
      </c>
      <c r="LC20">
        <v>0.42916832705484348</v>
      </c>
      <c r="LD20">
        <v>0.70854138461586347</v>
      </c>
      <c r="LE20">
        <v>0.42191484601402501</v>
      </c>
      <c r="LF20">
        <v>0.67783912332216734</v>
      </c>
      <c r="LG20">
        <v>0.12089993471503625</v>
      </c>
      <c r="LH20">
        <v>0.26061746520691742</v>
      </c>
      <c r="LI20">
        <v>0.35507307815202155</v>
      </c>
      <c r="LJ20">
        <v>0.53052953295292105</v>
      </c>
      <c r="LK20">
        <v>0.43155829161004083</v>
      </c>
      <c r="LL20">
        <v>0.44594340750880451</v>
      </c>
      <c r="LM20">
        <v>8.0715395890167629E-2</v>
      </c>
      <c r="LN20">
        <v>0.47003729541913752</v>
      </c>
      <c r="LO20">
        <v>0.63485234300868343</v>
      </c>
      <c r="LP20">
        <v>0.2201544034958503</v>
      </c>
      <c r="LQ20">
        <v>0.62307743105423841</v>
      </c>
      <c r="LR20">
        <v>0.25250455512747683</v>
      </c>
      <c r="LS20">
        <v>0.28892506057927997</v>
      </c>
      <c r="LT20">
        <v>0.3384079148371022</v>
      </c>
      <c r="LU20">
        <v>0.52338903214027233</v>
      </c>
      <c r="LV20">
        <v>0.46423520148169833</v>
      </c>
      <c r="LW20">
        <v>0.40529637462473073</v>
      </c>
      <c r="LX20">
        <v>5.3594911845754808E-2</v>
      </c>
      <c r="LY20">
        <v>0.46303441038892473</v>
      </c>
      <c r="LZ20">
        <v>0.67836620816414817</v>
      </c>
      <c r="MA20">
        <v>0.105595820509946</v>
      </c>
      <c r="MB20">
        <v>0.67151460740750712</v>
      </c>
      <c r="MC20">
        <v>0.13194422647865348</v>
      </c>
      <c r="MD20">
        <v>0.16940404040654175</v>
      </c>
      <c r="ME20">
        <v>0.78652062384988042</v>
      </c>
      <c r="MF20">
        <v>0.6900025061627485</v>
      </c>
      <c r="MG20">
        <v>0.6886362262149639</v>
      </c>
      <c r="MH20">
        <v>0.26818366134554505</v>
      </c>
      <c r="MI20">
        <v>0.72580735180073974</v>
      </c>
      <c r="MJ20">
        <v>0.87376592854573276</v>
      </c>
      <c r="MK20">
        <v>0.30502930516710586</v>
      </c>
      <c r="ML20">
        <v>0.8628124306530307</v>
      </c>
      <c r="MM20">
        <v>0.35778761199600034</v>
      </c>
      <c r="MN20">
        <v>0.83455780927535428</v>
      </c>
      <c r="MO20">
        <v>0.76986619617817231</v>
      </c>
      <c r="MP20">
        <v>0.72398879247547665</v>
      </c>
      <c r="MQ20">
        <v>0.32581868022125959</v>
      </c>
      <c r="MR20">
        <v>0.775096362656164</v>
      </c>
      <c r="MS20">
        <v>0.98955646342352832</v>
      </c>
      <c r="MT20">
        <v>0.31422531675445242</v>
      </c>
      <c r="MU20">
        <v>0.97812411148978451</v>
      </c>
      <c r="MV20">
        <v>0.35563360975315494</v>
      </c>
      <c r="MW20">
        <v>0.18797885542938161</v>
      </c>
      <c r="MX20">
        <v>0.17160135085160202</v>
      </c>
      <c r="MY20">
        <v>0.52479341371204646</v>
      </c>
      <c r="MZ20">
        <v>6.0881536286630386E-2</v>
      </c>
      <c r="NA20">
        <v>0.419911220501823</v>
      </c>
      <c r="NB20">
        <v>0.58399699260594151</v>
      </c>
      <c r="NC20">
        <v>0.4095280177196356</v>
      </c>
      <c r="ND20">
        <v>0.55561233693855006</v>
      </c>
      <c r="NE20">
        <v>0.26656495293390864</v>
      </c>
      <c r="NF20">
        <v>0.45364879389527313</v>
      </c>
      <c r="NG20">
        <v>0.16098195164420528</v>
      </c>
      <c r="NH20">
        <v>0.31089054840663649</v>
      </c>
      <c r="NI20">
        <v>0.54950550643821638</v>
      </c>
      <c r="NJ20">
        <v>0.29015271680989269</v>
      </c>
      <c r="NK20">
        <v>0.53797845777782072</v>
      </c>
      <c r="NL20">
        <v>0.42098723844474278</v>
      </c>
      <c r="NM20">
        <v>0.13673543947604974</v>
      </c>
      <c r="NN20">
        <v>0.49566048565004533</v>
      </c>
      <c r="NO20">
        <v>0.44524944263595978</v>
      </c>
      <c r="NP20">
        <v>0.49371170392990271</v>
      </c>
      <c r="NQ20">
        <v>0.40972908085361204</v>
      </c>
      <c r="NR20">
        <v>0.46402849755393122</v>
      </c>
      <c r="NS20">
        <v>0.67512924730598634</v>
      </c>
      <c r="NT20">
        <v>0.14930813693167064</v>
      </c>
      <c r="NU20">
        <v>0.66517674491422774</v>
      </c>
      <c r="NV20">
        <v>0.17775919123062148</v>
      </c>
      <c r="NW20">
        <v>0.42134151710847478</v>
      </c>
      <c r="NX20">
        <v>0.52575588275884522</v>
      </c>
      <c r="NY20">
        <v>0.41043626911905601</v>
      </c>
      <c r="NZ20">
        <v>0.49911082121672051</v>
      </c>
      <c r="OA20">
        <v>0.76060360858319509</v>
      </c>
      <c r="OB20">
        <v>4.1986109829691962E-2</v>
      </c>
      <c r="OC20">
        <v>0.75601620619776777</v>
      </c>
      <c r="OD20">
        <v>0.7571254718079683</v>
      </c>
      <c r="OE20">
        <v>5.4572175923980053E-2</v>
      </c>
      <c r="OF20">
        <v>0.7533984409432064</v>
      </c>
      <c r="OG20">
        <v>1.675071213458984</v>
      </c>
      <c r="OH20">
        <v>1.021829068009005</v>
      </c>
      <c r="OI20">
        <v>1.6101613203927352</v>
      </c>
      <c r="OJ20">
        <v>0.91971028413937128</v>
      </c>
      <c r="OK20">
        <v>0.47977987414012252</v>
      </c>
      <c r="OL20">
        <v>0.5248085017719254</v>
      </c>
    </row>
    <row r="21" spans="1:402" x14ac:dyDescent="0.3">
      <c r="A21" t="s">
        <v>65</v>
      </c>
      <c r="B21">
        <v>-0.13264950713121282</v>
      </c>
      <c r="C21">
        <v>-0.109999999</v>
      </c>
      <c r="D21">
        <v>3.8900001049999999</v>
      </c>
      <c r="E21">
        <v>-0.15520292475528602</v>
      </c>
      <c r="F21">
        <v>-0.920000017</v>
      </c>
      <c r="G21">
        <v>3.8099999430000002</v>
      </c>
      <c r="H21">
        <v>-9.1542651892417684E-2</v>
      </c>
      <c r="I21">
        <v>-0.89999997600000003</v>
      </c>
      <c r="J21">
        <v>4.079999924</v>
      </c>
      <c r="K21">
        <v>-0.38800799062556285</v>
      </c>
      <c r="L21">
        <v>0.01</v>
      </c>
      <c r="M21">
        <v>3.6800000669999999</v>
      </c>
      <c r="N21">
        <v>6.4025168478322833E-2</v>
      </c>
      <c r="O21">
        <v>-0.189999998</v>
      </c>
      <c r="P21">
        <v>3.9000000950000002</v>
      </c>
      <c r="Q21">
        <v>-0.13457151404961082</v>
      </c>
      <c r="R21">
        <v>-0.94999998799999996</v>
      </c>
      <c r="S21">
        <v>3.6800000669999999</v>
      </c>
      <c r="T21">
        <v>-7.3243229139332525E-2</v>
      </c>
      <c r="U21">
        <v>-0.93000000699999996</v>
      </c>
      <c r="V21">
        <v>3.960000038</v>
      </c>
      <c r="W21">
        <v>-0.37132958117385795</v>
      </c>
      <c r="X21">
        <v>0.18000000699999999</v>
      </c>
      <c r="Y21">
        <v>3.5699999330000001</v>
      </c>
      <c r="Z21">
        <v>7.5976305972665345E-2</v>
      </c>
      <c r="AA21">
        <v>-0.41999998700000002</v>
      </c>
      <c r="AB21">
        <v>3.8499999049999998</v>
      </c>
      <c r="AC21">
        <v>-0.37032563082389186</v>
      </c>
      <c r="AD21">
        <v>0.25</v>
      </c>
      <c r="AE21">
        <v>3.5999999049999998</v>
      </c>
      <c r="AF21">
        <v>7.6192160740237685E-2</v>
      </c>
      <c r="AG21">
        <v>-0.469999999</v>
      </c>
      <c r="AH21">
        <v>3.8599998950000001</v>
      </c>
      <c r="AI21">
        <v>-0.14278323711862084</v>
      </c>
      <c r="AJ21">
        <v>0.280000001</v>
      </c>
      <c r="AK21">
        <v>3.920000076</v>
      </c>
      <c r="AL21">
        <v>-0.17339944256168813</v>
      </c>
      <c r="AM21">
        <v>-0.37999999499999998</v>
      </c>
      <c r="AN21">
        <v>3.8199999330000001</v>
      </c>
      <c r="AO21">
        <v>-5.5081375277311231E-2</v>
      </c>
      <c r="AP21">
        <v>-0.37000000500000002</v>
      </c>
      <c r="AQ21">
        <v>3.8399999139999998</v>
      </c>
      <c r="AR21">
        <v>-0.15331978911833416</v>
      </c>
      <c r="AS21">
        <v>-0.64999997600000003</v>
      </c>
      <c r="AT21">
        <v>3.8399999139999998</v>
      </c>
      <c r="AU21">
        <v>-5.5413748523898333E-2</v>
      </c>
      <c r="AV21">
        <v>-0.689999998</v>
      </c>
      <c r="AW21">
        <v>3.960000038</v>
      </c>
      <c r="AX21">
        <v>-0.1439797097628967</v>
      </c>
      <c r="AY21">
        <v>0.15000000599999999</v>
      </c>
      <c r="AZ21">
        <v>3.9100000860000002</v>
      </c>
      <c r="BA21">
        <v>-0.2753100594754942</v>
      </c>
      <c r="BB21">
        <v>5.0000001000000002E-2</v>
      </c>
      <c r="BC21">
        <v>3.829999924</v>
      </c>
      <c r="BD21">
        <v>-1.0346234777442752E-2</v>
      </c>
      <c r="BE21">
        <v>2.9999998999999999E-2</v>
      </c>
      <c r="BF21">
        <v>3.8900001049999999</v>
      </c>
      <c r="BG21">
        <v>-0.10052898418191777</v>
      </c>
      <c r="BH21">
        <v>-0.37999999499999998</v>
      </c>
      <c r="BI21">
        <v>3.8599998950000001</v>
      </c>
      <c r="BJ21">
        <v>-0.14210317406109624</v>
      </c>
      <c r="BK21">
        <v>7.9999998000000003E-2</v>
      </c>
      <c r="BL21">
        <v>3.9100000860000002</v>
      </c>
      <c r="BM21">
        <v>-0.34770480304381335</v>
      </c>
      <c r="BN21">
        <v>0.18000000699999999</v>
      </c>
      <c r="BO21">
        <v>3.5699999330000001</v>
      </c>
      <c r="BP21">
        <v>4.5796313488338486E-2</v>
      </c>
      <c r="BQ21">
        <v>-0.40000000600000002</v>
      </c>
      <c r="BR21">
        <v>3.829999924</v>
      </c>
      <c r="BS21">
        <v>-0.37478765040698553</v>
      </c>
      <c r="BT21">
        <v>0.15999999600000001</v>
      </c>
      <c r="BU21">
        <v>3.579999924</v>
      </c>
      <c r="BV21">
        <v>7.2335945418407974E-2</v>
      </c>
      <c r="BW21">
        <v>-0.36000001399999998</v>
      </c>
      <c r="BX21">
        <v>3.8599998950000001</v>
      </c>
      <c r="BY21">
        <v>105.3745739043941</v>
      </c>
      <c r="BZ21">
        <v>110.23889330358789</v>
      </c>
      <c r="CA21">
        <v>156.55593634808847</v>
      </c>
      <c r="CB21">
        <v>123.16462161551804</v>
      </c>
      <c r="CC21">
        <v>102.72023362719388</v>
      </c>
      <c r="CD21">
        <v>164.342026444167</v>
      </c>
      <c r="CE21">
        <v>166.34223223632458</v>
      </c>
      <c r="CF21">
        <v>165.26927666783186</v>
      </c>
      <c r="CG21">
        <v>60.118372498524572</v>
      </c>
      <c r="CH21">
        <v>35.816594719748686</v>
      </c>
      <c r="CI21">
        <v>138.80127251796819</v>
      </c>
      <c r="CJ21">
        <v>155.06730315917432</v>
      </c>
      <c r="CK21">
        <v>83.939503292514289</v>
      </c>
      <c r="CL21">
        <v>77.155595683770528</v>
      </c>
      <c r="CM21">
        <v>168.7482231482349</v>
      </c>
      <c r="CN21">
        <v>168.1432679980154</v>
      </c>
      <c r="CO21">
        <v>110.12368980257372</v>
      </c>
      <c r="CP21">
        <v>74.158558562841364</v>
      </c>
      <c r="CQ21">
        <v>0.28705397315040865</v>
      </c>
      <c r="CR21">
        <v>3.8032223796210154</v>
      </c>
      <c r="CS21">
        <v>0.81425346896808026</v>
      </c>
      <c r="CT21">
        <v>0.81356601971054354</v>
      </c>
      <c r="CU21">
        <v>0.35172143922788629</v>
      </c>
      <c r="CV21">
        <v>0.21255805716583925</v>
      </c>
      <c r="CW21">
        <v>0.86585431314430483</v>
      </c>
      <c r="CX21">
        <v>0.82512369351804038</v>
      </c>
      <c r="CY21">
        <v>0.49342506148860343</v>
      </c>
      <c r="CZ21">
        <v>0.37579880049475206</v>
      </c>
      <c r="DA21">
        <v>0.51979809065984239</v>
      </c>
      <c r="DB21">
        <v>0.41727072128220705</v>
      </c>
      <c r="DC21">
        <v>0.39128338930174195</v>
      </c>
      <c r="DD21">
        <v>0.28188752926941885</v>
      </c>
      <c r="DE21">
        <v>0.27589280037605329</v>
      </c>
      <c r="DF21">
        <v>0.54270365285067335</v>
      </c>
      <c r="DG21">
        <v>0.58929224657011381</v>
      </c>
      <c r="DH21">
        <v>0.2610141286054749</v>
      </c>
      <c r="DI21">
        <v>0.22260290859557114</v>
      </c>
      <c r="DJ21">
        <v>0.18589806311105145</v>
      </c>
      <c r="DK21">
        <v>0.2735539040748281</v>
      </c>
      <c r="DL21">
        <v>0.19128348051627864</v>
      </c>
      <c r="DM21">
        <v>0.48244055992431412</v>
      </c>
      <c r="DN21">
        <v>0.34574981804278349</v>
      </c>
      <c r="DO21">
        <v>0.47710689572576015</v>
      </c>
      <c r="DP21">
        <v>0.32468300826655089</v>
      </c>
      <c r="DQ21">
        <v>0.27812339297688854</v>
      </c>
      <c r="DR21">
        <v>0.9674699985399442</v>
      </c>
      <c r="DS21">
        <v>0.76750310224967</v>
      </c>
      <c r="DT21">
        <v>0.13500230045344611</v>
      </c>
      <c r="DU21">
        <v>0.17122330450458198</v>
      </c>
      <c r="DV21">
        <v>1.1464339445492151</v>
      </c>
      <c r="DW21">
        <v>0.55230776174155816</v>
      </c>
      <c r="DX21">
        <v>1.2080057261479689</v>
      </c>
      <c r="DY21">
        <v>0.50847192350363191</v>
      </c>
      <c r="DZ21">
        <v>1.2050951502271552</v>
      </c>
      <c r="EA21">
        <v>0.54039905331179039</v>
      </c>
      <c r="EB21">
        <v>0.5598431352886909</v>
      </c>
      <c r="EC21">
        <v>0.27166811848251471</v>
      </c>
      <c r="ED21">
        <v>0.29216077240613303</v>
      </c>
      <c r="EE21">
        <v>1.0747213770902606</v>
      </c>
      <c r="EF21">
        <v>0.97761227384413452</v>
      </c>
      <c r="EG21">
        <v>0.96430468056074647</v>
      </c>
      <c r="EH21">
        <v>0.54505894978233593</v>
      </c>
      <c r="EI21">
        <v>1.0050729635545224</v>
      </c>
      <c r="EJ21">
        <v>1.1422158424503717</v>
      </c>
      <c r="EK21">
        <v>0.55785365863684877</v>
      </c>
      <c r="EL21">
        <v>1.1258407918349436</v>
      </c>
      <c r="EM21">
        <v>0.60652612144896412</v>
      </c>
      <c r="EN21">
        <v>1.0373001200183964</v>
      </c>
      <c r="EO21">
        <v>0.74879987575782403</v>
      </c>
      <c r="EP21">
        <v>0.40540272542073935</v>
      </c>
      <c r="EQ21">
        <v>0.1250393672933052</v>
      </c>
      <c r="ER21">
        <v>1.2266950231808793</v>
      </c>
      <c r="ES21">
        <v>0.5579987450023558</v>
      </c>
      <c r="ET21">
        <v>1.2769572868275227</v>
      </c>
      <c r="EU21">
        <v>0.51130710962093362</v>
      </c>
      <c r="EV21">
        <v>1.1918999516126962</v>
      </c>
      <c r="EW21">
        <v>0.58711200783042516</v>
      </c>
      <c r="EX21">
        <v>0.58294888176614978</v>
      </c>
      <c r="EY21">
        <v>0.35201764087021248</v>
      </c>
      <c r="EZ21">
        <v>0.24455114201047048</v>
      </c>
      <c r="FA21">
        <v>1.0649645778889261</v>
      </c>
      <c r="FB21">
        <v>0.99938501909414523</v>
      </c>
      <c r="FC21">
        <v>0.95267662030320788</v>
      </c>
      <c r="FD21">
        <v>0.56469526929842306</v>
      </c>
      <c r="FE21">
        <v>0.99591980619023557</v>
      </c>
      <c r="FF21">
        <v>1.2215232301444416</v>
      </c>
      <c r="FG21">
        <v>0.57564047930271323</v>
      </c>
      <c r="FH21">
        <v>1.2057477637646765</v>
      </c>
      <c r="FI21">
        <v>0.60568652484314522</v>
      </c>
      <c r="FJ21">
        <v>0.54104897047258094</v>
      </c>
      <c r="FK21">
        <v>0.99288973437095884</v>
      </c>
      <c r="FL21">
        <v>1.030085846904754</v>
      </c>
      <c r="FM21">
        <v>0.20317037481349659</v>
      </c>
      <c r="FN21">
        <v>0.65504302242660284</v>
      </c>
      <c r="FO21">
        <v>0.253599471151227</v>
      </c>
      <c r="FP21">
        <v>0.69157914778285623</v>
      </c>
      <c r="FQ21">
        <v>0.43661789311999183</v>
      </c>
      <c r="FR21">
        <v>0.46664417652222173</v>
      </c>
      <c r="FS21">
        <v>0.52994347438879374</v>
      </c>
      <c r="FT21">
        <v>0.71852520574209622</v>
      </c>
      <c r="FU21">
        <v>0.82402603771918614</v>
      </c>
      <c r="FV21">
        <v>0.36338658792089285</v>
      </c>
      <c r="FW21">
        <v>0.19183529619318257</v>
      </c>
      <c r="FX21">
        <v>0.43258342287966439</v>
      </c>
      <c r="FY21">
        <v>0.51685985849730576</v>
      </c>
      <c r="FZ21">
        <v>0.34390287476205317</v>
      </c>
      <c r="GA21">
        <v>0.20645672376860885</v>
      </c>
      <c r="GB21">
        <v>0.61545603928125259</v>
      </c>
      <c r="GC21">
        <v>0.18076173487637084</v>
      </c>
      <c r="GD21">
        <v>0.61742731385361083</v>
      </c>
      <c r="GE21">
        <v>0.81574545014428479</v>
      </c>
      <c r="GF21">
        <v>0.75501166842938394</v>
      </c>
      <c r="GG21">
        <v>0.6597983545483721</v>
      </c>
      <c r="GH21">
        <v>0.23567529278107399</v>
      </c>
      <c r="GI21">
        <v>0.68721228823014302</v>
      </c>
      <c r="GJ21">
        <v>0.2831043133912684</v>
      </c>
      <c r="GK21">
        <v>0.51387713991337491</v>
      </c>
      <c r="GL21">
        <v>0.31443675152171185</v>
      </c>
      <c r="GM21">
        <v>0.22402319747170299</v>
      </c>
      <c r="GN21">
        <v>0.51228784103541436</v>
      </c>
      <c r="GO21">
        <v>0.51755738624298142</v>
      </c>
      <c r="GP21">
        <v>0.39870544504953109</v>
      </c>
      <c r="GQ21">
        <v>0.42148359445000738</v>
      </c>
      <c r="GR21">
        <v>0.23244591651012458</v>
      </c>
      <c r="GS21">
        <v>0.25451539053222255</v>
      </c>
      <c r="GT21">
        <v>0.33983656551061159</v>
      </c>
      <c r="GU21">
        <v>0.64445456012790026</v>
      </c>
      <c r="GV21">
        <v>0.2221087986872092</v>
      </c>
      <c r="GW21">
        <v>0.64610896546797736</v>
      </c>
      <c r="GX21">
        <v>0.17484018546486421</v>
      </c>
      <c r="GY21">
        <v>0.28733454635674682</v>
      </c>
      <c r="GZ21">
        <v>1.1597648039703685</v>
      </c>
      <c r="HA21">
        <v>0.59508850643930178</v>
      </c>
      <c r="HB21">
        <v>1.2255529367171571</v>
      </c>
      <c r="HC21">
        <v>0.55427543165014148</v>
      </c>
      <c r="HD21">
        <v>1.253222809262488</v>
      </c>
      <c r="HE21">
        <v>0.58822407510451058</v>
      </c>
      <c r="HF21">
        <v>0.60689258809287094</v>
      </c>
      <c r="HG21">
        <v>0.34051645490060534</v>
      </c>
      <c r="HH21">
        <v>0.39021267329883669</v>
      </c>
      <c r="HI21">
        <v>1.123827615645113</v>
      </c>
      <c r="HJ21">
        <v>1.0209345097843514</v>
      </c>
      <c r="HK21">
        <v>1.0099167839432366</v>
      </c>
      <c r="HL21">
        <v>0.59871430911564349</v>
      </c>
      <c r="HM21">
        <v>1.0553940997573037</v>
      </c>
      <c r="HN21">
        <v>1.1551735008463031</v>
      </c>
      <c r="HO21">
        <v>0.59794020646782076</v>
      </c>
      <c r="HP21">
        <v>1.1400893759905339</v>
      </c>
      <c r="HQ21">
        <v>0.65062324288603468</v>
      </c>
      <c r="HR21">
        <v>1.2136950136872369</v>
      </c>
      <c r="HS21">
        <v>0.54264769355361575</v>
      </c>
      <c r="HT21">
        <v>1.2689594420905199</v>
      </c>
      <c r="HU21">
        <v>0.4938936846209715</v>
      </c>
      <c r="HV21">
        <v>1.2126565173328188</v>
      </c>
      <c r="HW21">
        <v>0.57630834601549497</v>
      </c>
      <c r="HX21">
        <v>0.57300077219469858</v>
      </c>
      <c r="HY21">
        <v>0.31497984471722468</v>
      </c>
      <c r="HZ21">
        <v>0.24066136935332227</v>
      </c>
      <c r="IA21">
        <v>1.083468353470008</v>
      </c>
      <c r="IB21">
        <v>1.0090248011035785</v>
      </c>
      <c r="IC21">
        <v>0.96460148975613969</v>
      </c>
      <c r="ID21">
        <v>0.5596825477252837</v>
      </c>
      <c r="IE21">
        <v>1.0135786586716546</v>
      </c>
      <c r="IF21">
        <v>1.2081097915877248</v>
      </c>
      <c r="IG21">
        <v>0.55854314373109792</v>
      </c>
      <c r="IH21">
        <v>1.1930754926565446</v>
      </c>
      <c r="II21">
        <v>0.59673555004284229</v>
      </c>
      <c r="IJ21">
        <v>0.79905102077147672</v>
      </c>
      <c r="IK21">
        <v>7.6164330603675723E-2</v>
      </c>
      <c r="IL21">
        <v>0.84075899950332245</v>
      </c>
      <c r="IM21">
        <v>0.42980638697096535</v>
      </c>
      <c r="IN21">
        <v>0.64441938364005835</v>
      </c>
      <c r="IO21">
        <v>0.68950194392241204</v>
      </c>
      <c r="IP21">
        <v>0.8996267175623972</v>
      </c>
      <c r="IQ21">
        <v>1.0043918079708376</v>
      </c>
      <c r="IR21">
        <v>0.41010738609613467</v>
      </c>
      <c r="IS21">
        <v>0.30613680835074808</v>
      </c>
      <c r="IT21">
        <v>0.50518223331346868</v>
      </c>
      <c r="IU21">
        <v>0.68631839807132711</v>
      </c>
      <c r="IV21">
        <v>0.42207209284415986</v>
      </c>
      <c r="IW21">
        <v>2.3624778130044599E-2</v>
      </c>
      <c r="IX21">
        <v>0.7602591810677054</v>
      </c>
      <c r="IY21">
        <v>2.2626500012624656E-2</v>
      </c>
      <c r="IZ21">
        <v>0.75666313517072747</v>
      </c>
      <c r="JA21">
        <v>0.84296227754767195</v>
      </c>
      <c r="JB21">
        <v>5.0990661824307913E-2</v>
      </c>
      <c r="JC21">
        <v>0.73671958358220524</v>
      </c>
      <c r="JD21">
        <v>0.25433887165958319</v>
      </c>
      <c r="JE21">
        <v>0.14062757138847584</v>
      </c>
      <c r="JF21">
        <v>0.32492567455339827</v>
      </c>
      <c r="JG21">
        <v>0.31978646253496695</v>
      </c>
      <c r="JH21">
        <v>0.61390606984969265</v>
      </c>
      <c r="JI21">
        <v>0.5871133608680511</v>
      </c>
      <c r="JJ21">
        <v>0.4599473713824162</v>
      </c>
      <c r="JK21">
        <v>0.18125704569079168</v>
      </c>
      <c r="JL21">
        <v>0.54877925100337832</v>
      </c>
      <c r="JM21">
        <v>0.78606975470210916</v>
      </c>
      <c r="JN21">
        <v>4.1362185947489992E-2</v>
      </c>
      <c r="JO21">
        <v>0.78261619865106058</v>
      </c>
      <c r="JP21">
        <v>6.0936432328827984E-2</v>
      </c>
      <c r="JQ21">
        <v>0.88621562361724793</v>
      </c>
      <c r="JR21">
        <v>0.39379645812672559</v>
      </c>
      <c r="JS21">
        <v>0.6957585282578157</v>
      </c>
      <c r="JT21">
        <v>0.7357845820449882</v>
      </c>
      <c r="JU21">
        <v>0.95639505250410939</v>
      </c>
      <c r="JV21">
        <v>1.0546893313264067</v>
      </c>
      <c r="JW21">
        <v>0.3966517200277635</v>
      </c>
      <c r="JX21">
        <v>0.31926159671758658</v>
      </c>
      <c r="JY21">
        <v>0.51194265500933445</v>
      </c>
      <c r="JZ21">
        <v>0.73300083154062956</v>
      </c>
      <c r="KA21">
        <v>0.42081540213124224</v>
      </c>
      <c r="KB21">
        <v>7.9446203115421374E-2</v>
      </c>
      <c r="KC21">
        <v>0.80533067064292996</v>
      </c>
      <c r="KD21">
        <v>9.2303356270291056E-2</v>
      </c>
      <c r="KE21">
        <v>0.79727616480195729</v>
      </c>
      <c r="KF21">
        <v>0.78361358244193169</v>
      </c>
      <c r="KG21">
        <v>0.26832064050092636</v>
      </c>
      <c r="KH21">
        <v>0.16623098176498602</v>
      </c>
      <c r="KI21">
        <v>0.29236231988388056</v>
      </c>
      <c r="KJ21">
        <v>0.27517293383118269</v>
      </c>
      <c r="KK21">
        <v>0.65983003710113519</v>
      </c>
      <c r="KL21">
        <v>0.6283739404817722</v>
      </c>
      <c r="KM21">
        <v>0.50831968730201527</v>
      </c>
      <c r="KN21">
        <v>0.19831884374057221</v>
      </c>
      <c r="KO21">
        <v>0.59384582931604646</v>
      </c>
      <c r="KP21">
        <v>0.82842538690297185</v>
      </c>
      <c r="KQ21">
        <v>8.1999419572102342E-2</v>
      </c>
      <c r="KR21">
        <v>0.82382204845608864</v>
      </c>
      <c r="KS21">
        <v>0.11006755696665818</v>
      </c>
      <c r="KT21">
        <v>0.66823452122421256</v>
      </c>
      <c r="KU21">
        <v>0.66075082314777212</v>
      </c>
      <c r="KV21">
        <v>0.93349397537856105</v>
      </c>
      <c r="KW21">
        <v>0.97474787640563998</v>
      </c>
      <c r="KX21">
        <v>0.13038953196782563</v>
      </c>
      <c r="KY21">
        <v>0.28029160887196275</v>
      </c>
      <c r="KZ21">
        <v>0.28449878532098877</v>
      </c>
      <c r="LA21">
        <v>0.66406734472587314</v>
      </c>
      <c r="LB21">
        <v>0.20025100121038672</v>
      </c>
      <c r="LC21">
        <v>0.41772352948002994</v>
      </c>
      <c r="LD21">
        <v>0.71138054779923943</v>
      </c>
      <c r="LE21">
        <v>0.42874952168521596</v>
      </c>
      <c r="LF21">
        <v>0.67784681426959037</v>
      </c>
      <c r="LG21">
        <v>0.12041247479356444</v>
      </c>
      <c r="LH21">
        <v>0.27148329868042703</v>
      </c>
      <c r="LI21">
        <v>0.36002868671480887</v>
      </c>
      <c r="LJ21">
        <v>0.53839163187959715</v>
      </c>
      <c r="LK21">
        <v>0.4420246262593891</v>
      </c>
      <c r="LL21">
        <v>0.44675090120643501</v>
      </c>
      <c r="LM21">
        <v>8.31270152506349E-2</v>
      </c>
      <c r="LN21">
        <v>0.46976534304063405</v>
      </c>
      <c r="LO21">
        <v>0.63755969205463703</v>
      </c>
      <c r="LP21">
        <v>0.22033333776426794</v>
      </c>
      <c r="LQ21">
        <v>0.62430537788740925</v>
      </c>
      <c r="LR21">
        <v>0.24977164992394585</v>
      </c>
      <c r="LS21">
        <v>0.29673349948059613</v>
      </c>
      <c r="LT21">
        <v>0.34176034841975234</v>
      </c>
      <c r="LU21">
        <v>0.53216815894446445</v>
      </c>
      <c r="LV21">
        <v>0.47434236389306739</v>
      </c>
      <c r="LW21">
        <v>0.40558754307249073</v>
      </c>
      <c r="LX21">
        <v>5.0650609030361532E-2</v>
      </c>
      <c r="LY21">
        <v>0.46365161516336295</v>
      </c>
      <c r="LZ21">
        <v>0.67899077565002142</v>
      </c>
      <c r="MA21">
        <v>0.10571805877284821</v>
      </c>
      <c r="MB21">
        <v>0.67135095011274915</v>
      </c>
      <c r="MC21">
        <v>0.12936449541228925</v>
      </c>
      <c r="MD21">
        <v>0.15995506964424483</v>
      </c>
      <c r="ME21">
        <v>0.80311097138714016</v>
      </c>
      <c r="MF21">
        <v>0.71062056940523033</v>
      </c>
      <c r="MG21">
        <v>0.69666449768945815</v>
      </c>
      <c r="MH21">
        <v>0.27583846371714649</v>
      </c>
      <c r="MI21">
        <v>0.73343424965934934</v>
      </c>
      <c r="MJ21">
        <v>0.89419544572694465</v>
      </c>
      <c r="MK21">
        <v>0.31976117199758947</v>
      </c>
      <c r="ML21">
        <v>0.87906084148013908</v>
      </c>
      <c r="MM21">
        <v>0.36799522786215377</v>
      </c>
      <c r="MN21">
        <v>0.84613470051179795</v>
      </c>
      <c r="MO21">
        <v>0.78285018728370626</v>
      </c>
      <c r="MP21">
        <v>0.72479725930448391</v>
      </c>
      <c r="MQ21">
        <v>0.32883949724523526</v>
      </c>
      <c r="MR21">
        <v>0.77647604312043772</v>
      </c>
      <c r="MS21">
        <v>0.99721319242796569</v>
      </c>
      <c r="MT21">
        <v>0.33353186002619578</v>
      </c>
      <c r="MU21">
        <v>0.98432706233448697</v>
      </c>
      <c r="MV21">
        <v>0.36772272481092827</v>
      </c>
      <c r="MW21">
        <v>0.18343306047618418</v>
      </c>
      <c r="MX21">
        <v>0.18071498708377334</v>
      </c>
      <c r="MY21">
        <v>0.53412356783196724</v>
      </c>
      <c r="MZ21">
        <v>7.0025156238598951E-2</v>
      </c>
      <c r="NA21">
        <v>0.39749719210623569</v>
      </c>
      <c r="NB21">
        <v>0.58729462633424445</v>
      </c>
      <c r="NC21">
        <v>0.4028305005636883</v>
      </c>
      <c r="ND21">
        <v>0.55623061959636311</v>
      </c>
      <c r="NE21">
        <v>0.27240750760331939</v>
      </c>
      <c r="NF21">
        <v>0.46513268977871214</v>
      </c>
      <c r="NG21">
        <v>0.15825327820247775</v>
      </c>
      <c r="NH21">
        <v>0.29956801527586813</v>
      </c>
      <c r="NI21">
        <v>0.55281941812674062</v>
      </c>
      <c r="NJ21">
        <v>0.29068159556038831</v>
      </c>
      <c r="NK21">
        <v>0.53838439360617807</v>
      </c>
      <c r="NL21">
        <v>0.42087163835330416</v>
      </c>
      <c r="NM21">
        <v>0.14233724104884399</v>
      </c>
      <c r="NN21">
        <v>0.4885805113415444</v>
      </c>
      <c r="NO21">
        <v>0.43778078046644348</v>
      </c>
      <c r="NP21">
        <v>0.49580001700897297</v>
      </c>
      <c r="NQ21">
        <v>0.39979540475346059</v>
      </c>
      <c r="NR21">
        <v>0.46457338055913894</v>
      </c>
      <c r="NS21">
        <v>0.67734471698689003</v>
      </c>
      <c r="NT21">
        <v>0.15070199546883933</v>
      </c>
      <c r="NU21">
        <v>0.66724642377427101</v>
      </c>
      <c r="NV21">
        <v>0.17401805402235118</v>
      </c>
      <c r="NW21">
        <v>0.40972202244981953</v>
      </c>
      <c r="NX21">
        <v>0.52163804230650823</v>
      </c>
      <c r="NY21">
        <v>0.41163354106825045</v>
      </c>
      <c r="NZ21">
        <v>0.49202049309269807</v>
      </c>
      <c r="OA21">
        <v>0.74755811754809431</v>
      </c>
      <c r="OB21">
        <v>3.5120946474961098E-2</v>
      </c>
      <c r="OC21">
        <v>0.74305735378145943</v>
      </c>
      <c r="OD21">
        <v>0.74363356091955879</v>
      </c>
      <c r="OE21">
        <v>5.6606975568250215E-2</v>
      </c>
      <c r="OF21">
        <v>0.74075603548255409</v>
      </c>
      <c r="OG21">
        <v>1.6821744234584477</v>
      </c>
      <c r="OH21">
        <v>1.0189593618348283</v>
      </c>
      <c r="OI21">
        <v>1.6183737025597633</v>
      </c>
      <c r="OJ21">
        <v>0.9227869055432073</v>
      </c>
      <c r="OK21">
        <v>0.47977608440573194</v>
      </c>
      <c r="OL21">
        <v>0.53348172551552187</v>
      </c>
    </row>
    <row r="22" spans="1:402" x14ac:dyDescent="0.3">
      <c r="A22" t="s">
        <v>66</v>
      </c>
      <c r="B22">
        <v>-0.13548443858146522</v>
      </c>
      <c r="C22">
        <v>-0.109999999</v>
      </c>
      <c r="D22">
        <v>3.880000114</v>
      </c>
      <c r="E22">
        <v>-0.15528118306171662</v>
      </c>
      <c r="F22">
        <v>-0.920000017</v>
      </c>
      <c r="G22">
        <v>3.7999999519999998</v>
      </c>
      <c r="H22">
        <v>-9.2757245759565704E-2</v>
      </c>
      <c r="I22">
        <v>-0.91000002599999996</v>
      </c>
      <c r="J22">
        <v>4.0599999430000002</v>
      </c>
      <c r="K22">
        <v>-0.38334026227902257</v>
      </c>
      <c r="L22">
        <v>0.01</v>
      </c>
      <c r="M22">
        <v>3.6500000950000002</v>
      </c>
      <c r="N22">
        <v>6.5167791203301129E-2</v>
      </c>
      <c r="O22">
        <v>-0.189999998</v>
      </c>
      <c r="P22">
        <v>3.869999886</v>
      </c>
      <c r="Q22">
        <v>-0.13512627641962874</v>
      </c>
      <c r="R22">
        <v>-0.94999998799999996</v>
      </c>
      <c r="S22">
        <v>3.6800000669999999</v>
      </c>
      <c r="T22">
        <v>-7.8720946538218872E-2</v>
      </c>
      <c r="U22">
        <v>-0.939999998</v>
      </c>
      <c r="V22">
        <v>3.9400000569999998</v>
      </c>
      <c r="W22">
        <v>-0.36352230949699305</v>
      </c>
      <c r="X22">
        <v>0.17000000200000001</v>
      </c>
      <c r="Y22">
        <v>3.539999962</v>
      </c>
      <c r="Z22">
        <v>7.5755583214546091E-2</v>
      </c>
      <c r="AA22">
        <v>-0.40999999599999998</v>
      </c>
      <c r="AB22">
        <v>3.829999924</v>
      </c>
      <c r="AC22">
        <v>-0.35557402494012952</v>
      </c>
      <c r="AD22">
        <v>0.219999999</v>
      </c>
      <c r="AE22">
        <v>3.539999962</v>
      </c>
      <c r="AF22">
        <v>7.6897898839076481E-2</v>
      </c>
      <c r="AG22">
        <v>-0.469999999</v>
      </c>
      <c r="AH22">
        <v>3.8399999139999998</v>
      </c>
      <c r="AI22">
        <v>-0.14338045033786559</v>
      </c>
      <c r="AJ22">
        <v>0.280000001</v>
      </c>
      <c r="AK22">
        <v>3.9100000860000002</v>
      </c>
      <c r="AL22">
        <v>-0.17277031928482053</v>
      </c>
      <c r="AM22">
        <v>-0.37999999499999998</v>
      </c>
      <c r="AN22">
        <v>3.8099999430000002</v>
      </c>
      <c r="AO22">
        <v>-5.4871262263845325E-2</v>
      </c>
      <c r="AP22">
        <v>-0.37000000500000002</v>
      </c>
      <c r="AQ22">
        <v>3.8199999330000001</v>
      </c>
      <c r="AR22">
        <v>-0.14469619051125224</v>
      </c>
      <c r="AS22">
        <v>-0.63999998599999997</v>
      </c>
      <c r="AT22">
        <v>3.8199999330000001</v>
      </c>
      <c r="AU22">
        <v>-5.8034682575098633E-2</v>
      </c>
      <c r="AV22">
        <v>-0.64999997600000003</v>
      </c>
      <c r="AW22">
        <v>3.8599998950000001</v>
      </c>
      <c r="AX22">
        <v>-0.14499851535130662</v>
      </c>
      <c r="AY22">
        <v>0.15000000599999999</v>
      </c>
      <c r="AZ22">
        <v>3.8900001049999999</v>
      </c>
      <c r="BA22">
        <v>-0.27668951389091451</v>
      </c>
      <c r="BB22">
        <v>5.0000001000000002E-2</v>
      </c>
      <c r="BC22">
        <v>3.8199999330000001</v>
      </c>
      <c r="BD22">
        <v>-6.5957201349868657E-3</v>
      </c>
      <c r="BE22">
        <v>3.9999999000000001E-2</v>
      </c>
      <c r="BF22">
        <v>3.8599998950000001</v>
      </c>
      <c r="BG22">
        <v>-0.10241622224177689</v>
      </c>
      <c r="BH22">
        <v>-0.37999999499999998</v>
      </c>
      <c r="BI22">
        <v>3.8499999049999998</v>
      </c>
      <c r="BJ22">
        <v>-0.14350878421841276</v>
      </c>
      <c r="BK22">
        <v>9.0000003999999995E-2</v>
      </c>
      <c r="BL22">
        <v>3.8900001049999999</v>
      </c>
      <c r="BM22">
        <v>-0.33477284690822579</v>
      </c>
      <c r="BN22">
        <v>0.189999998</v>
      </c>
      <c r="BO22">
        <v>3.539999962</v>
      </c>
      <c r="BP22">
        <v>4.6834167967917409E-2</v>
      </c>
      <c r="BQ22">
        <v>-0.40999999599999998</v>
      </c>
      <c r="BR22">
        <v>3.8199999330000001</v>
      </c>
      <c r="BS22">
        <v>-0.36222790604422972</v>
      </c>
      <c r="BT22">
        <v>0.15999999600000001</v>
      </c>
      <c r="BU22">
        <v>3.5499999519999998</v>
      </c>
      <c r="BV22">
        <v>7.6766541024571922E-2</v>
      </c>
      <c r="BW22">
        <v>-0.36000001399999998</v>
      </c>
      <c r="BX22">
        <v>3.8399999139999998</v>
      </c>
      <c r="BY22">
        <v>104.09670797209814</v>
      </c>
      <c r="BZ22">
        <v>111.12854585607057</v>
      </c>
      <c r="CA22">
        <v>152.46863829445769</v>
      </c>
      <c r="CB22">
        <v>123.29744754650608</v>
      </c>
      <c r="CC22">
        <v>103.01468395558648</v>
      </c>
      <c r="CD22">
        <v>161.59185993694368</v>
      </c>
      <c r="CE22">
        <v>162.18665034295202</v>
      </c>
      <c r="CF22">
        <v>166.84622158655378</v>
      </c>
      <c r="CG22">
        <v>53.348803813992156</v>
      </c>
      <c r="CH22">
        <v>31.244589337984735</v>
      </c>
      <c r="CI22">
        <v>136.1711848505538</v>
      </c>
      <c r="CJ22">
        <v>159.11629556160401</v>
      </c>
      <c r="CK22">
        <v>83.626043153346146</v>
      </c>
      <c r="CL22">
        <v>76.574251774103388</v>
      </c>
      <c r="CM22">
        <v>166.92270988083015</v>
      </c>
      <c r="CN22">
        <v>148.76696715199321</v>
      </c>
      <c r="CO22">
        <v>108.12091242169042</v>
      </c>
      <c r="CP22">
        <v>65.790823937018303</v>
      </c>
      <c r="CQ22">
        <v>0.26702058934895112</v>
      </c>
      <c r="CR22">
        <v>3.8032223796210154</v>
      </c>
      <c r="CS22">
        <v>0.81418177710634321</v>
      </c>
      <c r="CT22">
        <v>0.82111241291705594</v>
      </c>
      <c r="CU22">
        <v>0.35879314073821827</v>
      </c>
      <c r="CV22">
        <v>0.21624366283812957</v>
      </c>
      <c r="CW22">
        <v>0.86348140026299147</v>
      </c>
      <c r="CX22">
        <v>0.83409956571679555</v>
      </c>
      <c r="CY22">
        <v>0.49598525632493357</v>
      </c>
      <c r="CZ22">
        <v>0.37030036998147253</v>
      </c>
      <c r="DA22">
        <v>0.5224361473553979</v>
      </c>
      <c r="DB22">
        <v>0.41988840570829389</v>
      </c>
      <c r="DC22">
        <v>0.39123183066010619</v>
      </c>
      <c r="DD22">
        <v>0.28140763792024914</v>
      </c>
      <c r="DE22">
        <v>0.27874452288080653</v>
      </c>
      <c r="DF22">
        <v>0.53346496071780458</v>
      </c>
      <c r="DG22">
        <v>0.54589234160729372</v>
      </c>
      <c r="DH22">
        <v>0.26036612697657607</v>
      </c>
      <c r="DI22">
        <v>0.22167294605607604</v>
      </c>
      <c r="DJ22">
        <v>0.1987770356525711</v>
      </c>
      <c r="DK22">
        <v>0.2736667997984632</v>
      </c>
      <c r="DL22">
        <v>0.20041055646572434</v>
      </c>
      <c r="DM22">
        <v>0.49529382315292075</v>
      </c>
      <c r="DN22">
        <v>0.35614616973111102</v>
      </c>
      <c r="DO22">
        <v>0.48292101244102442</v>
      </c>
      <c r="DP22">
        <v>0.33037933023081606</v>
      </c>
      <c r="DQ22">
        <v>0.26759902442976813</v>
      </c>
      <c r="DR22">
        <v>0.96923213542136843</v>
      </c>
      <c r="DS22">
        <v>0.76576613189308862</v>
      </c>
      <c r="DT22">
        <v>0.12532434289381023</v>
      </c>
      <c r="DU22">
        <v>0.16081510643140862</v>
      </c>
      <c r="DV22">
        <v>1.1397650648089865</v>
      </c>
      <c r="DW22">
        <v>0.56069421890313231</v>
      </c>
      <c r="DX22">
        <v>1.1863040309245061</v>
      </c>
      <c r="DY22">
        <v>0.50794403159432533</v>
      </c>
      <c r="DZ22">
        <v>1.2050899137074307</v>
      </c>
      <c r="EA22">
        <v>0.54037569659065066</v>
      </c>
      <c r="EB22">
        <v>0.55944808931181023</v>
      </c>
      <c r="EC22">
        <v>0.28091290227986099</v>
      </c>
      <c r="ED22">
        <v>0.29318406702428207</v>
      </c>
      <c r="EE22">
        <v>1.0738276444640764</v>
      </c>
      <c r="EF22">
        <v>0.97777298845628413</v>
      </c>
      <c r="EG22">
        <v>0.97329717495004542</v>
      </c>
      <c r="EH22">
        <v>0.54488046683882563</v>
      </c>
      <c r="EI22">
        <v>1.0140703423996531</v>
      </c>
      <c r="EJ22">
        <v>1.1540872087890017</v>
      </c>
      <c r="EK22">
        <v>0.54895412903250218</v>
      </c>
      <c r="EL22">
        <v>1.1277087275680724</v>
      </c>
      <c r="EM22">
        <v>0.60749168436582557</v>
      </c>
      <c r="EN22">
        <v>1.0483026341136279</v>
      </c>
      <c r="EO22">
        <v>0.7612098129160757</v>
      </c>
      <c r="EP22">
        <v>0.38444120158886508</v>
      </c>
      <c r="EQ22">
        <v>0.1244869015432751</v>
      </c>
      <c r="ER22">
        <v>1.2288668603476678</v>
      </c>
      <c r="ES22">
        <v>0.57558371438815015</v>
      </c>
      <c r="ET22">
        <v>1.2713664680802488</v>
      </c>
      <c r="EU22">
        <v>0.52036804725961783</v>
      </c>
      <c r="EV22">
        <v>1.2004843731601829</v>
      </c>
      <c r="EW22">
        <v>0.59144071959492162</v>
      </c>
      <c r="EX22">
        <v>0.59214472489876879</v>
      </c>
      <c r="EY22">
        <v>0.36496257394686449</v>
      </c>
      <c r="EZ22">
        <v>0.32985709268424734</v>
      </c>
      <c r="FA22">
        <v>1.0748158740028844</v>
      </c>
      <c r="FB22">
        <v>1.0064944788223844</v>
      </c>
      <c r="FC22">
        <v>0.97464038249908247</v>
      </c>
      <c r="FD22">
        <v>0.57016957534288548</v>
      </c>
      <c r="FE22">
        <v>1.0156159331046195</v>
      </c>
      <c r="FF22">
        <v>1.2405529348799866</v>
      </c>
      <c r="FG22">
        <v>0.5719141522872454</v>
      </c>
      <c r="FH22">
        <v>1.2155716657829161</v>
      </c>
      <c r="FI22">
        <v>0.61614798567035411</v>
      </c>
      <c r="FJ22">
        <v>0.53810722098718067</v>
      </c>
      <c r="FK22">
        <v>0.99202326487648873</v>
      </c>
      <c r="FL22">
        <v>1.0389383531674998</v>
      </c>
      <c r="FM22">
        <v>0.19517372044537271</v>
      </c>
      <c r="FN22">
        <v>0.64774140706726768</v>
      </c>
      <c r="FO22">
        <v>0.23868597104978223</v>
      </c>
      <c r="FP22">
        <v>0.69160617059812446</v>
      </c>
      <c r="FQ22">
        <v>0.44506258796582249</v>
      </c>
      <c r="FR22">
        <v>0.47121083216815446</v>
      </c>
      <c r="FS22">
        <v>0.53027524238926782</v>
      </c>
      <c r="FT22">
        <v>0.71298732086196814</v>
      </c>
      <c r="FU22">
        <v>0.76519514145513667</v>
      </c>
      <c r="FV22">
        <v>0.36606938523803839</v>
      </c>
      <c r="FW22">
        <v>0.20463217521145036</v>
      </c>
      <c r="FX22">
        <v>0.43236138353853831</v>
      </c>
      <c r="FY22">
        <v>0.52059411864799621</v>
      </c>
      <c r="FZ22">
        <v>0.3485959599719089</v>
      </c>
      <c r="GA22">
        <v>0.21646898709934698</v>
      </c>
      <c r="GB22">
        <v>0.62477994685993687</v>
      </c>
      <c r="GC22">
        <v>0.18150966637015598</v>
      </c>
      <c r="GD22">
        <v>0.62024044694480007</v>
      </c>
      <c r="GE22">
        <v>0.80858990195585023</v>
      </c>
      <c r="GF22">
        <v>0.76687938607637451</v>
      </c>
      <c r="GG22">
        <v>0.64982701719644909</v>
      </c>
      <c r="GH22">
        <v>0.22385731486747273</v>
      </c>
      <c r="GI22">
        <v>0.67381275086753756</v>
      </c>
      <c r="GJ22">
        <v>0.28184675677599641</v>
      </c>
      <c r="GK22">
        <v>0.51574449498754016</v>
      </c>
      <c r="GL22">
        <v>0.31034583361575974</v>
      </c>
      <c r="GM22">
        <v>0.22205713719061296</v>
      </c>
      <c r="GN22">
        <v>0.49904195747561014</v>
      </c>
      <c r="GO22">
        <v>0.47631799160342231</v>
      </c>
      <c r="GP22">
        <v>0.40021230352258452</v>
      </c>
      <c r="GQ22">
        <v>0.42067375942205126</v>
      </c>
      <c r="GR22">
        <v>0.24114311103492192</v>
      </c>
      <c r="GS22">
        <v>0.2541346093359983</v>
      </c>
      <c r="GT22">
        <v>0.34977982075840536</v>
      </c>
      <c r="GU22">
        <v>0.64284715198331643</v>
      </c>
      <c r="GV22">
        <v>0.22635396210567907</v>
      </c>
      <c r="GW22">
        <v>0.63840977090400763</v>
      </c>
      <c r="GX22">
        <v>0.17301599566923709</v>
      </c>
      <c r="GY22">
        <v>0.26623590261088154</v>
      </c>
      <c r="GZ22">
        <v>1.151592269392899</v>
      </c>
      <c r="HA22">
        <v>0.59880807207550935</v>
      </c>
      <c r="HB22">
        <v>1.1987898935208661</v>
      </c>
      <c r="HC22">
        <v>0.5485929195443171</v>
      </c>
      <c r="HD22">
        <v>1.2513465199804061</v>
      </c>
      <c r="HE22">
        <v>0.58584727851484619</v>
      </c>
      <c r="HF22">
        <v>0.60203057236087543</v>
      </c>
      <c r="HG22">
        <v>0.34028157013822985</v>
      </c>
      <c r="HH22">
        <v>0.35824999528474488</v>
      </c>
      <c r="HI22">
        <v>1.1199095784310114</v>
      </c>
      <c r="HJ22">
        <v>1.0196274273887349</v>
      </c>
      <c r="HK22">
        <v>1.0144062382689043</v>
      </c>
      <c r="HL22">
        <v>0.59570956395238794</v>
      </c>
      <c r="HM22">
        <v>1.0610232164081039</v>
      </c>
      <c r="HN22">
        <v>1.1657867517637472</v>
      </c>
      <c r="HO22">
        <v>0.58677896789313377</v>
      </c>
      <c r="HP22">
        <v>1.1404276147823511</v>
      </c>
      <c r="HQ22">
        <v>0.64699187509926692</v>
      </c>
      <c r="HR22">
        <v>1.2137594046363491</v>
      </c>
      <c r="HS22">
        <v>0.56290587989865104</v>
      </c>
      <c r="HT22">
        <v>1.257874276730637</v>
      </c>
      <c r="HU22">
        <v>0.50509133104477544</v>
      </c>
      <c r="HV22">
        <v>1.2220805404111539</v>
      </c>
      <c r="HW22">
        <v>0.58253353338159186</v>
      </c>
      <c r="HX22">
        <v>0.58298270061812518</v>
      </c>
      <c r="HY22">
        <v>0.32977684845561361</v>
      </c>
      <c r="HZ22">
        <v>0.3015426341278768</v>
      </c>
      <c r="IA22">
        <v>1.0931572256760578</v>
      </c>
      <c r="IB22">
        <v>1.0167062414678558</v>
      </c>
      <c r="IC22">
        <v>0.98590165246019523</v>
      </c>
      <c r="ID22">
        <v>0.56768080539215948</v>
      </c>
      <c r="IE22">
        <v>1.0332460806754977</v>
      </c>
      <c r="IF22">
        <v>1.2257498287346815</v>
      </c>
      <c r="IG22">
        <v>0.55773122438918932</v>
      </c>
      <c r="IH22">
        <v>1.2010313338078877</v>
      </c>
      <c r="II22">
        <v>0.60874984092696882</v>
      </c>
      <c r="IJ22">
        <v>0.78324009260576799</v>
      </c>
      <c r="IK22">
        <v>5.0627807847040775E-2</v>
      </c>
      <c r="IL22">
        <v>0.83280846080643844</v>
      </c>
      <c r="IM22">
        <v>0.44436756147816708</v>
      </c>
      <c r="IN22">
        <v>0.64170578009700463</v>
      </c>
      <c r="IO22">
        <v>0.68210370199707882</v>
      </c>
      <c r="IP22">
        <v>0.88452520295939707</v>
      </c>
      <c r="IQ22">
        <v>0.93173097578774078</v>
      </c>
      <c r="IR22">
        <v>0.41310137805125602</v>
      </c>
      <c r="IS22">
        <v>0.31676476823151889</v>
      </c>
      <c r="IT22">
        <v>0.49668556259830898</v>
      </c>
      <c r="IU22">
        <v>0.68321032644547441</v>
      </c>
      <c r="IV22">
        <v>0.42107725073379215</v>
      </c>
      <c r="IW22">
        <v>3.5021870868686383E-2</v>
      </c>
      <c r="IX22">
        <v>0.76367036084780093</v>
      </c>
      <c r="IY22">
        <v>1.4201246434685184E-2</v>
      </c>
      <c r="IZ22">
        <v>0.75150133735982372</v>
      </c>
      <c r="JA22">
        <v>0.81672835296129365</v>
      </c>
      <c r="JB22">
        <v>6.0838351760925898E-2</v>
      </c>
      <c r="JC22">
        <v>0.72836846649282527</v>
      </c>
      <c r="JD22">
        <v>0.25112770359545172</v>
      </c>
      <c r="JE22">
        <v>0.13697945780165618</v>
      </c>
      <c r="JF22">
        <v>0.31874594861558753</v>
      </c>
      <c r="JG22">
        <v>0.27640518063174041</v>
      </c>
      <c r="JH22">
        <v>0.60492346292209143</v>
      </c>
      <c r="JI22">
        <v>0.57958394002394309</v>
      </c>
      <c r="JJ22">
        <v>0.45845581130940816</v>
      </c>
      <c r="JK22">
        <v>0.18178336436419634</v>
      </c>
      <c r="JL22">
        <v>0.54925120349964496</v>
      </c>
      <c r="JM22">
        <v>0.78270911755202466</v>
      </c>
      <c r="JN22">
        <v>3.060143917968574E-2</v>
      </c>
      <c r="JO22">
        <v>0.77144637666094007</v>
      </c>
      <c r="JP22">
        <v>5.1000196427994991E-2</v>
      </c>
      <c r="JQ22">
        <v>0.86783174250386208</v>
      </c>
      <c r="JR22">
        <v>0.4307275300030195</v>
      </c>
      <c r="JS22">
        <v>0.68287420315993297</v>
      </c>
      <c r="JT22">
        <v>0.71897297582117126</v>
      </c>
      <c r="JU22">
        <v>0.92869231665466789</v>
      </c>
      <c r="JV22">
        <v>0.9735653927061193</v>
      </c>
      <c r="JW22">
        <v>0.41441783788661041</v>
      </c>
      <c r="JX22">
        <v>0.3369313715929026</v>
      </c>
      <c r="JY22">
        <v>0.50654300345052206</v>
      </c>
      <c r="JZ22">
        <v>0.72124117362159879</v>
      </c>
      <c r="KA22">
        <v>0.42938533407928609</v>
      </c>
      <c r="KB22">
        <v>3.6506014128016705E-2</v>
      </c>
      <c r="KC22">
        <v>0.7982683328176815</v>
      </c>
      <c r="KD22">
        <v>6.119047551496562E-2</v>
      </c>
      <c r="KE22">
        <v>0.78314644304796588</v>
      </c>
      <c r="KF22">
        <v>0.78480734909667382</v>
      </c>
      <c r="KG22">
        <v>0.26708466470608649</v>
      </c>
      <c r="KH22">
        <v>0.16662265709611085</v>
      </c>
      <c r="KI22">
        <v>0.28000702715289483</v>
      </c>
      <c r="KJ22">
        <v>0.22584683413121803</v>
      </c>
      <c r="KK22">
        <v>0.66040748324847631</v>
      </c>
      <c r="KL22">
        <v>0.62914549802179254</v>
      </c>
      <c r="KM22">
        <v>0.517176161099278</v>
      </c>
      <c r="KN22">
        <v>0.2008819418439573</v>
      </c>
      <c r="KO22">
        <v>0.60388668506305143</v>
      </c>
      <c r="KP22">
        <v>0.83371024351638034</v>
      </c>
      <c r="KQ22">
        <v>7.0027334048168979E-2</v>
      </c>
      <c r="KR22">
        <v>0.82087236777370753</v>
      </c>
      <c r="KS22">
        <v>0.11000006343123471</v>
      </c>
      <c r="KT22">
        <v>0.66817945771831366</v>
      </c>
      <c r="KU22">
        <v>0.66214342231388634</v>
      </c>
      <c r="KV22">
        <v>0.92439263021306439</v>
      </c>
      <c r="KW22">
        <v>0.93524535625420413</v>
      </c>
      <c r="KX22">
        <v>0.13153940882635939</v>
      </c>
      <c r="KY22">
        <v>0.28066231304792999</v>
      </c>
      <c r="KZ22">
        <v>0.28073133504600234</v>
      </c>
      <c r="LA22">
        <v>0.66398650921802715</v>
      </c>
      <c r="LB22">
        <v>0.19104976987577157</v>
      </c>
      <c r="LC22">
        <v>0.42618205237311618</v>
      </c>
      <c r="LD22">
        <v>0.72137481548584581</v>
      </c>
      <c r="LE22">
        <v>0.43805742380328083</v>
      </c>
      <c r="LF22">
        <v>0.6804151240867321</v>
      </c>
      <c r="LG22">
        <v>0.11874420931748782</v>
      </c>
      <c r="LH22">
        <v>0.26170241081502299</v>
      </c>
      <c r="LI22">
        <v>0.29759746516257152</v>
      </c>
      <c r="LJ22">
        <v>0.53672274041049139</v>
      </c>
      <c r="LK22">
        <v>0.44249202859213105</v>
      </c>
      <c r="LL22">
        <v>0.45443810091431619</v>
      </c>
      <c r="LM22">
        <v>8.0930191713250069E-2</v>
      </c>
      <c r="LN22">
        <v>0.477657055233636</v>
      </c>
      <c r="LO22">
        <v>0.65118722401193696</v>
      </c>
      <c r="LP22">
        <v>0.22186962541442676</v>
      </c>
      <c r="LQ22">
        <v>0.62856516192094147</v>
      </c>
      <c r="LR22">
        <v>0.25212822561758219</v>
      </c>
      <c r="LS22">
        <v>0.28454965730896975</v>
      </c>
      <c r="LT22">
        <v>0.28286036828807948</v>
      </c>
      <c r="LU22">
        <v>0.5323748277944037</v>
      </c>
      <c r="LV22">
        <v>0.47497720134222216</v>
      </c>
      <c r="LW22">
        <v>0.41476563045632975</v>
      </c>
      <c r="LX22">
        <v>5.7100974941799193E-2</v>
      </c>
      <c r="LY22">
        <v>0.4736630053722542</v>
      </c>
      <c r="LZ22">
        <v>0.68581694657279813</v>
      </c>
      <c r="MA22">
        <v>0.10928858045847258</v>
      </c>
      <c r="MB22">
        <v>0.6695282647326718</v>
      </c>
      <c r="MC22">
        <v>0.13352344481251396</v>
      </c>
      <c r="MD22">
        <v>9.5969858381522874E-2</v>
      </c>
      <c r="ME22">
        <v>0.79309526719073187</v>
      </c>
      <c r="MF22">
        <v>0.70251136608371556</v>
      </c>
      <c r="MG22">
        <v>0.69503360816448823</v>
      </c>
      <c r="MH22">
        <v>0.2651180668247049</v>
      </c>
      <c r="MI22">
        <v>0.73334945245342198</v>
      </c>
      <c r="MJ22">
        <v>0.89634206222125623</v>
      </c>
      <c r="MK22">
        <v>0.29930565250118368</v>
      </c>
      <c r="ML22">
        <v>0.87190596293563727</v>
      </c>
      <c r="MM22">
        <v>0.35755520555476417</v>
      </c>
      <c r="MN22">
        <v>0.80527181250256907</v>
      </c>
      <c r="MO22">
        <v>0.73444530090249061</v>
      </c>
      <c r="MP22">
        <v>0.69191468575028514</v>
      </c>
      <c r="MQ22">
        <v>0.27380597254841876</v>
      </c>
      <c r="MR22">
        <v>0.74552384606515176</v>
      </c>
      <c r="MS22">
        <v>0.94052321876627487</v>
      </c>
      <c r="MT22">
        <v>0.26494803863062527</v>
      </c>
      <c r="MU22">
        <v>0.91909381267885004</v>
      </c>
      <c r="MV22">
        <v>0.32042369931696724</v>
      </c>
      <c r="MW22">
        <v>0.17956209003124404</v>
      </c>
      <c r="MX22">
        <v>0.17931912297280142</v>
      </c>
      <c r="MY22">
        <v>0.53321034193506223</v>
      </c>
      <c r="MZ22">
        <v>6.001849330704926E-2</v>
      </c>
      <c r="NA22">
        <v>0.40014296992187171</v>
      </c>
      <c r="NB22">
        <v>0.59607030181806853</v>
      </c>
      <c r="NC22">
        <v>0.40359473735523632</v>
      </c>
      <c r="ND22">
        <v>0.55837243818927296</v>
      </c>
      <c r="NE22">
        <v>0.27322271945332621</v>
      </c>
      <c r="NF22">
        <v>0.46494212012058678</v>
      </c>
      <c r="NG22">
        <v>0.1556827899163217</v>
      </c>
      <c r="NH22">
        <v>0.31839229967824406</v>
      </c>
      <c r="NI22">
        <v>0.56237671534612343</v>
      </c>
      <c r="NJ22">
        <v>0.3038368068094694</v>
      </c>
      <c r="NK22">
        <v>0.54169289666417064</v>
      </c>
      <c r="NL22">
        <v>0.4309078362991296</v>
      </c>
      <c r="NM22">
        <v>0.14881263460054864</v>
      </c>
      <c r="NN22">
        <v>0.48228641216308704</v>
      </c>
      <c r="NO22">
        <v>0.45492279059494295</v>
      </c>
      <c r="NP22">
        <v>0.48679997493281535</v>
      </c>
      <c r="NQ22">
        <v>0.40908345875338814</v>
      </c>
      <c r="NR22">
        <v>0.47348560031942222</v>
      </c>
      <c r="NS22">
        <v>0.68919486192686319</v>
      </c>
      <c r="NT22">
        <v>0.15516338923130926</v>
      </c>
      <c r="NU22">
        <v>0.67015078386902449</v>
      </c>
      <c r="NV22">
        <v>0.18057259402180839</v>
      </c>
      <c r="NW22">
        <v>0.41119586643913769</v>
      </c>
      <c r="NX22">
        <v>0.53956506885364364</v>
      </c>
      <c r="NY22">
        <v>0.41029033277946009</v>
      </c>
      <c r="NZ22">
        <v>0.50350894154020698</v>
      </c>
      <c r="OA22">
        <v>0.76421455780604053</v>
      </c>
      <c r="OB22">
        <v>4.1878158891737037E-2</v>
      </c>
      <c r="OC22">
        <v>0.74957631514082945</v>
      </c>
      <c r="OD22">
        <v>0.75175245993286899</v>
      </c>
      <c r="OE22">
        <v>6.1611235962309774E-2</v>
      </c>
      <c r="OF22">
        <v>0.73974057136082805</v>
      </c>
      <c r="OG22">
        <v>1.6808482636052906</v>
      </c>
      <c r="OH22">
        <v>1.0176848049104417</v>
      </c>
      <c r="OI22">
        <v>1.5799822053212713</v>
      </c>
      <c r="OJ22">
        <v>0.92005857626998744</v>
      </c>
      <c r="OK22">
        <v>0.47842916544258091</v>
      </c>
      <c r="OL22">
        <v>0.52092979162886122</v>
      </c>
    </row>
    <row r="23" spans="1:402" x14ac:dyDescent="0.3">
      <c r="A23" t="s">
        <v>67</v>
      </c>
      <c r="B23">
        <v>-0.1360238147663704</v>
      </c>
      <c r="C23">
        <v>-0.109999999</v>
      </c>
      <c r="D23">
        <v>3.8499999049999998</v>
      </c>
      <c r="E23">
        <v>-0.15550185903672639</v>
      </c>
      <c r="F23">
        <v>-0.920000017</v>
      </c>
      <c r="G23">
        <v>3.7999999519999998</v>
      </c>
      <c r="H23">
        <v>-9.0980280492039392E-2</v>
      </c>
      <c r="I23">
        <v>-0.89999997600000003</v>
      </c>
      <c r="J23">
        <v>4.0500001909999996</v>
      </c>
      <c r="K23">
        <v>-0.38194199222282671</v>
      </c>
      <c r="L23">
        <v>0.02</v>
      </c>
      <c r="M23">
        <v>3.630000114</v>
      </c>
      <c r="N23">
        <v>6.6536023132639607E-2</v>
      </c>
      <c r="O23">
        <v>-0.189999998</v>
      </c>
      <c r="P23">
        <v>3.8599998950000001</v>
      </c>
      <c r="Q23">
        <v>-0.13588914957883266</v>
      </c>
      <c r="R23">
        <v>-0.94999998799999996</v>
      </c>
      <c r="S23">
        <v>3.670000076</v>
      </c>
      <c r="T23">
        <v>-7.4405055449649357E-2</v>
      </c>
      <c r="U23">
        <v>-0.93000000699999996</v>
      </c>
      <c r="V23">
        <v>3.9300000669999999</v>
      </c>
      <c r="W23">
        <v>-0.35099197098092405</v>
      </c>
      <c r="X23">
        <v>0.18000000699999999</v>
      </c>
      <c r="Y23">
        <v>3.5299999710000001</v>
      </c>
      <c r="Z23">
        <v>7.4928994532917917E-2</v>
      </c>
      <c r="AA23">
        <v>-0.40000000600000002</v>
      </c>
      <c r="AB23">
        <v>3.8099999430000002</v>
      </c>
      <c r="AC23">
        <v>-0.33119467985459955</v>
      </c>
      <c r="AD23">
        <v>0.23000000400000001</v>
      </c>
      <c r="AE23">
        <v>3.5299999710000001</v>
      </c>
      <c r="AF23">
        <v>7.5645564396761192E-2</v>
      </c>
      <c r="AG23">
        <v>-0.46000000800000002</v>
      </c>
      <c r="AH23">
        <v>3.8099999430000002</v>
      </c>
      <c r="AI23">
        <v>-0.14645908491756571</v>
      </c>
      <c r="AJ23">
        <v>0.280000001</v>
      </c>
      <c r="AK23">
        <v>3.880000114</v>
      </c>
      <c r="AL23">
        <v>-0.17313679715651384</v>
      </c>
      <c r="AM23">
        <v>-0.37999999499999998</v>
      </c>
      <c r="AN23">
        <v>3.7799999710000001</v>
      </c>
      <c r="AO23">
        <v>-5.5795267369220622E-2</v>
      </c>
      <c r="AP23">
        <v>-0.36000001399999998</v>
      </c>
      <c r="AQ23">
        <v>3.7999999519999998</v>
      </c>
      <c r="AR23">
        <v>-0.13685284022600167</v>
      </c>
      <c r="AS23">
        <v>-0.63999998599999997</v>
      </c>
      <c r="AT23">
        <v>3.8099999430000002</v>
      </c>
      <c r="AU23">
        <v>-6.591126609252683E-2</v>
      </c>
      <c r="AV23">
        <v>-0.63999998599999997</v>
      </c>
      <c r="AW23">
        <v>3.8399999139999998</v>
      </c>
      <c r="AX23">
        <v>-0.14614640215686836</v>
      </c>
      <c r="AY23">
        <v>0.15999999600000001</v>
      </c>
      <c r="AZ23">
        <v>3.869999886</v>
      </c>
      <c r="BA23">
        <v>-0.27598820488293496</v>
      </c>
      <c r="BB23">
        <v>5.0000001000000002E-2</v>
      </c>
      <c r="BC23">
        <v>3.8099999430000002</v>
      </c>
      <c r="BD23">
        <v>-4.9273909865655821E-3</v>
      </c>
      <c r="BE23">
        <v>3.9999999000000001E-2</v>
      </c>
      <c r="BF23">
        <v>3.8499999049999998</v>
      </c>
      <c r="BG23">
        <v>-0.10782413352570901</v>
      </c>
      <c r="BH23">
        <v>-0.37999999499999998</v>
      </c>
      <c r="BI23">
        <v>3.8199999330000001</v>
      </c>
      <c r="BJ23">
        <v>-0.14433932868806792</v>
      </c>
      <c r="BK23">
        <v>9.0000003999999995E-2</v>
      </c>
      <c r="BL23">
        <v>3.869999886</v>
      </c>
      <c r="BM23">
        <v>-0.31595387213509185</v>
      </c>
      <c r="BN23">
        <v>0.17000000200000001</v>
      </c>
      <c r="BO23">
        <v>3.5199999809999998</v>
      </c>
      <c r="BP23">
        <v>4.4889875202416905E-2</v>
      </c>
      <c r="BQ23">
        <v>-0.40999999599999998</v>
      </c>
      <c r="BR23">
        <v>3.789999962</v>
      </c>
      <c r="BS23">
        <v>-0.34586151486965794</v>
      </c>
      <c r="BT23">
        <v>0.15999999600000001</v>
      </c>
      <c r="BU23">
        <v>3.5299999710000001</v>
      </c>
      <c r="BV23">
        <v>8.2961307287347824E-2</v>
      </c>
      <c r="BW23">
        <v>-0.36000001399999998</v>
      </c>
      <c r="BX23">
        <v>3.8199999330000001</v>
      </c>
      <c r="BY23">
        <v>105.09632291778415</v>
      </c>
      <c r="BZ23">
        <v>112.0110319001184</v>
      </c>
      <c r="CA23">
        <v>144.79595607666687</v>
      </c>
      <c r="CB23">
        <v>125.04190469432517</v>
      </c>
      <c r="CC23">
        <v>104.53619729805666</v>
      </c>
      <c r="CD23">
        <v>163.4090230485798</v>
      </c>
      <c r="CE23">
        <v>167.59744765464782</v>
      </c>
      <c r="CF23">
        <v>161.05093883592295</v>
      </c>
      <c r="CG23">
        <v>61.667766207568064</v>
      </c>
      <c r="CH23">
        <v>24.670199152980324</v>
      </c>
      <c r="CI23">
        <v>148.49435823593842</v>
      </c>
      <c r="CJ23">
        <v>152.77623009175082</v>
      </c>
      <c r="CK23">
        <v>85.741223916300598</v>
      </c>
      <c r="CL23">
        <v>72.849702587486192</v>
      </c>
      <c r="CM23">
        <v>165.67361757791224</v>
      </c>
      <c r="CN23">
        <v>150.68675292565132</v>
      </c>
      <c r="CO23">
        <v>105.85771935297728</v>
      </c>
      <c r="CP23">
        <v>65.242586515530846</v>
      </c>
      <c r="CQ23">
        <v>0.26758175304765619</v>
      </c>
      <c r="CR23">
        <v>3.7935472235777814</v>
      </c>
      <c r="CS23">
        <v>0.81177547306419673</v>
      </c>
      <c r="CT23">
        <v>0.81616726106846815</v>
      </c>
      <c r="CU23">
        <v>0.35464863990088658</v>
      </c>
      <c r="CV23">
        <v>0.21801487923917787</v>
      </c>
      <c r="CW23">
        <v>0.85906922776615735</v>
      </c>
      <c r="CX23">
        <v>0.82619423293784755</v>
      </c>
      <c r="CY23">
        <v>0.48240156449403121</v>
      </c>
      <c r="CZ23">
        <v>0.36083387974421605</v>
      </c>
      <c r="DA23">
        <v>0.50605496379276027</v>
      </c>
      <c r="DB23">
        <v>0.41097923224331795</v>
      </c>
      <c r="DC23">
        <v>0.39129133315622022</v>
      </c>
      <c r="DD23">
        <v>0.28138472250976138</v>
      </c>
      <c r="DE23">
        <v>0.26727630388318963</v>
      </c>
      <c r="DF23">
        <v>0.53150792135509539</v>
      </c>
      <c r="DG23">
        <v>0.53471090836221236</v>
      </c>
      <c r="DH23">
        <v>0.270928889776411</v>
      </c>
      <c r="DI23">
        <v>0.21631002626023438</v>
      </c>
      <c r="DJ23">
        <v>0.19921413536156057</v>
      </c>
      <c r="DK23">
        <v>0.2731212517950144</v>
      </c>
      <c r="DL23">
        <v>0.20116945148750173</v>
      </c>
      <c r="DM23">
        <v>0.46869475775254538</v>
      </c>
      <c r="DN23">
        <v>0.35542897262058659</v>
      </c>
      <c r="DO23">
        <v>0.46832874719009232</v>
      </c>
      <c r="DP23">
        <v>0.33369820122512323</v>
      </c>
      <c r="DQ23">
        <v>0.25896554836108399</v>
      </c>
      <c r="DR23">
        <v>0.98172048506556353</v>
      </c>
      <c r="DS23">
        <v>0.76537627479447057</v>
      </c>
      <c r="DT23">
        <v>0.13485037779812087</v>
      </c>
      <c r="DU23">
        <v>0.15354713039342122</v>
      </c>
      <c r="DV23">
        <v>1.1493982888485419</v>
      </c>
      <c r="DW23">
        <v>0.56885709060961442</v>
      </c>
      <c r="DX23">
        <v>1.1942646295218418</v>
      </c>
      <c r="DY23">
        <v>0.5149069231035257</v>
      </c>
      <c r="DZ23">
        <v>1.2026977346298597</v>
      </c>
      <c r="EA23">
        <v>0.54065794550944091</v>
      </c>
      <c r="EB23">
        <v>0.56880700398461237</v>
      </c>
      <c r="EC23">
        <v>0.28079850975851672</v>
      </c>
      <c r="ED23">
        <v>0.29669258275881399</v>
      </c>
      <c r="EE23">
        <v>1.0823065847593443</v>
      </c>
      <c r="EF23">
        <v>0.97750549577758006</v>
      </c>
      <c r="EG23">
        <v>0.97302245423658718</v>
      </c>
      <c r="EH23">
        <v>0.54246952772474222</v>
      </c>
      <c r="EI23">
        <v>1.0124843876642196</v>
      </c>
      <c r="EJ23">
        <v>1.136769490128636</v>
      </c>
      <c r="EK23">
        <v>0.54804823544225734</v>
      </c>
      <c r="EL23">
        <v>1.129396660340747</v>
      </c>
      <c r="EM23">
        <v>0.60898660436277541</v>
      </c>
      <c r="EN23">
        <v>1.0523586547433894</v>
      </c>
      <c r="EO23">
        <v>0.75167244671310784</v>
      </c>
      <c r="EP23">
        <v>0.38589751893821217</v>
      </c>
      <c r="EQ23">
        <v>0.12479891708353136</v>
      </c>
      <c r="ER23">
        <v>1.2265424050031599</v>
      </c>
      <c r="ES23">
        <v>0.57890066209961188</v>
      </c>
      <c r="ET23">
        <v>1.2668871856882773</v>
      </c>
      <c r="EU23">
        <v>0.52817067607447588</v>
      </c>
      <c r="EV23">
        <v>1.1934730284512056</v>
      </c>
      <c r="EW23">
        <v>0.59165005896263423</v>
      </c>
      <c r="EX23">
        <v>0.59610239356046157</v>
      </c>
      <c r="EY23">
        <v>0.35679742933015551</v>
      </c>
      <c r="EZ23">
        <v>0.33515454140297685</v>
      </c>
      <c r="FA23">
        <v>1.0765887568703441</v>
      </c>
      <c r="FB23">
        <v>0.99715997083090391</v>
      </c>
      <c r="FC23">
        <v>0.96488609026782202</v>
      </c>
      <c r="FD23">
        <v>0.56884427948700211</v>
      </c>
      <c r="FE23">
        <v>1.0076444106054869</v>
      </c>
      <c r="FF23">
        <v>1.2150774841370484</v>
      </c>
      <c r="FG23">
        <v>0.57110489289489419</v>
      </c>
      <c r="FH23">
        <v>1.2078760752154616</v>
      </c>
      <c r="FI23">
        <v>0.61217297686134609</v>
      </c>
      <c r="FJ23">
        <v>0.54601504436894954</v>
      </c>
      <c r="FK23">
        <v>1.0015198325810586</v>
      </c>
      <c r="FL23">
        <v>1.04263078440061</v>
      </c>
      <c r="FM23">
        <v>0.19120129354921925</v>
      </c>
      <c r="FN23">
        <v>0.64616641975515654</v>
      </c>
      <c r="FO23">
        <v>0.23806578921092145</v>
      </c>
      <c r="FP23">
        <v>0.68715814634850536</v>
      </c>
      <c r="FQ23">
        <v>0.43075770469364577</v>
      </c>
      <c r="FR23">
        <v>0.47549927716738061</v>
      </c>
      <c r="FS23">
        <v>0.52883990175927553</v>
      </c>
      <c r="FT23">
        <v>0.72668329579435931</v>
      </c>
      <c r="FU23">
        <v>0.76129844172865913</v>
      </c>
      <c r="FV23">
        <v>0.36441658817156702</v>
      </c>
      <c r="FW23">
        <v>0.21101218815911163</v>
      </c>
      <c r="FX23">
        <v>0.43696672361334404</v>
      </c>
      <c r="FY23">
        <v>0.52080757259925259</v>
      </c>
      <c r="FZ23">
        <v>0.34489841524550935</v>
      </c>
      <c r="GA23">
        <v>0.19736884721944103</v>
      </c>
      <c r="GB23">
        <v>0.62664614494126103</v>
      </c>
      <c r="GC23">
        <v>0.17578915872730316</v>
      </c>
      <c r="GD23">
        <v>0.62978966310624696</v>
      </c>
      <c r="GE23">
        <v>0.80912042772834636</v>
      </c>
      <c r="GF23">
        <v>0.75654770175579045</v>
      </c>
      <c r="GG23">
        <v>0.64817403481511193</v>
      </c>
      <c r="GH23">
        <v>0.21603342456418231</v>
      </c>
      <c r="GI23">
        <v>0.66595019604977168</v>
      </c>
      <c r="GJ23">
        <v>0.2747416683760312</v>
      </c>
      <c r="GK23">
        <v>0.51639802853357852</v>
      </c>
      <c r="GL23">
        <v>0.31613770335941049</v>
      </c>
      <c r="GM23">
        <v>0.21786450659952403</v>
      </c>
      <c r="GN23">
        <v>0.49635371877152534</v>
      </c>
      <c r="GO23">
        <v>0.46951280372647491</v>
      </c>
      <c r="GP23">
        <v>0.40967524900465646</v>
      </c>
      <c r="GQ23">
        <v>0.42121590841000728</v>
      </c>
      <c r="GR23">
        <v>0.24105397316280255</v>
      </c>
      <c r="GS23">
        <v>0.2609625644607389</v>
      </c>
      <c r="GT23">
        <v>0.35066852574120089</v>
      </c>
      <c r="GU23">
        <v>0.62569837901494341</v>
      </c>
      <c r="GV23">
        <v>0.23188045510612051</v>
      </c>
      <c r="GW23">
        <v>0.63361792508605874</v>
      </c>
      <c r="GX23">
        <v>0.17541320463284568</v>
      </c>
      <c r="GY23">
        <v>0.26791843607875643</v>
      </c>
      <c r="GZ23">
        <v>1.1587792032458777</v>
      </c>
      <c r="HA23">
        <v>0.60542896597928053</v>
      </c>
      <c r="HB23">
        <v>1.2042193573748552</v>
      </c>
      <c r="HC23">
        <v>0.55176705082557664</v>
      </c>
      <c r="HD23">
        <v>1.2478428236092343</v>
      </c>
      <c r="HE23">
        <v>0.5817107151927684</v>
      </c>
      <c r="HF23">
        <v>0.60943823891139548</v>
      </c>
      <c r="HG23">
        <v>0.34014833925756743</v>
      </c>
      <c r="HH23">
        <v>0.3604120563150589</v>
      </c>
      <c r="HI23">
        <v>1.1279206974386478</v>
      </c>
      <c r="HJ23">
        <v>1.0194251743296905</v>
      </c>
      <c r="HK23">
        <v>1.0147171502017733</v>
      </c>
      <c r="HL23">
        <v>0.59007422774264806</v>
      </c>
      <c r="HM23">
        <v>1.0590898511868643</v>
      </c>
      <c r="HN23">
        <v>1.1442566628205717</v>
      </c>
      <c r="HO23">
        <v>0.58196307425890237</v>
      </c>
      <c r="HP23">
        <v>1.1383270127980951</v>
      </c>
      <c r="HQ23">
        <v>0.6469122420317589</v>
      </c>
      <c r="HR23">
        <v>1.2118582547984371</v>
      </c>
      <c r="HS23">
        <v>0.56356072370616028</v>
      </c>
      <c r="HT23">
        <v>1.2536111891340331</v>
      </c>
      <c r="HU23">
        <v>0.50775507613051718</v>
      </c>
      <c r="HV23">
        <v>1.2131742652325617</v>
      </c>
      <c r="HW23">
        <v>0.57857410832189882</v>
      </c>
      <c r="HX23">
        <v>0.58493277060907756</v>
      </c>
      <c r="HY23">
        <v>0.31999963713024637</v>
      </c>
      <c r="HZ23">
        <v>0.30376336872254206</v>
      </c>
      <c r="IA23">
        <v>1.0940049584382139</v>
      </c>
      <c r="IB23">
        <v>1.0076883504216259</v>
      </c>
      <c r="IC23">
        <v>0.97577004638350684</v>
      </c>
      <c r="ID23">
        <v>0.56188689027194061</v>
      </c>
      <c r="IE23">
        <v>1.0241537222182122</v>
      </c>
      <c r="IF23">
        <v>1.1985182189529473</v>
      </c>
      <c r="IG23">
        <v>0.55157168284756286</v>
      </c>
      <c r="IH23">
        <v>1.1923878113687911</v>
      </c>
      <c r="II23">
        <v>0.60146836460539643</v>
      </c>
      <c r="IJ23">
        <v>0.77214549682313394</v>
      </c>
      <c r="IK23">
        <v>5.3776690451723203E-2</v>
      </c>
      <c r="IL23">
        <v>0.81854724366596376</v>
      </c>
      <c r="IM23">
        <v>0.4175329931651236</v>
      </c>
      <c r="IN23">
        <v>0.63853932149563908</v>
      </c>
      <c r="IO23">
        <v>0.67204248842109426</v>
      </c>
      <c r="IP23">
        <v>0.89255562300647384</v>
      </c>
      <c r="IQ23">
        <v>0.92183022378292001</v>
      </c>
      <c r="IR23">
        <v>0.39744389504288302</v>
      </c>
      <c r="IS23">
        <v>0.31768781973642418</v>
      </c>
      <c r="IT23">
        <v>0.49169162442192971</v>
      </c>
      <c r="IU23">
        <v>0.6758924303264886</v>
      </c>
      <c r="IV23">
        <v>0.40792800505312987</v>
      </c>
      <c r="IW23">
        <v>3.7784497756757837E-2</v>
      </c>
      <c r="IX23">
        <v>0.75658603938846936</v>
      </c>
      <c r="IY23">
        <v>2.064756692469474E-2</v>
      </c>
      <c r="IZ23">
        <v>0.75100961935236366</v>
      </c>
      <c r="JA23">
        <v>0.80014775874085864</v>
      </c>
      <c r="JB23">
        <v>6.0004280783705524E-2</v>
      </c>
      <c r="JC23">
        <v>0.7185490346405059</v>
      </c>
      <c r="JD23">
        <v>0.25067236737723103</v>
      </c>
      <c r="JE23">
        <v>0.13707235983180222</v>
      </c>
      <c r="JF23">
        <v>0.32008051476754207</v>
      </c>
      <c r="JG23">
        <v>0.27988563320228571</v>
      </c>
      <c r="JH23">
        <v>0.60504076426431763</v>
      </c>
      <c r="JI23">
        <v>0.57065128331220416</v>
      </c>
      <c r="JJ23">
        <v>0.4489733217778511</v>
      </c>
      <c r="JK23">
        <v>0.18411601248998719</v>
      </c>
      <c r="JL23">
        <v>0.54016534554536733</v>
      </c>
      <c r="JM23">
        <v>0.74952611864737761</v>
      </c>
      <c r="JN23">
        <v>3.744793358988649E-2</v>
      </c>
      <c r="JO23">
        <v>0.75436373147393565</v>
      </c>
      <c r="JP23">
        <v>4.200615678903679E-2</v>
      </c>
      <c r="JQ23">
        <v>0.84853932449975944</v>
      </c>
      <c r="JR23">
        <v>0.39890768335137422</v>
      </c>
      <c r="JS23">
        <v>0.67792499073496459</v>
      </c>
      <c r="JT23">
        <v>0.70487222060263688</v>
      </c>
      <c r="JU23">
        <v>0.93438146254633525</v>
      </c>
      <c r="JV23">
        <v>0.96092415771342865</v>
      </c>
      <c r="JW23">
        <v>0.39337362443217244</v>
      </c>
      <c r="JX23">
        <v>0.33741330779742212</v>
      </c>
      <c r="JY23">
        <v>0.49492454318340418</v>
      </c>
      <c r="JZ23">
        <v>0.71140310493226588</v>
      </c>
      <c r="KA23">
        <v>0.41244983265795493</v>
      </c>
      <c r="KB23">
        <v>6.2707912259483772E-2</v>
      </c>
      <c r="KC23">
        <v>0.78653645044106768</v>
      </c>
      <c r="KD23">
        <v>7.1520047324921482E-2</v>
      </c>
      <c r="KE23">
        <v>0.77699754239348962</v>
      </c>
      <c r="KF23">
        <v>0.77577736014082643</v>
      </c>
      <c r="KG23">
        <v>0.2630449844038571</v>
      </c>
      <c r="KH23">
        <v>0.16545903080621879</v>
      </c>
      <c r="KI23">
        <v>0.27848799623542109</v>
      </c>
      <c r="KJ23">
        <v>0.23095091815832711</v>
      </c>
      <c r="KK23">
        <v>0.6612047145534653</v>
      </c>
      <c r="KL23">
        <v>0.61947261188679403</v>
      </c>
      <c r="KM23">
        <v>0.5080275633262481</v>
      </c>
      <c r="KN23">
        <v>0.20040242497475608</v>
      </c>
      <c r="KO23">
        <v>0.59539344936398753</v>
      </c>
      <c r="KP23">
        <v>0.79646099041451279</v>
      </c>
      <c r="KQ23">
        <v>6.2015424354104225E-2</v>
      </c>
      <c r="KR23">
        <v>0.80029257596938141</v>
      </c>
      <c r="KS23">
        <v>0.10076466987015494</v>
      </c>
      <c r="KT23">
        <v>0.66806565818811892</v>
      </c>
      <c r="KU23">
        <v>0.65132171231463343</v>
      </c>
      <c r="KV23">
        <v>0.92270920660688294</v>
      </c>
      <c r="KW23">
        <v>0.92438517036866796</v>
      </c>
      <c r="KX23">
        <v>0.12041637567441084</v>
      </c>
      <c r="KY23">
        <v>0.27308939353082207</v>
      </c>
      <c r="KZ23">
        <v>0.28023424824068527</v>
      </c>
      <c r="LA23">
        <v>0.6638468768542064</v>
      </c>
      <c r="LB23">
        <v>0.19027479283006588</v>
      </c>
      <c r="LC23">
        <v>0.41282996310095071</v>
      </c>
      <c r="LD23">
        <v>0.72167475205872467</v>
      </c>
      <c r="LE23">
        <v>0.42031111140537253</v>
      </c>
      <c r="LF23">
        <v>0.68252015155560752</v>
      </c>
      <c r="LG23">
        <v>0.12070224974217728</v>
      </c>
      <c r="LH23">
        <v>0.2642281574142622</v>
      </c>
      <c r="LI23">
        <v>0.28757138764480267</v>
      </c>
      <c r="LJ23">
        <v>0.54811354334867901</v>
      </c>
      <c r="LK23">
        <v>0.44314603343740688</v>
      </c>
      <c r="LL23">
        <v>0.4578147988477993</v>
      </c>
      <c r="LM23">
        <v>7.6588125649816624E-2</v>
      </c>
      <c r="LN23">
        <v>0.47940512924894574</v>
      </c>
      <c r="LO23">
        <v>0.62489735829609416</v>
      </c>
      <c r="LP23">
        <v>0.22030803376161437</v>
      </c>
      <c r="LQ23">
        <v>0.61962393303445384</v>
      </c>
      <c r="LR23">
        <v>0.25997352807495783</v>
      </c>
      <c r="LS23">
        <v>0.29166815777083593</v>
      </c>
      <c r="LT23">
        <v>0.28302352324528107</v>
      </c>
      <c r="LU23">
        <v>0.53241274282028606</v>
      </c>
      <c r="LV23">
        <v>0.46549429840860435</v>
      </c>
      <c r="LW23">
        <v>0.40630966829215798</v>
      </c>
      <c r="LX23">
        <v>5.9219940843693121E-2</v>
      </c>
      <c r="LY23">
        <v>0.46393971349178603</v>
      </c>
      <c r="LZ23">
        <v>0.65343897982422661</v>
      </c>
      <c r="MA23">
        <v>0.11286051539254725</v>
      </c>
      <c r="MB23">
        <v>0.65378775461076455</v>
      </c>
      <c r="MC23">
        <v>0.14019053552370866</v>
      </c>
      <c r="MD23">
        <v>7.7024055986010781E-2</v>
      </c>
      <c r="ME23">
        <v>0.80230065103635961</v>
      </c>
      <c r="MF23">
        <v>0.70388822390932071</v>
      </c>
      <c r="MG23">
        <v>0.69383304959985048</v>
      </c>
      <c r="MH23">
        <v>0.26180653340337362</v>
      </c>
      <c r="MI23">
        <v>0.73249984714639771</v>
      </c>
      <c r="MJ23">
        <v>0.87879300074073341</v>
      </c>
      <c r="MK23">
        <v>0.29382036902041969</v>
      </c>
      <c r="ML23">
        <v>0.87297455953555647</v>
      </c>
      <c r="MM23">
        <v>0.35611549189416264</v>
      </c>
      <c r="MN23">
        <v>0.80457295913998028</v>
      </c>
      <c r="MO23">
        <v>0.72189493732228782</v>
      </c>
      <c r="MP23">
        <v>0.68280232310892119</v>
      </c>
      <c r="MQ23">
        <v>0.26411490494947826</v>
      </c>
      <c r="MR23">
        <v>0.73481354418824574</v>
      </c>
      <c r="MS23">
        <v>0.90610222520230133</v>
      </c>
      <c r="MT23">
        <v>0.26014781089270089</v>
      </c>
      <c r="MU23">
        <v>0.90248106775177339</v>
      </c>
      <c r="MV23">
        <v>0.31774679646653764</v>
      </c>
      <c r="MW23">
        <v>0.18044080967219706</v>
      </c>
      <c r="MX23">
        <v>0.18639422640178122</v>
      </c>
      <c r="MY23">
        <v>0.54366219461448761</v>
      </c>
      <c r="MZ23">
        <v>7.0023313221538638E-2</v>
      </c>
      <c r="NA23">
        <v>0.38914587300961384</v>
      </c>
      <c r="NB23">
        <v>0.60646091216771714</v>
      </c>
      <c r="NC23">
        <v>0.39431721804391123</v>
      </c>
      <c r="ND23">
        <v>0.57042996785475575</v>
      </c>
      <c r="NE23">
        <v>0.2741787041879139</v>
      </c>
      <c r="NF23">
        <v>0.46182155780716672</v>
      </c>
      <c r="NG23">
        <v>0.15010469680651123</v>
      </c>
      <c r="NH23">
        <v>0.31638146715462306</v>
      </c>
      <c r="NI23">
        <v>0.56121541208279546</v>
      </c>
      <c r="NJ23">
        <v>0.30884018952931236</v>
      </c>
      <c r="NK23">
        <v>0.54501813216376971</v>
      </c>
      <c r="NL23">
        <v>0.43346018606691844</v>
      </c>
      <c r="NM23">
        <v>0.14945129010379257</v>
      </c>
      <c r="NN23">
        <v>0.47173872280706441</v>
      </c>
      <c r="NO23">
        <v>0.45670750888347256</v>
      </c>
      <c r="NP23">
        <v>0.48273805927017599</v>
      </c>
      <c r="NQ23">
        <v>0.41063905318939642</v>
      </c>
      <c r="NR23">
        <v>0.47406049596833877</v>
      </c>
      <c r="NS23">
        <v>0.66016509752759012</v>
      </c>
      <c r="NT23">
        <v>0.15849784472293293</v>
      </c>
      <c r="NU23">
        <v>0.6575422139734346</v>
      </c>
      <c r="NV23">
        <v>0.19183087255765888</v>
      </c>
      <c r="NW23">
        <v>0.3979340205392593</v>
      </c>
      <c r="NX23">
        <v>0.54056237331600543</v>
      </c>
      <c r="NY23">
        <v>0.40138651273232223</v>
      </c>
      <c r="NZ23">
        <v>0.50662174313271535</v>
      </c>
      <c r="OA23">
        <v>0.73451221733377337</v>
      </c>
      <c r="OB23">
        <v>3.3082729844113312E-2</v>
      </c>
      <c r="OC23">
        <v>0.72803386496346445</v>
      </c>
      <c r="OD23">
        <v>0.73836754739307087</v>
      </c>
      <c r="OE23">
        <v>6.9637851783341767E-2</v>
      </c>
      <c r="OF23">
        <v>0.73374995820286115</v>
      </c>
      <c r="OG23">
        <v>1.6769212655032886</v>
      </c>
      <c r="OH23">
        <v>1.0138509813707206</v>
      </c>
      <c r="OI23">
        <v>1.5875573217550429</v>
      </c>
      <c r="OJ23">
        <v>0.92595888591844078</v>
      </c>
      <c r="OK23">
        <v>0.4784379928126139</v>
      </c>
      <c r="OL23">
        <v>0.52940911397871049</v>
      </c>
    </row>
    <row r="24" spans="1:402" x14ac:dyDescent="0.3">
      <c r="A24" t="s">
        <v>68</v>
      </c>
      <c r="B24">
        <v>-0.13506045338138686</v>
      </c>
      <c r="C24">
        <v>-0.109999999</v>
      </c>
      <c r="D24">
        <v>3.8399999139999998</v>
      </c>
      <c r="E24">
        <v>-0.15533351777307999</v>
      </c>
      <c r="F24">
        <v>-0.920000017</v>
      </c>
      <c r="G24">
        <v>3.7999999519999998</v>
      </c>
      <c r="H24">
        <v>-8.6406440498675671E-2</v>
      </c>
      <c r="I24">
        <v>-0.91000002599999996</v>
      </c>
      <c r="J24">
        <v>4.0100002290000001</v>
      </c>
      <c r="K24">
        <v>-0.38345883158425326</v>
      </c>
      <c r="L24">
        <v>7.9999998000000003E-2</v>
      </c>
      <c r="M24">
        <v>3.6099998950000001</v>
      </c>
      <c r="N24">
        <v>6.404766033841866E-2</v>
      </c>
      <c r="O24">
        <v>-0.18000000699999999</v>
      </c>
      <c r="P24">
        <v>3.8399999139999998</v>
      </c>
      <c r="Q24">
        <v>-0.13570618832829245</v>
      </c>
      <c r="R24">
        <v>-0.94999998799999996</v>
      </c>
      <c r="S24">
        <v>3.6800000669999999</v>
      </c>
      <c r="T24">
        <v>-5.2192803806420773E-2</v>
      </c>
      <c r="U24">
        <v>-0.939999998</v>
      </c>
      <c r="V24">
        <v>3.8900001049999999</v>
      </c>
      <c r="W24">
        <v>-0.32552851607150946</v>
      </c>
      <c r="X24">
        <v>0.189999998</v>
      </c>
      <c r="Y24">
        <v>3.5099999899999998</v>
      </c>
      <c r="Z24">
        <v>7.4183328593277739E-2</v>
      </c>
      <c r="AA24">
        <v>-0.40000000600000002</v>
      </c>
      <c r="AB24">
        <v>3.7799999710000001</v>
      </c>
      <c r="AC24">
        <v>-0.29764209524720953</v>
      </c>
      <c r="AD24">
        <v>0.23000000400000001</v>
      </c>
      <c r="AE24">
        <v>3.5</v>
      </c>
      <c r="AF24">
        <v>7.3420993317221045E-2</v>
      </c>
      <c r="AG24">
        <v>-0.46000000800000002</v>
      </c>
      <c r="AH24">
        <v>3.789999962</v>
      </c>
      <c r="AI24">
        <v>-0.14922048054031664</v>
      </c>
      <c r="AJ24">
        <v>0.28999999199999998</v>
      </c>
      <c r="AK24">
        <v>3.869999886</v>
      </c>
      <c r="AL24">
        <v>-0.17450273528537891</v>
      </c>
      <c r="AM24">
        <v>-0.37999999499999998</v>
      </c>
      <c r="AN24">
        <v>3.7699999809999998</v>
      </c>
      <c r="AO24">
        <v>-5.5800679649342412E-2</v>
      </c>
      <c r="AP24">
        <v>-0.36000001399999998</v>
      </c>
      <c r="AQ24">
        <v>3.7799999710000001</v>
      </c>
      <c r="AR24">
        <v>-0.13612014370874409</v>
      </c>
      <c r="AS24">
        <v>-0.64999997600000003</v>
      </c>
      <c r="AT24">
        <v>3.789999962</v>
      </c>
      <c r="AU24">
        <v>-5.7433752846634135E-2</v>
      </c>
      <c r="AV24">
        <v>-0.63999998599999997</v>
      </c>
      <c r="AW24">
        <v>3.8199999330000001</v>
      </c>
      <c r="AX24">
        <v>-0.14807927929755355</v>
      </c>
      <c r="AY24">
        <v>0.15999999600000001</v>
      </c>
      <c r="AZ24">
        <v>3.8599998950000001</v>
      </c>
      <c r="BA24">
        <v>-0.27503953544349646</v>
      </c>
      <c r="BB24">
        <v>5.0000001000000002E-2</v>
      </c>
      <c r="BC24">
        <v>3.7699999809999998</v>
      </c>
      <c r="BD24">
        <v>-6.3517157569690516E-3</v>
      </c>
      <c r="BE24">
        <v>3.9999999000000001E-2</v>
      </c>
      <c r="BF24">
        <v>3.829999924</v>
      </c>
      <c r="BG24">
        <v>-0.11254504610521728</v>
      </c>
      <c r="BH24">
        <v>-0.37999999499999998</v>
      </c>
      <c r="BI24">
        <v>3.8099999430000002</v>
      </c>
      <c r="BJ24">
        <v>-0.14557160469877417</v>
      </c>
      <c r="BK24">
        <v>9.0000003999999995E-2</v>
      </c>
      <c r="BL24">
        <v>3.8499999049999998</v>
      </c>
      <c r="BM24">
        <v>-0.29292062653404405</v>
      </c>
      <c r="BN24">
        <v>0.17000000200000001</v>
      </c>
      <c r="BO24">
        <v>3.5099999899999998</v>
      </c>
      <c r="BP24">
        <v>4.4169771336977255E-2</v>
      </c>
      <c r="BQ24">
        <v>-0.40000000600000002</v>
      </c>
      <c r="BR24">
        <v>3.7599999899999998</v>
      </c>
      <c r="BS24">
        <v>-0.32559951312764074</v>
      </c>
      <c r="BT24">
        <v>0.15000000599999999</v>
      </c>
      <c r="BU24">
        <v>3.5199999809999998</v>
      </c>
      <c r="BV24">
        <v>8.7025783393059289E-2</v>
      </c>
      <c r="BW24">
        <v>-0.34999999399999998</v>
      </c>
      <c r="BX24">
        <v>3.789999962</v>
      </c>
      <c r="BY24">
        <v>105.91507864583174</v>
      </c>
      <c r="BZ24">
        <v>110.98206493835235</v>
      </c>
      <c r="CA24">
        <v>158.80783369173207</v>
      </c>
      <c r="CB24">
        <v>124.6219952577032</v>
      </c>
      <c r="CC24">
        <v>93.718694793519347</v>
      </c>
      <c r="CD24">
        <v>160.93182262184061</v>
      </c>
      <c r="CE24">
        <v>160.62921193467824</v>
      </c>
      <c r="CF24">
        <v>161.65677688772743</v>
      </c>
      <c r="CG24">
        <v>39.708781246721472</v>
      </c>
      <c r="CH24">
        <v>22.865182901184689</v>
      </c>
      <c r="CI24">
        <v>168.94806802833452</v>
      </c>
      <c r="CJ24">
        <v>148.88674607644961</v>
      </c>
      <c r="CK24">
        <v>85.147908079284406</v>
      </c>
      <c r="CL24">
        <v>77.583541990761205</v>
      </c>
      <c r="CM24">
        <v>165.80184440983584</v>
      </c>
      <c r="CN24">
        <v>150.58164252951065</v>
      </c>
      <c r="CO24">
        <v>101.69121311759811</v>
      </c>
      <c r="CP24">
        <v>68.237588104329532</v>
      </c>
      <c r="CQ24">
        <v>0.22494447213677626</v>
      </c>
      <c r="CR24">
        <v>3.8032223796210154</v>
      </c>
      <c r="CS24">
        <v>0.81124042259975648</v>
      </c>
      <c r="CT24">
        <v>0.81930907676510634</v>
      </c>
      <c r="CU24">
        <v>0.3882032481752497</v>
      </c>
      <c r="CV24">
        <v>0.21105459499631624</v>
      </c>
      <c r="CW24">
        <v>0.85510253743843201</v>
      </c>
      <c r="CX24">
        <v>0.83562375791148724</v>
      </c>
      <c r="CY24">
        <v>0.48495157587632837</v>
      </c>
      <c r="CZ24">
        <v>0.36260578803304322</v>
      </c>
      <c r="DA24">
        <v>0.50757534793545078</v>
      </c>
      <c r="DB24">
        <v>0.41044428990734766</v>
      </c>
      <c r="DC24">
        <v>0.40137326454205002</v>
      </c>
      <c r="DD24">
        <v>0.28170140585697911</v>
      </c>
      <c r="DE24">
        <v>0.26903923950245306</v>
      </c>
      <c r="DF24">
        <v>0.54231088252366155</v>
      </c>
      <c r="DG24">
        <v>0.53602788182697425</v>
      </c>
      <c r="DH24">
        <v>0.27105255277941182</v>
      </c>
      <c r="DI24">
        <v>0.22381718887287302</v>
      </c>
      <c r="DJ24">
        <v>0.19790386135917443</v>
      </c>
      <c r="DK24">
        <v>0.27259299269205839</v>
      </c>
      <c r="DL24">
        <v>0.20052552286932726</v>
      </c>
      <c r="DM24">
        <v>0.46067318639985189</v>
      </c>
      <c r="DN24">
        <v>0.35017633465527209</v>
      </c>
      <c r="DO24">
        <v>0.4542082044712436</v>
      </c>
      <c r="DP24">
        <v>0.3307904009560097</v>
      </c>
      <c r="DQ24">
        <v>0.22124886020422482</v>
      </c>
      <c r="DR24">
        <v>1.0431400723112163</v>
      </c>
      <c r="DS24">
        <v>0.77287004927710246</v>
      </c>
      <c r="DT24">
        <v>0.12524057937085833</v>
      </c>
      <c r="DU24">
        <v>0.13834028212193294</v>
      </c>
      <c r="DV24">
        <v>1.1598130662765462</v>
      </c>
      <c r="DW24">
        <v>0.56875125797307802</v>
      </c>
      <c r="DX24">
        <v>1.1969760861114616</v>
      </c>
      <c r="DY24">
        <v>0.5138371672272869</v>
      </c>
      <c r="DZ24">
        <v>1.2120385232178941</v>
      </c>
      <c r="EA24">
        <v>0.54117232091084932</v>
      </c>
      <c r="EB24">
        <v>0.56912809495311911</v>
      </c>
      <c r="EC24">
        <v>0.27086745039398485</v>
      </c>
      <c r="ED24">
        <v>0.29729510687640776</v>
      </c>
      <c r="EE24">
        <v>1.0816897176250975</v>
      </c>
      <c r="EF24">
        <v>0.97781877863258049</v>
      </c>
      <c r="EG24">
        <v>0.97195452896314471</v>
      </c>
      <c r="EH24">
        <v>0.54178489909527017</v>
      </c>
      <c r="EI24">
        <v>1.0112840019830596</v>
      </c>
      <c r="EJ24">
        <v>1.1362791170646422</v>
      </c>
      <c r="EK24">
        <v>0.55839195084253557</v>
      </c>
      <c r="EL24">
        <v>1.1190578815030439</v>
      </c>
      <c r="EM24">
        <v>0.61946594489264695</v>
      </c>
      <c r="EN24">
        <v>1.1083052096646353</v>
      </c>
      <c r="EO24">
        <v>0.76448451344602009</v>
      </c>
      <c r="EP24">
        <v>0.33605143805092041</v>
      </c>
      <c r="EQ24">
        <v>0.12833783937610066</v>
      </c>
      <c r="ER24">
        <v>1.2317384701414167</v>
      </c>
      <c r="ES24">
        <v>0.58205602223245978</v>
      </c>
      <c r="ET24">
        <v>1.2666178602155802</v>
      </c>
      <c r="EU24">
        <v>0.52578031750936283</v>
      </c>
      <c r="EV24">
        <v>1.2097709464466695</v>
      </c>
      <c r="EW24">
        <v>0.58843955429186456</v>
      </c>
      <c r="EX24">
        <v>0.59693956517995461</v>
      </c>
      <c r="EY24">
        <v>0.34419703044467503</v>
      </c>
      <c r="EZ24">
        <v>0.33142050435944964</v>
      </c>
      <c r="FA24">
        <v>1.0822216438076002</v>
      </c>
      <c r="FB24">
        <v>1.0073641920321192</v>
      </c>
      <c r="FC24">
        <v>0.97021075867749684</v>
      </c>
      <c r="FD24">
        <v>0.56708321608308676</v>
      </c>
      <c r="FE24">
        <v>1.0144459967563233</v>
      </c>
      <c r="FF24">
        <v>1.2079107618172416</v>
      </c>
      <c r="FG24">
        <v>0.58279523590829641</v>
      </c>
      <c r="FH24">
        <v>1.1920208206544667</v>
      </c>
      <c r="FI24">
        <v>0.62616203142964943</v>
      </c>
      <c r="FJ24">
        <v>0.56635860693816309</v>
      </c>
      <c r="FK24">
        <v>1.061687980284389</v>
      </c>
      <c r="FL24">
        <v>1.1083940141482844</v>
      </c>
      <c r="FM24">
        <v>0.15954905971335309</v>
      </c>
      <c r="FN24">
        <v>0.68464324757640227</v>
      </c>
      <c r="FO24">
        <v>0.20485236375388194</v>
      </c>
      <c r="FP24">
        <v>0.72988985813066765</v>
      </c>
      <c r="FQ24">
        <v>0.40812693846373649</v>
      </c>
      <c r="FR24">
        <v>0.5299647830379598</v>
      </c>
      <c r="FS24">
        <v>0.57433431111975808</v>
      </c>
      <c r="FT24">
        <v>0.79150262961027729</v>
      </c>
      <c r="FU24">
        <v>0.81779725169865447</v>
      </c>
      <c r="FV24">
        <v>0.35256706215227651</v>
      </c>
      <c r="FW24">
        <v>0.1955882693713108</v>
      </c>
      <c r="FX24">
        <v>0.43841736905324991</v>
      </c>
      <c r="FY24">
        <v>0.570082706212514</v>
      </c>
      <c r="FZ24">
        <v>0.33806853984845053</v>
      </c>
      <c r="GA24">
        <v>0.16216395497681602</v>
      </c>
      <c r="GB24">
        <v>0.66012593826963994</v>
      </c>
      <c r="GC24">
        <v>0.1278580712050327</v>
      </c>
      <c r="GD24">
        <v>0.66231094673903323</v>
      </c>
      <c r="GE24">
        <v>0.81141944876690442</v>
      </c>
      <c r="GF24">
        <v>0.7704621021988326</v>
      </c>
      <c r="GG24">
        <v>0.63053116557881994</v>
      </c>
      <c r="GH24">
        <v>0.2282602122380854</v>
      </c>
      <c r="GI24">
        <v>0.64383183350592321</v>
      </c>
      <c r="GJ24">
        <v>0.28458365225559568</v>
      </c>
      <c r="GK24">
        <v>0.51699448478090448</v>
      </c>
      <c r="GL24">
        <v>0.31907095930572399</v>
      </c>
      <c r="GM24">
        <v>0.22441840449888517</v>
      </c>
      <c r="GN24">
        <v>0.51329047900488722</v>
      </c>
      <c r="GO24">
        <v>0.47619083744801127</v>
      </c>
      <c r="GP24">
        <v>0.40124536109383718</v>
      </c>
      <c r="GQ24">
        <v>0.41566828197884842</v>
      </c>
      <c r="GR24">
        <v>0.23120569758252063</v>
      </c>
      <c r="GS24">
        <v>0.2684864566958437</v>
      </c>
      <c r="GT24">
        <v>0.34196526436866814</v>
      </c>
      <c r="GU24">
        <v>0.59902112982153366</v>
      </c>
      <c r="GV24">
        <v>0.23493641239952442</v>
      </c>
      <c r="GW24">
        <v>0.602598444646262</v>
      </c>
      <c r="GX24">
        <v>0.17868403655367948</v>
      </c>
      <c r="GY24">
        <v>0.22621781794168988</v>
      </c>
      <c r="GZ24">
        <v>1.1681320603295926</v>
      </c>
      <c r="HA24">
        <v>0.59712106838863055</v>
      </c>
      <c r="HB24">
        <v>1.2045842615565157</v>
      </c>
      <c r="HC24">
        <v>0.5439982862132996</v>
      </c>
      <c r="HD24">
        <v>1.2545447452020295</v>
      </c>
      <c r="HE24">
        <v>0.57836420065197736</v>
      </c>
      <c r="HF24">
        <v>0.60372579904891555</v>
      </c>
      <c r="HG24">
        <v>0.31953114943471184</v>
      </c>
      <c r="HH24">
        <v>0.34903658529765669</v>
      </c>
      <c r="HI24">
        <v>1.1245679152190691</v>
      </c>
      <c r="HJ24">
        <v>1.0136635260964721</v>
      </c>
      <c r="HK24">
        <v>1.0096199834265494</v>
      </c>
      <c r="HL24">
        <v>0.58509520446598517</v>
      </c>
      <c r="HM24">
        <v>1.0538487817140509</v>
      </c>
      <c r="HN24">
        <v>1.1436854389911397</v>
      </c>
      <c r="HO24">
        <v>0.58417063324469487</v>
      </c>
      <c r="HP24">
        <v>1.1276788058322984</v>
      </c>
      <c r="HQ24">
        <v>0.64939163909530906</v>
      </c>
      <c r="HR24">
        <v>1.2231158939199003</v>
      </c>
      <c r="HS24">
        <v>0.56539450623465048</v>
      </c>
      <c r="HT24">
        <v>1.2574758213376496</v>
      </c>
      <c r="HU24">
        <v>0.50614113153135454</v>
      </c>
      <c r="HV24">
        <v>1.2339831255784763</v>
      </c>
      <c r="HW24">
        <v>0.58562765684212947</v>
      </c>
      <c r="HX24">
        <v>0.59034991969857686</v>
      </c>
      <c r="HY24">
        <v>0.31803119303474148</v>
      </c>
      <c r="HZ24">
        <v>0.30810306526691983</v>
      </c>
      <c r="IA24">
        <v>1.1045787502854452</v>
      </c>
      <c r="IB24">
        <v>1.0218418143633299</v>
      </c>
      <c r="IC24">
        <v>0.98290458397221359</v>
      </c>
      <c r="ID24">
        <v>0.56889579224188236</v>
      </c>
      <c r="IE24">
        <v>1.0349974012412464</v>
      </c>
      <c r="IF24">
        <v>1.1976852558310951</v>
      </c>
      <c r="IG24">
        <v>0.56372490378577422</v>
      </c>
      <c r="IH24">
        <v>1.1831108693532797</v>
      </c>
      <c r="II24">
        <v>0.61439551458473363</v>
      </c>
      <c r="IJ24">
        <v>0.76208237955310809</v>
      </c>
      <c r="IK24">
        <v>4.9776025819565806E-2</v>
      </c>
      <c r="IL24">
        <v>0.81244119981787577</v>
      </c>
      <c r="IM24">
        <v>0.41313974308081192</v>
      </c>
      <c r="IN24">
        <v>0.64444454672381268</v>
      </c>
      <c r="IO24">
        <v>0.66944238637912956</v>
      </c>
      <c r="IP24">
        <v>0.90546975220661763</v>
      </c>
      <c r="IQ24">
        <v>0.92567528873174831</v>
      </c>
      <c r="IR24">
        <v>0.39355833779970745</v>
      </c>
      <c r="IS24">
        <v>0.29958159430254711</v>
      </c>
      <c r="IT24">
        <v>0.47620771446820598</v>
      </c>
      <c r="IU24">
        <v>0.67842606251446802</v>
      </c>
      <c r="IV24">
        <v>0.39747255370757578</v>
      </c>
      <c r="IW24">
        <v>3.8252768528402772E-2</v>
      </c>
      <c r="IX24">
        <v>0.7397816086067347</v>
      </c>
      <c r="IY24">
        <v>4.1231107438221011E-2</v>
      </c>
      <c r="IZ24">
        <v>0.73498369076238834</v>
      </c>
      <c r="JA24">
        <v>0.78329696933804038</v>
      </c>
      <c r="JB24">
        <v>6.0832402673848117E-2</v>
      </c>
      <c r="JC24">
        <v>0.73082777990126147</v>
      </c>
      <c r="JD24">
        <v>0.2496893241759838</v>
      </c>
      <c r="JE24">
        <v>0.13599941822970277</v>
      </c>
      <c r="JF24">
        <v>0.32684481835006696</v>
      </c>
      <c r="JG24">
        <v>0.27662798753336981</v>
      </c>
      <c r="JH24">
        <v>0.60778339640569257</v>
      </c>
      <c r="JI24">
        <v>0.56969870533997835</v>
      </c>
      <c r="JJ24">
        <v>0.45009542662473084</v>
      </c>
      <c r="JK24">
        <v>0.19017750833771715</v>
      </c>
      <c r="JL24">
        <v>0.54156461411931134</v>
      </c>
      <c r="JM24">
        <v>0.72977072613946592</v>
      </c>
      <c r="JN24">
        <v>3.6066783321743533E-2</v>
      </c>
      <c r="JO24">
        <v>0.72796038939935015</v>
      </c>
      <c r="JP24">
        <v>5.2582598502590755E-2</v>
      </c>
      <c r="JQ24">
        <v>0.83539679806363643</v>
      </c>
      <c r="JR24">
        <v>0.40314871934834978</v>
      </c>
      <c r="JS24">
        <v>0.67835336697904691</v>
      </c>
      <c r="JT24">
        <v>0.69641027799593935</v>
      </c>
      <c r="JU24">
        <v>0.9405260674690501</v>
      </c>
      <c r="JV24">
        <v>0.95760116305215326</v>
      </c>
      <c r="JW24">
        <v>0.39606686485340054</v>
      </c>
      <c r="JX24">
        <v>0.32528582282306845</v>
      </c>
      <c r="JY24">
        <v>0.47942677952276935</v>
      </c>
      <c r="JZ24">
        <v>0.70884475101468902</v>
      </c>
      <c r="KA24">
        <v>0.40647923390457558</v>
      </c>
      <c r="KB24">
        <v>6.1010591759214243E-2</v>
      </c>
      <c r="KC24">
        <v>0.76245351303392006</v>
      </c>
      <c r="KD24">
        <v>8.7072476331739951E-2</v>
      </c>
      <c r="KE24">
        <v>0.75396906600841784</v>
      </c>
      <c r="KF24">
        <v>0.78642813639992715</v>
      </c>
      <c r="KG24">
        <v>0.26127796792729419</v>
      </c>
      <c r="KH24">
        <v>0.16370167801301733</v>
      </c>
      <c r="KI24">
        <v>0.28285592789640335</v>
      </c>
      <c r="KJ24">
        <v>0.22455056208704596</v>
      </c>
      <c r="KK24">
        <v>0.66208939452948801</v>
      </c>
      <c r="KL24">
        <v>0.61800060560180625</v>
      </c>
      <c r="KM24">
        <v>0.50790125917646323</v>
      </c>
      <c r="KN24">
        <v>0.20342902727602183</v>
      </c>
      <c r="KO24">
        <v>0.5950275324266926</v>
      </c>
      <c r="KP24">
        <v>0.78070876731035233</v>
      </c>
      <c r="KQ24">
        <v>7.3182187363717774E-2</v>
      </c>
      <c r="KR24">
        <v>0.77731420377059535</v>
      </c>
      <c r="KS24">
        <v>0.11083814051583431</v>
      </c>
      <c r="KT24">
        <v>0.6778931744640917</v>
      </c>
      <c r="KU24">
        <v>0.66281766097360173</v>
      </c>
      <c r="KV24">
        <v>0.9434890282907944</v>
      </c>
      <c r="KW24">
        <v>0.93585509442472814</v>
      </c>
      <c r="KX24">
        <v>0.13038903757707768</v>
      </c>
      <c r="KY24">
        <v>0.28884322954976543</v>
      </c>
      <c r="KZ24">
        <v>0.29070857815124923</v>
      </c>
      <c r="LA24">
        <v>0.67368023811820887</v>
      </c>
      <c r="LB24">
        <v>0.20103061641179809</v>
      </c>
      <c r="LC24">
        <v>0.405770445792482</v>
      </c>
      <c r="LD24">
        <v>0.72498259557121369</v>
      </c>
      <c r="LE24">
        <v>0.41618444554842471</v>
      </c>
      <c r="LF24">
        <v>0.6868859200351134</v>
      </c>
      <c r="LG24">
        <v>0.1207898052495374</v>
      </c>
      <c r="LH24">
        <v>0.27344690950189859</v>
      </c>
      <c r="LI24">
        <v>0.28949116941496772</v>
      </c>
      <c r="LJ24">
        <v>0.54808591828868225</v>
      </c>
      <c r="LK24">
        <v>0.44159669920192257</v>
      </c>
      <c r="LL24">
        <v>0.45637128907113228</v>
      </c>
      <c r="LM24">
        <v>7.374789629912841E-2</v>
      </c>
      <c r="LN24">
        <v>0.47763688845924052</v>
      </c>
      <c r="LO24">
        <v>0.61977640241282239</v>
      </c>
      <c r="LP24">
        <v>0.21981279628926201</v>
      </c>
      <c r="LQ24">
        <v>0.60516959386135205</v>
      </c>
      <c r="LR24">
        <v>0.26400220715391481</v>
      </c>
      <c r="LS24">
        <v>0.30108336733667485</v>
      </c>
      <c r="LT24">
        <v>0.28284739385058855</v>
      </c>
      <c r="LU24">
        <v>0.53414917222910741</v>
      </c>
      <c r="LV24">
        <v>0.46504374846881902</v>
      </c>
      <c r="LW24">
        <v>0.40613446754742649</v>
      </c>
      <c r="LX24">
        <v>6.7230355379692658E-2</v>
      </c>
      <c r="LY24">
        <v>0.46417542582975602</v>
      </c>
      <c r="LZ24">
        <v>0.64033262911599664</v>
      </c>
      <c r="MA24">
        <v>0.109517531338177</v>
      </c>
      <c r="MB24">
        <v>0.63284391894546255</v>
      </c>
      <c r="MC24">
        <v>0.14352490642812843</v>
      </c>
      <c r="MD24">
        <v>8.4802984422163399E-2</v>
      </c>
      <c r="ME24">
        <v>0.81310698323408637</v>
      </c>
      <c r="MF24">
        <v>0.71393176455453677</v>
      </c>
      <c r="MG24">
        <v>0.70323524325297937</v>
      </c>
      <c r="MH24">
        <v>0.2717641886029441</v>
      </c>
      <c r="MI24">
        <v>0.74248858151142616</v>
      </c>
      <c r="MJ24">
        <v>0.88056024192229387</v>
      </c>
      <c r="MK24">
        <v>0.30968441482773251</v>
      </c>
      <c r="ML24">
        <v>0.86533368845514358</v>
      </c>
      <c r="MM24">
        <v>0.37389048394165331</v>
      </c>
      <c r="MN24">
        <v>0.80611201431659985</v>
      </c>
      <c r="MO24">
        <v>0.72522565721270194</v>
      </c>
      <c r="MP24">
        <v>0.68198926232986257</v>
      </c>
      <c r="MQ24">
        <v>0.26596475286141535</v>
      </c>
      <c r="MR24">
        <v>0.73591321815082966</v>
      </c>
      <c r="MS24">
        <v>0.89869572876423176</v>
      </c>
      <c r="MT24">
        <v>0.2674383287536275</v>
      </c>
      <c r="MU24">
        <v>0.88657364812354578</v>
      </c>
      <c r="MV24">
        <v>0.325374478456114</v>
      </c>
      <c r="MW24">
        <v>0.19057515593762717</v>
      </c>
      <c r="MX24">
        <v>0.18811352903805528</v>
      </c>
      <c r="MY24">
        <v>0.54347278423907264</v>
      </c>
      <c r="MZ24">
        <v>7.0755120746794964E-2</v>
      </c>
      <c r="NA24">
        <v>0.37891813032539212</v>
      </c>
      <c r="NB24">
        <v>0.60046621945775391</v>
      </c>
      <c r="NC24">
        <v>0.38368395163089181</v>
      </c>
      <c r="ND24">
        <v>0.56592788491358292</v>
      </c>
      <c r="NE24">
        <v>0.27548709161756224</v>
      </c>
      <c r="NF24">
        <v>0.46141570474498333</v>
      </c>
      <c r="NG24">
        <v>0.1573592487632233</v>
      </c>
      <c r="NH24">
        <v>0.28691414914323848</v>
      </c>
      <c r="NI24">
        <v>0.55181028230295848</v>
      </c>
      <c r="NJ24">
        <v>0.27396407126377209</v>
      </c>
      <c r="NK24">
        <v>0.53989933352822095</v>
      </c>
      <c r="NL24">
        <v>0.43367847261589149</v>
      </c>
      <c r="NM24">
        <v>0.14927215821099704</v>
      </c>
      <c r="NN24">
        <v>0.44880028872981315</v>
      </c>
      <c r="NO24">
        <v>0.44838868832541728</v>
      </c>
      <c r="NP24">
        <v>0.45838752418235473</v>
      </c>
      <c r="NQ24">
        <v>0.40301283955665107</v>
      </c>
      <c r="NR24">
        <v>0.4728538353366028</v>
      </c>
      <c r="NS24">
        <v>0.65194732802201028</v>
      </c>
      <c r="NT24">
        <v>0.16570917218410913</v>
      </c>
      <c r="NU24">
        <v>0.64061859552951683</v>
      </c>
      <c r="NV24">
        <v>0.20280166490103219</v>
      </c>
      <c r="NW24">
        <v>0.37909322879183432</v>
      </c>
      <c r="NX24">
        <v>0.5331057908895267</v>
      </c>
      <c r="NY24">
        <v>0.3806704583931857</v>
      </c>
      <c r="NZ24">
        <v>0.50129984674558414</v>
      </c>
      <c r="OA24">
        <v>0.70783468794404503</v>
      </c>
      <c r="OB24">
        <v>3.9596834330502359E-2</v>
      </c>
      <c r="OC24">
        <v>0.70225298474018272</v>
      </c>
      <c r="OD24">
        <v>0.70486122127229833</v>
      </c>
      <c r="OE24">
        <v>7.2364613516220685E-2</v>
      </c>
      <c r="OF24">
        <v>0.70225324852847504</v>
      </c>
      <c r="OG24">
        <v>1.6855820064220728</v>
      </c>
      <c r="OH24">
        <v>1.0126897756778708</v>
      </c>
      <c r="OI24">
        <v>1.5821650200706425</v>
      </c>
      <c r="OJ24">
        <v>0.92334777340806728</v>
      </c>
      <c r="OK24">
        <v>0.47843125890954186</v>
      </c>
      <c r="OL24">
        <v>0.51392553536389074</v>
      </c>
    </row>
    <row r="25" spans="1:402" x14ac:dyDescent="0.3">
      <c r="A25" t="s">
        <v>69</v>
      </c>
      <c r="B25">
        <v>-0.13438735767875676</v>
      </c>
      <c r="C25">
        <v>-0.10000000100000001</v>
      </c>
      <c r="D25">
        <v>3.8199999330000001</v>
      </c>
      <c r="E25">
        <v>-0.1541155214375092</v>
      </c>
      <c r="F25">
        <v>-0.91000002599999996</v>
      </c>
      <c r="G25">
        <v>3.789999962</v>
      </c>
      <c r="H25">
        <v>-8.0417020134216005E-2</v>
      </c>
      <c r="I25">
        <v>-0.91000002599999996</v>
      </c>
      <c r="J25">
        <v>3.9500000480000002</v>
      </c>
      <c r="K25">
        <v>-0.38309097633319605</v>
      </c>
      <c r="L25">
        <v>0.01</v>
      </c>
      <c r="M25">
        <v>3.5899999139999998</v>
      </c>
      <c r="N25">
        <v>5.677578742536226E-2</v>
      </c>
      <c r="O25">
        <v>-0.18000000699999999</v>
      </c>
      <c r="P25">
        <v>3.8099999430000002</v>
      </c>
      <c r="Q25">
        <v>-0.13405167262394341</v>
      </c>
      <c r="R25">
        <v>-0.94999998799999996</v>
      </c>
      <c r="S25">
        <v>3.670000076</v>
      </c>
      <c r="T25">
        <v>-6.8310069770476961E-2</v>
      </c>
      <c r="U25">
        <v>-0.939999998</v>
      </c>
      <c r="V25">
        <v>3.829999924</v>
      </c>
      <c r="W25">
        <v>-0.28858532717642948</v>
      </c>
      <c r="X25">
        <v>0.20000000300000001</v>
      </c>
      <c r="Y25">
        <v>3.4900000100000002</v>
      </c>
      <c r="Z25">
        <v>7.4369924615407104E-2</v>
      </c>
      <c r="AA25">
        <v>-0.40000000600000002</v>
      </c>
      <c r="AB25">
        <v>3.75</v>
      </c>
      <c r="AC25">
        <v>-0.25986858201363006</v>
      </c>
      <c r="AD25">
        <v>0.25</v>
      </c>
      <c r="AE25">
        <v>3.4900000100000002</v>
      </c>
      <c r="AF25">
        <v>7.2389686722514349E-2</v>
      </c>
      <c r="AG25">
        <v>-0.46000000800000002</v>
      </c>
      <c r="AH25">
        <v>3.7599999899999998</v>
      </c>
      <c r="AI25">
        <v>-0.15063973995048374</v>
      </c>
      <c r="AJ25">
        <v>0.28999999199999998</v>
      </c>
      <c r="AK25">
        <v>3.8499999049999998</v>
      </c>
      <c r="AL25">
        <v>-0.17670289401385639</v>
      </c>
      <c r="AM25">
        <v>-0.37999999499999998</v>
      </c>
      <c r="AN25">
        <v>3.7400000100000002</v>
      </c>
      <c r="AO25">
        <v>-5.4143264773536287E-2</v>
      </c>
      <c r="AP25">
        <v>-0.36000001399999998</v>
      </c>
      <c r="AQ25">
        <v>3.7599999899999998</v>
      </c>
      <c r="AR25">
        <v>-0.14290659802803013</v>
      </c>
      <c r="AS25">
        <v>-0.63999998599999997</v>
      </c>
      <c r="AT25">
        <v>3.7699999809999998</v>
      </c>
      <c r="AU25">
        <v>-5.0815109919988007E-2</v>
      </c>
      <c r="AV25">
        <v>-0.64999997600000003</v>
      </c>
      <c r="AW25">
        <v>3.7599999899999998</v>
      </c>
      <c r="AX25">
        <v>-0.15108867503805265</v>
      </c>
      <c r="AY25">
        <v>0.15999999600000001</v>
      </c>
      <c r="AZ25">
        <v>3.829999924</v>
      </c>
      <c r="BA25">
        <v>-0.27478041200807035</v>
      </c>
      <c r="BB25">
        <v>5.0000001000000002E-2</v>
      </c>
      <c r="BC25">
        <v>3.7599999899999998</v>
      </c>
      <c r="BD25">
        <v>-1.0313550654856656E-2</v>
      </c>
      <c r="BE25">
        <v>5.0000001000000002E-2</v>
      </c>
      <c r="BF25">
        <v>3.8099999430000002</v>
      </c>
      <c r="BG25">
        <v>-0.11542415115608683</v>
      </c>
      <c r="BH25">
        <v>-0.37999999499999998</v>
      </c>
      <c r="BI25">
        <v>3.7799999710000001</v>
      </c>
      <c r="BJ25">
        <v>-0.14819153035064034</v>
      </c>
      <c r="BK25">
        <v>0.10000000100000001</v>
      </c>
      <c r="BL25">
        <v>3.829999924</v>
      </c>
      <c r="BM25">
        <v>-0.26523742966467045</v>
      </c>
      <c r="BN25">
        <v>0.20000000300000001</v>
      </c>
      <c r="BO25">
        <v>3.5</v>
      </c>
      <c r="BP25">
        <v>4.7488599527044567E-2</v>
      </c>
      <c r="BQ25">
        <v>-0.38999998600000002</v>
      </c>
      <c r="BR25">
        <v>3.7300000190000002</v>
      </c>
      <c r="BS25">
        <v>-0.3016844356460337</v>
      </c>
      <c r="BT25">
        <v>0.15999999600000001</v>
      </c>
      <c r="BU25">
        <v>3.5</v>
      </c>
      <c r="BV25">
        <v>8.7223983657287549E-2</v>
      </c>
      <c r="BW25">
        <v>-0.34999999399999998</v>
      </c>
      <c r="BX25">
        <v>3.7699999809999998</v>
      </c>
      <c r="BY25">
        <v>108.93328892351605</v>
      </c>
      <c r="BZ25">
        <v>111.76756756074001</v>
      </c>
      <c r="CA25">
        <v>152.81101043875557</v>
      </c>
      <c r="CB25">
        <v>124.98516251617458</v>
      </c>
      <c r="CC25">
        <v>93.977614652872418</v>
      </c>
      <c r="CD25">
        <v>162.94158661311621</v>
      </c>
      <c r="CE25">
        <v>159.91238238539248</v>
      </c>
      <c r="CF25">
        <v>157.85622573814129</v>
      </c>
      <c r="CG25">
        <v>24.310635747941586</v>
      </c>
      <c r="CH25">
        <v>28.586404298453807</v>
      </c>
      <c r="CI25">
        <v>168.16065622623921</v>
      </c>
      <c r="CJ25">
        <v>144.20691997074314</v>
      </c>
      <c r="CK25">
        <v>84.892308036588673</v>
      </c>
      <c r="CL25">
        <v>79.955121651926845</v>
      </c>
      <c r="CM25">
        <v>171.49972997929305</v>
      </c>
      <c r="CN25">
        <v>142.80595741576442</v>
      </c>
      <c r="CO25">
        <v>99.352217124249066</v>
      </c>
      <c r="CP25">
        <v>67.723260712298782</v>
      </c>
      <c r="CQ25">
        <v>0.17492841685354257</v>
      </c>
      <c r="CR25">
        <v>3.7935472235777814</v>
      </c>
      <c r="CS25">
        <v>0.81079543610290106</v>
      </c>
      <c r="CT25">
        <v>0.8221392021638948</v>
      </c>
      <c r="CU25">
        <v>0.35616498830150789</v>
      </c>
      <c r="CV25">
        <v>0.20746891045672022</v>
      </c>
      <c r="CW25">
        <v>0.86313385270447851</v>
      </c>
      <c r="CX25">
        <v>0.84265426051098435</v>
      </c>
      <c r="CY25">
        <v>0.47188660224381357</v>
      </c>
      <c r="CZ25">
        <v>0.37212846777806419</v>
      </c>
      <c r="DA25">
        <v>0.49713729244604521</v>
      </c>
      <c r="DB25">
        <v>0.41947198272510233</v>
      </c>
      <c r="DC25">
        <v>0.39148963305495987</v>
      </c>
      <c r="DD25">
        <v>0.29426278890701263</v>
      </c>
      <c r="DE25">
        <v>0.27863796289483794</v>
      </c>
      <c r="DF25">
        <v>0.54237676614704944</v>
      </c>
      <c r="DG25">
        <v>0.55953935183814985</v>
      </c>
      <c r="DH25">
        <v>0.26072769753429725</v>
      </c>
      <c r="DI25">
        <v>0.21403318309065275</v>
      </c>
      <c r="DJ25">
        <v>0.19492129178056489</v>
      </c>
      <c r="DK25">
        <v>0.28347768307509308</v>
      </c>
      <c r="DL25">
        <v>0.20072507517287236</v>
      </c>
      <c r="DM25">
        <v>0.45773540485604058</v>
      </c>
      <c r="DN25">
        <v>0.3539475097094682</v>
      </c>
      <c r="DO25">
        <v>0.4449587260144402</v>
      </c>
      <c r="DP25">
        <v>0.33780405312660644</v>
      </c>
      <c r="DQ25">
        <v>0.17615759028312958</v>
      </c>
      <c r="DR25">
        <v>0.96893231238548849</v>
      </c>
      <c r="DS25">
        <v>0.76011523543071791</v>
      </c>
      <c r="DT25">
        <v>0.1280723531025649</v>
      </c>
      <c r="DU25">
        <v>9.9310476868181619E-2</v>
      </c>
      <c r="DV25">
        <v>1.1576623705707403</v>
      </c>
      <c r="DW25">
        <v>0.56027280535289403</v>
      </c>
      <c r="DX25">
        <v>1.2028232377790262</v>
      </c>
      <c r="DY25">
        <v>0.50468269619991601</v>
      </c>
      <c r="DZ25">
        <v>1.2015041062838481</v>
      </c>
      <c r="EA25">
        <v>0.53283226015314222</v>
      </c>
      <c r="EB25">
        <v>0.55981645529806301</v>
      </c>
      <c r="EC25">
        <v>0.27097169742244581</v>
      </c>
      <c r="ED25">
        <v>0.28137341619224171</v>
      </c>
      <c r="EE25">
        <v>1.0707517013010661</v>
      </c>
      <c r="EF25">
        <v>0.96801862894079005</v>
      </c>
      <c r="EG25">
        <v>0.97091660706827754</v>
      </c>
      <c r="EH25">
        <v>0.53150452003181969</v>
      </c>
      <c r="EI25">
        <v>1.0108091536835226</v>
      </c>
      <c r="EJ25">
        <v>1.1526266181327098</v>
      </c>
      <c r="EK25">
        <v>0.560931596854639</v>
      </c>
      <c r="EL25">
        <v>1.1183812451399049</v>
      </c>
      <c r="EM25">
        <v>0.6101186702596495</v>
      </c>
      <c r="EN25">
        <v>1.0332529545475111</v>
      </c>
      <c r="EO25">
        <v>0.75585840180955244</v>
      </c>
      <c r="EP25">
        <v>0.28788306172419409</v>
      </c>
      <c r="EQ25">
        <v>0.1242843768424907</v>
      </c>
      <c r="ER25">
        <v>1.2194400942222718</v>
      </c>
      <c r="ES25">
        <v>0.56926183594627655</v>
      </c>
      <c r="ET25">
        <v>1.2607152566463862</v>
      </c>
      <c r="EU25">
        <v>0.51181044137493181</v>
      </c>
      <c r="EV25">
        <v>1.2062053316821371</v>
      </c>
      <c r="EW25">
        <v>0.57816175792659297</v>
      </c>
      <c r="EX25">
        <v>0.58248634787500075</v>
      </c>
      <c r="EY25">
        <v>0.33046178760236905</v>
      </c>
      <c r="EZ25">
        <v>0.32338262341742663</v>
      </c>
      <c r="FA25">
        <v>1.0790248188280298</v>
      </c>
      <c r="FB25">
        <v>0.99773603822890633</v>
      </c>
      <c r="FC25">
        <v>0.97268421271914107</v>
      </c>
      <c r="FD25">
        <v>0.55769665434032256</v>
      </c>
      <c r="FE25">
        <v>1.0193593422022935</v>
      </c>
      <c r="FF25">
        <v>1.2119235501297134</v>
      </c>
      <c r="FG25">
        <v>0.57892996286332721</v>
      </c>
      <c r="FH25">
        <v>1.1816765037214212</v>
      </c>
      <c r="FI25">
        <v>0.61164006254677972</v>
      </c>
      <c r="FJ25">
        <v>0.52724072801655641</v>
      </c>
      <c r="FK25">
        <v>0.99499777772214937</v>
      </c>
      <c r="FL25">
        <v>1.0291681204431313</v>
      </c>
      <c r="FM25">
        <v>0.23458750960473368</v>
      </c>
      <c r="FN25">
        <v>0.63479958123545988</v>
      </c>
      <c r="FO25">
        <v>0.28772163502568893</v>
      </c>
      <c r="FP25">
        <v>0.67621199913760432</v>
      </c>
      <c r="FQ25">
        <v>0.44725112424213281</v>
      </c>
      <c r="FR25">
        <v>0.46604298666910959</v>
      </c>
      <c r="FS25">
        <v>0.52345642907537493</v>
      </c>
      <c r="FT25">
        <v>0.71595289056043598</v>
      </c>
      <c r="FU25">
        <v>0.75822638147235055</v>
      </c>
      <c r="FV25">
        <v>0.36595774538359299</v>
      </c>
      <c r="FW25">
        <v>0.20550232179815625</v>
      </c>
      <c r="FX25">
        <v>0.43469877149052405</v>
      </c>
      <c r="FY25">
        <v>0.50975047529197703</v>
      </c>
      <c r="FZ25">
        <v>0.34767478295515164</v>
      </c>
      <c r="GA25">
        <v>0.24101751828935117</v>
      </c>
      <c r="GB25">
        <v>0.6041512967361703</v>
      </c>
      <c r="GC25">
        <v>0.19294301797851612</v>
      </c>
      <c r="GD25">
        <v>0.61902841727246638</v>
      </c>
      <c r="GE25">
        <v>0.80555263826077028</v>
      </c>
      <c r="GF25">
        <v>0.77048456002078214</v>
      </c>
      <c r="GG25">
        <v>0.60504071284418259</v>
      </c>
      <c r="GH25">
        <v>0.22871280327840285</v>
      </c>
      <c r="GI25">
        <v>0.62254607848529697</v>
      </c>
      <c r="GJ25">
        <v>0.28485749017932432</v>
      </c>
      <c r="GK25">
        <v>0.51528748967600768</v>
      </c>
      <c r="GL25">
        <v>0.31529713050803487</v>
      </c>
      <c r="GM25">
        <v>0.21726259217984184</v>
      </c>
      <c r="GN25">
        <v>0.50306364676883486</v>
      </c>
      <c r="GO25">
        <v>0.48474299102883472</v>
      </c>
      <c r="GP25">
        <v>0.39900831574693379</v>
      </c>
      <c r="GQ25">
        <v>0.40660731961284768</v>
      </c>
      <c r="GR25">
        <v>0.23958502241175672</v>
      </c>
      <c r="GS25">
        <v>0.2656177937704019</v>
      </c>
      <c r="GT25">
        <v>0.34757963846619272</v>
      </c>
      <c r="GU25">
        <v>0.58667920045002109</v>
      </c>
      <c r="GV25">
        <v>0.22491382989728509</v>
      </c>
      <c r="GW25">
        <v>0.58326126069232331</v>
      </c>
      <c r="GX25">
        <v>0.17727686028858777</v>
      </c>
      <c r="GY25">
        <v>0.1732683165087204</v>
      </c>
      <c r="GZ25">
        <v>1.1742149093966368</v>
      </c>
      <c r="HA25">
        <v>0.59358194904815631</v>
      </c>
      <c r="HB25">
        <v>1.2199302806506513</v>
      </c>
      <c r="HC25">
        <v>0.53927543961209756</v>
      </c>
      <c r="HD25">
        <v>1.2531061618305368</v>
      </c>
      <c r="HE25">
        <v>0.5758637941962107</v>
      </c>
      <c r="HF25">
        <v>0.60215056878258855</v>
      </c>
      <c r="HG25">
        <v>0.32585026000284384</v>
      </c>
      <c r="HH25">
        <v>0.32408072619453471</v>
      </c>
      <c r="HI25">
        <v>1.1216016116657828</v>
      </c>
      <c r="HJ25">
        <v>1.0138562721651687</v>
      </c>
      <c r="HK25">
        <v>1.0173057866681259</v>
      </c>
      <c r="HL25">
        <v>0.58081576551953751</v>
      </c>
      <c r="HM25">
        <v>1.062214603475472</v>
      </c>
      <c r="HN25">
        <v>1.1698759370080039</v>
      </c>
      <c r="HO25">
        <v>0.5917405392675561</v>
      </c>
      <c r="HP25">
        <v>1.1353857201666868</v>
      </c>
      <c r="HQ25">
        <v>0.64727342743441785</v>
      </c>
      <c r="HR25">
        <v>1.2098434331868178</v>
      </c>
      <c r="HS25">
        <v>0.56423183178367542</v>
      </c>
      <c r="HT25">
        <v>1.2523556205698194</v>
      </c>
      <c r="HU25">
        <v>0.50507069073268496</v>
      </c>
      <c r="HV25">
        <v>1.2329144938850987</v>
      </c>
      <c r="HW25">
        <v>0.57745042404301994</v>
      </c>
      <c r="HX25">
        <v>0.58438058708672558</v>
      </c>
      <c r="HY25">
        <v>0.31490417969293988</v>
      </c>
      <c r="HZ25">
        <v>0.29884122396378826</v>
      </c>
      <c r="IA25">
        <v>1.1031102774836454</v>
      </c>
      <c r="IB25">
        <v>1.0137208644413478</v>
      </c>
      <c r="IC25">
        <v>0.9918989835106844</v>
      </c>
      <c r="ID25">
        <v>0.56419831205420334</v>
      </c>
      <c r="IE25">
        <v>1.0430632989729913</v>
      </c>
      <c r="IF25">
        <v>1.2030296493415709</v>
      </c>
      <c r="IG25">
        <v>0.57088468714013152</v>
      </c>
      <c r="IH25">
        <v>1.1719059396077076</v>
      </c>
      <c r="II25">
        <v>0.613099371762583</v>
      </c>
      <c r="IJ25">
        <v>0.74788804001887588</v>
      </c>
      <c r="IK25">
        <v>5.7659788004684624E-2</v>
      </c>
      <c r="IL25">
        <v>0.79925150258184885</v>
      </c>
      <c r="IM25">
        <v>0.39589001939316665</v>
      </c>
      <c r="IN25">
        <v>0.64141848783019784</v>
      </c>
      <c r="IO25">
        <v>0.66442688752316659</v>
      </c>
      <c r="IP25">
        <v>0.89734177290834582</v>
      </c>
      <c r="IQ25">
        <v>0.92300304967761404</v>
      </c>
      <c r="IR25">
        <v>0.36892447930337879</v>
      </c>
      <c r="IS25">
        <v>0.30917723959374149</v>
      </c>
      <c r="IT25">
        <v>0.44981678417826598</v>
      </c>
      <c r="IU25">
        <v>0.67118162068157794</v>
      </c>
      <c r="IV25">
        <v>0.38119596024507957</v>
      </c>
      <c r="IW25">
        <v>2.5399293655920838E-2</v>
      </c>
      <c r="IX25">
        <v>0.72017058781228516</v>
      </c>
      <c r="IY25">
        <v>4.3261842340549979E-2</v>
      </c>
      <c r="IZ25">
        <v>0.72258744700507638</v>
      </c>
      <c r="JA25">
        <v>0.77576760818792168</v>
      </c>
      <c r="JB25">
        <v>6.0859850329363682E-2</v>
      </c>
      <c r="JC25">
        <v>0.73261813203609949</v>
      </c>
      <c r="JD25">
        <v>0.25206657948733158</v>
      </c>
      <c r="JE25">
        <v>0.134965325202137</v>
      </c>
      <c r="JF25">
        <v>0.32435948719287494</v>
      </c>
      <c r="JG25">
        <v>0.27977004427141422</v>
      </c>
      <c r="JH25">
        <v>0.60895941592006342</v>
      </c>
      <c r="JI25">
        <v>0.56965424922867713</v>
      </c>
      <c r="JJ25">
        <v>0.46181304706975612</v>
      </c>
      <c r="JK25">
        <v>0.19318848282948067</v>
      </c>
      <c r="JL25">
        <v>0.55311264320806286</v>
      </c>
      <c r="JM25">
        <v>0.73337109697690861</v>
      </c>
      <c r="JN25">
        <v>3.4965772957379064E-2</v>
      </c>
      <c r="JO25">
        <v>0.71938646367000925</v>
      </c>
      <c r="JP25">
        <v>5.5364494704211363E-2</v>
      </c>
      <c r="JQ25">
        <v>0.82909321412223624</v>
      </c>
      <c r="JR25">
        <v>0.37832639836319454</v>
      </c>
      <c r="JS25">
        <v>0.68287372577986605</v>
      </c>
      <c r="JT25">
        <v>0.69808517562940531</v>
      </c>
      <c r="JU25">
        <v>0.94030849434525932</v>
      </c>
      <c r="JV25">
        <v>0.96260235829464291</v>
      </c>
      <c r="JW25">
        <v>0.36814808216480305</v>
      </c>
      <c r="JX25">
        <v>0.33633666388573119</v>
      </c>
      <c r="JY25">
        <v>0.45241316337666715</v>
      </c>
      <c r="JZ25">
        <v>0.70842371832524142</v>
      </c>
      <c r="KA25">
        <v>0.38803570079072025</v>
      </c>
      <c r="KB25">
        <v>5.1272058912239786E-2</v>
      </c>
      <c r="KC25">
        <v>0.74944541058347114</v>
      </c>
      <c r="KD25">
        <v>9.974249914157314E-2</v>
      </c>
      <c r="KE25">
        <v>0.74757824052337218</v>
      </c>
      <c r="KF25">
        <v>0.78761799742139804</v>
      </c>
      <c r="KG25">
        <v>0.26238733783836815</v>
      </c>
      <c r="KH25">
        <v>0.16127797932235496</v>
      </c>
      <c r="KI25">
        <v>0.28080684131158212</v>
      </c>
      <c r="KJ25">
        <v>0.22644957442159477</v>
      </c>
      <c r="KK25">
        <v>0.66275378074756486</v>
      </c>
      <c r="KL25">
        <v>0.61694982505273799</v>
      </c>
      <c r="KM25">
        <v>0.51907593852219736</v>
      </c>
      <c r="KN25">
        <v>0.20511957249051108</v>
      </c>
      <c r="KO25">
        <v>0.60593405100347242</v>
      </c>
      <c r="KP25">
        <v>0.78561573242898197</v>
      </c>
      <c r="KQ25">
        <v>8.0125311128991517E-2</v>
      </c>
      <c r="KR25">
        <v>0.76937081357808179</v>
      </c>
      <c r="KS25">
        <v>0.11144531962154941</v>
      </c>
      <c r="KT25">
        <v>0.67946982823355906</v>
      </c>
      <c r="KU25">
        <v>0.66325829223733224</v>
      </c>
      <c r="KV25">
        <v>0.93346652237988625</v>
      </c>
      <c r="KW25">
        <v>0.94956036211540207</v>
      </c>
      <c r="KX25">
        <v>0.13153022368533102</v>
      </c>
      <c r="KY25">
        <v>0.28479973110752149</v>
      </c>
      <c r="KZ25">
        <v>0.28087618632100808</v>
      </c>
      <c r="LA25">
        <v>0.67456660978300764</v>
      </c>
      <c r="LB25">
        <v>0.19106540647182887</v>
      </c>
      <c r="LC25">
        <v>0.3791207749620667</v>
      </c>
      <c r="LD25">
        <v>0.71836952999423365</v>
      </c>
      <c r="LE25">
        <v>0.40275852884547358</v>
      </c>
      <c r="LF25">
        <v>0.68744390384129539</v>
      </c>
      <c r="LG25">
        <v>0.12578100476433424</v>
      </c>
      <c r="LH25">
        <v>0.26389805456342885</v>
      </c>
      <c r="LI25">
        <v>0.29857615967130596</v>
      </c>
      <c r="LJ25">
        <v>0.54804750069108776</v>
      </c>
      <c r="LK25">
        <v>0.44149654052541087</v>
      </c>
      <c r="LL25">
        <v>0.46635330036726835</v>
      </c>
      <c r="LM25">
        <v>7.3178420358942967E-2</v>
      </c>
      <c r="LN25">
        <v>0.48919615548156503</v>
      </c>
      <c r="LO25">
        <v>0.63390722229905649</v>
      </c>
      <c r="LP25">
        <v>0.22463709715027033</v>
      </c>
      <c r="LQ25">
        <v>0.60400362650298378</v>
      </c>
      <c r="LR25">
        <v>0.26731516058248506</v>
      </c>
      <c r="LS25">
        <v>0.29390289803002828</v>
      </c>
      <c r="LT25">
        <v>0.29001905898532027</v>
      </c>
      <c r="LU25">
        <v>0.53357137641683872</v>
      </c>
      <c r="LV25">
        <v>0.46559721115981106</v>
      </c>
      <c r="LW25">
        <v>0.41535653532805722</v>
      </c>
      <c r="LX25">
        <v>6.7493299784732702E-2</v>
      </c>
      <c r="LY25">
        <v>0.47470525678368686</v>
      </c>
      <c r="LZ25">
        <v>0.65250345615259819</v>
      </c>
      <c r="MA25">
        <v>0.11013188648712637</v>
      </c>
      <c r="MB25">
        <v>0.63188340417906774</v>
      </c>
      <c r="MC25">
        <v>0.14207286563205071</v>
      </c>
      <c r="MD25">
        <v>9.3171035209199241E-2</v>
      </c>
      <c r="ME25">
        <v>0.80228854581391196</v>
      </c>
      <c r="MF25">
        <v>0.702560093297109</v>
      </c>
      <c r="MG25">
        <v>0.70376195921043239</v>
      </c>
      <c r="MH25">
        <v>0.26163959946091758</v>
      </c>
      <c r="MI25">
        <v>0.74244724016569552</v>
      </c>
      <c r="MJ25">
        <v>0.89076641361746023</v>
      </c>
      <c r="MK25">
        <v>0.31678119927173282</v>
      </c>
      <c r="ML25">
        <v>0.85913349524893368</v>
      </c>
      <c r="MM25">
        <v>0.37021626110534739</v>
      </c>
      <c r="MN25">
        <v>0.81917930470776179</v>
      </c>
      <c r="MO25">
        <v>0.73495606966634852</v>
      </c>
      <c r="MP25">
        <v>0.70295116430866644</v>
      </c>
      <c r="MQ25">
        <v>0.27834208662983162</v>
      </c>
      <c r="MR25">
        <v>0.75952756600132176</v>
      </c>
      <c r="MS25">
        <v>0.91437240241856121</v>
      </c>
      <c r="MT25">
        <v>0.279577560528465</v>
      </c>
      <c r="MU25">
        <v>0.88692466874602249</v>
      </c>
      <c r="MV25">
        <v>0.33038580534828715</v>
      </c>
      <c r="MW25">
        <v>0.17972099336099956</v>
      </c>
      <c r="MX25">
        <v>0.17977105936469495</v>
      </c>
      <c r="MY25">
        <v>0.54348131876241124</v>
      </c>
      <c r="MZ25">
        <v>6.0069899678123539E-2</v>
      </c>
      <c r="NA25">
        <v>0.35146819000133372</v>
      </c>
      <c r="NB25">
        <v>0.59323932369130028</v>
      </c>
      <c r="NC25">
        <v>0.36273824302532826</v>
      </c>
      <c r="ND25">
        <v>0.5661209290023157</v>
      </c>
      <c r="NE25">
        <v>0.26915184571914458</v>
      </c>
      <c r="NF25">
        <v>0.45901461161135798</v>
      </c>
      <c r="NG25">
        <v>0.1530514152802358</v>
      </c>
      <c r="NH25">
        <v>0.30031827102593422</v>
      </c>
      <c r="NI25">
        <v>0.54622092839419933</v>
      </c>
      <c r="NJ25">
        <v>0.28359093812728242</v>
      </c>
      <c r="NK25">
        <v>0.5395805577492957</v>
      </c>
      <c r="NL25">
        <v>0.44367581996062172</v>
      </c>
      <c r="NM25">
        <v>0.14802140563104813</v>
      </c>
      <c r="NN25">
        <v>0.42846954308260182</v>
      </c>
      <c r="NO25">
        <v>0.45093354828140375</v>
      </c>
      <c r="NP25">
        <v>0.43942798747979755</v>
      </c>
      <c r="NQ25">
        <v>0.41365875254815321</v>
      </c>
      <c r="NR25">
        <v>0.48370827220472656</v>
      </c>
      <c r="NS25">
        <v>0.66124428153103243</v>
      </c>
      <c r="NT25">
        <v>0.1707060612724296</v>
      </c>
      <c r="NU25">
        <v>0.63615475131313515</v>
      </c>
      <c r="NV25">
        <v>0.20510062506813495</v>
      </c>
      <c r="NW25">
        <v>0.36414240728901082</v>
      </c>
      <c r="NX25">
        <v>0.5370201872266599</v>
      </c>
      <c r="NY25">
        <v>0.36886314700173883</v>
      </c>
      <c r="NZ25">
        <v>0.51139070474112081</v>
      </c>
      <c r="OA25">
        <v>0.70625601950993522</v>
      </c>
      <c r="OB25">
        <v>5.4114552617623823E-2</v>
      </c>
      <c r="OC25">
        <v>0.70684442016678073</v>
      </c>
      <c r="OD25">
        <v>0.69088479316886142</v>
      </c>
      <c r="OE25">
        <v>6.9129567277536469E-2</v>
      </c>
      <c r="OF25">
        <v>0.69588054876178873</v>
      </c>
      <c r="OG25">
        <v>1.6829386802368889</v>
      </c>
      <c r="OH25">
        <v>1.0087547960954046</v>
      </c>
      <c r="OI25">
        <v>1.5991047121816648</v>
      </c>
      <c r="OJ25">
        <v>0.91933887911550072</v>
      </c>
      <c r="OK25">
        <v>0.48693285031177463</v>
      </c>
      <c r="OL25">
        <v>0.50558562136167307</v>
      </c>
    </row>
    <row r="26" spans="1:402" x14ac:dyDescent="0.3">
      <c r="A26" t="s">
        <v>70</v>
      </c>
      <c r="B26">
        <v>-0.13534926042712531</v>
      </c>
      <c r="C26">
        <v>-0.10000000100000001</v>
      </c>
      <c r="D26">
        <v>3.7999999519999998</v>
      </c>
      <c r="E26">
        <v>-0.15164025875485251</v>
      </c>
      <c r="F26">
        <v>-0.920000017</v>
      </c>
      <c r="G26">
        <v>3.789999962</v>
      </c>
      <c r="H26">
        <v>-7.4610876137555571E-2</v>
      </c>
      <c r="I26">
        <v>-0.91000002599999996</v>
      </c>
      <c r="J26">
        <v>3.9100000860000002</v>
      </c>
      <c r="K26">
        <v>-0.37586813268833907</v>
      </c>
      <c r="L26">
        <v>0.02</v>
      </c>
      <c r="M26">
        <v>3.579999924</v>
      </c>
      <c r="N26">
        <v>5.2531531290670563E-2</v>
      </c>
      <c r="O26">
        <v>-0.17000000200000001</v>
      </c>
      <c r="P26">
        <v>3.789999962</v>
      </c>
      <c r="Q26">
        <v>-0.13178172200355309</v>
      </c>
      <c r="R26">
        <v>-0.94999998799999996</v>
      </c>
      <c r="S26">
        <v>3.670000076</v>
      </c>
      <c r="T26">
        <v>-8.3322314078293658E-2</v>
      </c>
      <c r="U26">
        <v>-0.99000001000000004</v>
      </c>
      <c r="V26">
        <v>3.8599998950000001</v>
      </c>
      <c r="W26">
        <v>-0.2505673576272065</v>
      </c>
      <c r="X26">
        <v>0.219999999</v>
      </c>
      <c r="Y26">
        <v>3.4900000100000002</v>
      </c>
      <c r="Z26">
        <v>7.6013424609986627E-2</v>
      </c>
      <c r="AA26">
        <v>-0.40000000600000002</v>
      </c>
      <c r="AB26">
        <v>3.7400000100000002</v>
      </c>
      <c r="AC26">
        <v>-0.22449622603621344</v>
      </c>
      <c r="AD26">
        <v>0.27000001099999998</v>
      </c>
      <c r="AE26">
        <v>3.5099999899999998</v>
      </c>
      <c r="AF26">
        <v>7.4278956470481994E-2</v>
      </c>
      <c r="AG26">
        <v>-0.46000000800000002</v>
      </c>
      <c r="AH26">
        <v>3.75</v>
      </c>
      <c r="AI26">
        <v>-0.15257820267679367</v>
      </c>
      <c r="AJ26">
        <v>0.28999999199999998</v>
      </c>
      <c r="AK26">
        <v>3.8199999330000001</v>
      </c>
      <c r="AL26">
        <v>-0.1793965226658745</v>
      </c>
      <c r="AM26">
        <v>-0.37999999499999998</v>
      </c>
      <c r="AN26">
        <v>3.7400000100000002</v>
      </c>
      <c r="AO26">
        <v>-5.3673132430541254E-2</v>
      </c>
      <c r="AP26">
        <v>-0.36000001399999998</v>
      </c>
      <c r="AQ26">
        <v>3.75</v>
      </c>
      <c r="AR26">
        <v>-0.15242979368645909</v>
      </c>
      <c r="AS26">
        <v>-0.63999998599999997</v>
      </c>
      <c r="AT26">
        <v>3.7599999899999998</v>
      </c>
      <c r="AU26">
        <v>-5.6575301562504204E-2</v>
      </c>
      <c r="AV26">
        <v>-0.63999998599999997</v>
      </c>
      <c r="AW26">
        <v>3.7300000190000002</v>
      </c>
      <c r="AX26">
        <v>-0.15472384466988268</v>
      </c>
      <c r="AY26">
        <v>0.17000000200000001</v>
      </c>
      <c r="AZ26">
        <v>3.8099999430000002</v>
      </c>
      <c r="BA26">
        <v>-0.2748276314613764</v>
      </c>
      <c r="BB26">
        <v>3.9999999000000001E-2</v>
      </c>
      <c r="BC26">
        <v>3.7400000100000002</v>
      </c>
      <c r="BD26">
        <v>-1.4926751447281197E-2</v>
      </c>
      <c r="BE26">
        <v>5.0000001000000002E-2</v>
      </c>
      <c r="BF26">
        <v>3.7999999519999998</v>
      </c>
      <c r="BG26">
        <v>-0.11864135362590675</v>
      </c>
      <c r="BH26">
        <v>-0.37000000500000002</v>
      </c>
      <c r="BI26">
        <v>3.7699999809999998</v>
      </c>
      <c r="BJ26">
        <v>-0.15222128412244151</v>
      </c>
      <c r="BK26">
        <v>0.10000000100000001</v>
      </c>
      <c r="BL26">
        <v>3.8099999430000002</v>
      </c>
      <c r="BM26">
        <v>-0.23080134580604644</v>
      </c>
      <c r="BN26">
        <v>0.23000000400000001</v>
      </c>
      <c r="BO26">
        <v>3.5</v>
      </c>
      <c r="BP26">
        <v>5.3051377125471658E-2</v>
      </c>
      <c r="BQ26">
        <v>-0.37999999499999998</v>
      </c>
      <c r="BR26">
        <v>3.710000038</v>
      </c>
      <c r="BS26">
        <v>-0.27466592401382817</v>
      </c>
      <c r="BT26">
        <v>0.189999998</v>
      </c>
      <c r="BU26">
        <v>3.4800000190000002</v>
      </c>
      <c r="BV26">
        <v>8.5485847638007997E-2</v>
      </c>
      <c r="BW26">
        <v>-0.34000000400000002</v>
      </c>
      <c r="BX26">
        <v>3.75</v>
      </c>
      <c r="BY26">
        <v>115.09872510972701</v>
      </c>
      <c r="BZ26">
        <v>110.67332216542664</v>
      </c>
      <c r="CA26">
        <v>152.27725760048429</v>
      </c>
      <c r="CB26">
        <v>127.68986588931115</v>
      </c>
      <c r="CC26">
        <v>88.283660792928586</v>
      </c>
      <c r="CD26">
        <v>163.00122693658582</v>
      </c>
      <c r="CE26">
        <v>142.5264739102619</v>
      </c>
      <c r="CF26">
        <v>166.26082138719539</v>
      </c>
      <c r="CG26">
        <v>22.325991512684798</v>
      </c>
      <c r="CH26">
        <v>37.647893169040017</v>
      </c>
      <c r="CI26">
        <v>173.74002476053198</v>
      </c>
      <c r="CJ26">
        <v>156.24331660916246</v>
      </c>
      <c r="CK26">
        <v>87.216686909101711</v>
      </c>
      <c r="CL26">
        <v>81.447524856232775</v>
      </c>
      <c r="CM26">
        <v>174.82887392132648</v>
      </c>
      <c r="CN26">
        <v>142.42945137749851</v>
      </c>
      <c r="CO26">
        <v>97.553890110154768</v>
      </c>
      <c r="CP26">
        <v>115.09630205781157</v>
      </c>
      <c r="CQ26">
        <v>0.20049920838581434</v>
      </c>
      <c r="CR26">
        <v>3.7935472235777814</v>
      </c>
      <c r="CS26">
        <v>0.82022278843404162</v>
      </c>
      <c r="CT26">
        <v>0.81968849040725589</v>
      </c>
      <c r="CU26">
        <v>0.34734613928156277</v>
      </c>
      <c r="CV26">
        <v>0.20074658611419993</v>
      </c>
      <c r="CW26">
        <v>0.85989108205075548</v>
      </c>
      <c r="CX26">
        <v>0.89353612815956551</v>
      </c>
      <c r="CY26">
        <v>0.46019036708997996</v>
      </c>
      <c r="CZ26">
        <v>0.3718523640722225</v>
      </c>
      <c r="DA26">
        <v>0.47848424040642085</v>
      </c>
      <c r="DB26">
        <v>0.41957596399182906</v>
      </c>
      <c r="DC26">
        <v>0.3908923512056009</v>
      </c>
      <c r="DD26">
        <v>0.28972426717610744</v>
      </c>
      <c r="DE26">
        <v>0.27707578718559445</v>
      </c>
      <c r="DF26">
        <v>0.541748765920537</v>
      </c>
      <c r="DG26">
        <v>0.55018661471832409</v>
      </c>
      <c r="DH26">
        <v>0.27087889536577009</v>
      </c>
      <c r="DI26">
        <v>0.20652895445039066</v>
      </c>
      <c r="DJ26">
        <v>0.19235795088584368</v>
      </c>
      <c r="DK26">
        <v>0.27217486028228077</v>
      </c>
      <c r="DL26">
        <v>0.20095936356282432</v>
      </c>
      <c r="DM26">
        <v>0.45608231176311487</v>
      </c>
      <c r="DN26">
        <v>0.34927751343341928</v>
      </c>
      <c r="DO26">
        <v>0.45377206755477445</v>
      </c>
      <c r="DP26">
        <v>0.32995172615723867</v>
      </c>
      <c r="DQ26">
        <v>0.14294598758418309</v>
      </c>
      <c r="DR26">
        <v>0.98892779684299159</v>
      </c>
      <c r="DS26">
        <v>0.7772941157312292</v>
      </c>
      <c r="DT26">
        <v>0.12527702256166748</v>
      </c>
      <c r="DU26">
        <v>0.12028021950775576</v>
      </c>
      <c r="DV26">
        <v>1.1829567103538925</v>
      </c>
      <c r="DW26">
        <v>0.56984752889661716</v>
      </c>
      <c r="DX26">
        <v>1.2246665027379922</v>
      </c>
      <c r="DY26">
        <v>0.51404231056210981</v>
      </c>
      <c r="DZ26">
        <v>1.2103722153861605</v>
      </c>
      <c r="EA26">
        <v>0.54301973182040186</v>
      </c>
      <c r="EB26">
        <v>0.56991013165256599</v>
      </c>
      <c r="EC26">
        <v>0.28160369146268305</v>
      </c>
      <c r="ED26">
        <v>0.30172397419825164</v>
      </c>
      <c r="EE26">
        <v>1.0901878504010656</v>
      </c>
      <c r="EF26">
        <v>0.96916208897910283</v>
      </c>
      <c r="EG26">
        <v>0.97963800344838492</v>
      </c>
      <c r="EH26">
        <v>0.55135192044619707</v>
      </c>
      <c r="EI26">
        <v>1.0201962426663207</v>
      </c>
      <c r="EJ26">
        <v>1.18864061177596</v>
      </c>
      <c r="EK26">
        <v>0.58300829959732958</v>
      </c>
      <c r="EL26">
        <v>1.159023430424259</v>
      </c>
      <c r="EM26">
        <v>0.62787642285169454</v>
      </c>
      <c r="EN26">
        <v>1.0317732744670856</v>
      </c>
      <c r="EO26">
        <v>0.76037178869725375</v>
      </c>
      <c r="EP26">
        <v>0.24993700681778852</v>
      </c>
      <c r="EQ26">
        <v>9.4741256541340468E-2</v>
      </c>
      <c r="ER26">
        <v>1.2183024270345293</v>
      </c>
      <c r="ES26">
        <v>0.55829000189479672</v>
      </c>
      <c r="ET26">
        <v>1.254936565024007</v>
      </c>
      <c r="EU26">
        <v>0.50026815406745329</v>
      </c>
      <c r="EV26">
        <v>1.2058934342418899</v>
      </c>
      <c r="EW26">
        <v>0.5663745142733424</v>
      </c>
      <c r="EX26">
        <v>0.57318271941113863</v>
      </c>
      <c r="EY26">
        <v>0.31852132476255646</v>
      </c>
      <c r="EZ26">
        <v>0.32500050410769871</v>
      </c>
      <c r="FA26">
        <v>1.0875744465585253</v>
      </c>
      <c r="FB26">
        <v>0.98564031089054227</v>
      </c>
      <c r="FC26">
        <v>0.9681230686540131</v>
      </c>
      <c r="FD26">
        <v>0.55958800472120895</v>
      </c>
      <c r="FE26">
        <v>1.0179014974778264</v>
      </c>
      <c r="FF26">
        <v>1.2215136518824798</v>
      </c>
      <c r="FG26">
        <v>0.5806872677855065</v>
      </c>
      <c r="FH26">
        <v>1.1978823534057017</v>
      </c>
      <c r="FI26">
        <v>0.61329520914782709</v>
      </c>
      <c r="FJ26">
        <v>0.51354287923924113</v>
      </c>
      <c r="FK26">
        <v>1.0042799310754971</v>
      </c>
      <c r="FL26">
        <v>1.0881558068338479</v>
      </c>
      <c r="FM26">
        <v>0.2525871500114919</v>
      </c>
      <c r="FN26">
        <v>0.63733584112802533</v>
      </c>
      <c r="FO26">
        <v>0.30052196322981839</v>
      </c>
      <c r="FP26">
        <v>0.6796561155453289</v>
      </c>
      <c r="FQ26">
        <v>0.42468622869662376</v>
      </c>
      <c r="FR26">
        <v>0.47349880365722874</v>
      </c>
      <c r="FS26">
        <v>0.52641205787019008</v>
      </c>
      <c r="FT26">
        <v>0.71966985251288906</v>
      </c>
      <c r="FU26">
        <v>0.74836349592184159</v>
      </c>
      <c r="FV26">
        <v>0.3525688662703933</v>
      </c>
      <c r="FW26">
        <v>0.19028717867529407</v>
      </c>
      <c r="FX26">
        <v>0.4237672628604095</v>
      </c>
      <c r="FY26">
        <v>0.50434674721548123</v>
      </c>
      <c r="FZ26">
        <v>0.33063260845454728</v>
      </c>
      <c r="GA26">
        <v>0.26747777884594137</v>
      </c>
      <c r="GB26">
        <v>0.60072620347287387</v>
      </c>
      <c r="GC26">
        <v>0.22167965030784456</v>
      </c>
      <c r="GD26">
        <v>0.60938290416040497</v>
      </c>
      <c r="GE26">
        <v>0.81041429290204026</v>
      </c>
      <c r="GF26">
        <v>0.83412005793023536</v>
      </c>
      <c r="GG26">
        <v>0.5779004312537358</v>
      </c>
      <c r="GH26">
        <v>0.2365404750858974</v>
      </c>
      <c r="GI26">
        <v>0.59054582725607663</v>
      </c>
      <c r="GJ26">
        <v>0.29355229677512823</v>
      </c>
      <c r="GK26">
        <v>0.50454929958152239</v>
      </c>
      <c r="GL26">
        <v>0.31684477977721581</v>
      </c>
      <c r="GM26">
        <v>0.22131297322149299</v>
      </c>
      <c r="GN26">
        <v>0.51362352751444473</v>
      </c>
      <c r="GO26">
        <v>0.48621423168728212</v>
      </c>
      <c r="GP26">
        <v>0.39869135032572584</v>
      </c>
      <c r="GQ26">
        <v>0.39212755202577071</v>
      </c>
      <c r="GR26">
        <v>0.23032720427677134</v>
      </c>
      <c r="GS26">
        <v>0.26400787293310818</v>
      </c>
      <c r="GT26">
        <v>0.33944619055101555</v>
      </c>
      <c r="GU26">
        <v>0.56954148400613003</v>
      </c>
      <c r="GV26">
        <v>0.22472261822010212</v>
      </c>
      <c r="GW26">
        <v>0.57685192156890885</v>
      </c>
      <c r="GX26">
        <v>0.17772446259848937</v>
      </c>
      <c r="GY26">
        <v>0.2001205816414193</v>
      </c>
      <c r="GZ26">
        <v>1.1897100573545305</v>
      </c>
      <c r="HA26">
        <v>0.59209694638306232</v>
      </c>
      <c r="HB26">
        <v>1.233935170233035</v>
      </c>
      <c r="HC26">
        <v>0.53755090126720639</v>
      </c>
      <c r="HD26">
        <v>1.2492127125147314</v>
      </c>
      <c r="HE26">
        <v>0.57625268070709823</v>
      </c>
      <c r="HF26">
        <v>0.60050054864678648</v>
      </c>
      <c r="HG26">
        <v>0.32345993356864122</v>
      </c>
      <c r="HH26">
        <v>0.3245858901362767</v>
      </c>
      <c r="HI26">
        <v>1.1289491934327491</v>
      </c>
      <c r="HJ26">
        <v>1.0027273294533365</v>
      </c>
      <c r="HK26">
        <v>1.015162563289113</v>
      </c>
      <c r="HL26">
        <v>0.58870419614702041</v>
      </c>
      <c r="HM26">
        <v>1.0594893653829802</v>
      </c>
      <c r="HN26">
        <v>1.1962879640195303</v>
      </c>
      <c r="HO26">
        <v>0.60055246524649397</v>
      </c>
      <c r="HP26">
        <v>1.1645238876571473</v>
      </c>
      <c r="HQ26">
        <v>0.65246085333754433</v>
      </c>
      <c r="HR26">
        <v>1.2763114201760051</v>
      </c>
      <c r="HS26">
        <v>0.62280643441068684</v>
      </c>
      <c r="HT26">
        <v>1.315306070782581</v>
      </c>
      <c r="HU26">
        <v>0.56377135391805733</v>
      </c>
      <c r="HV26">
        <v>1.2824961521133578</v>
      </c>
      <c r="HW26">
        <v>0.62907093737967534</v>
      </c>
      <c r="HX26">
        <v>0.64021796743952164</v>
      </c>
      <c r="HY26">
        <v>0.37050754585811435</v>
      </c>
      <c r="HZ26">
        <v>0.37431989960264705</v>
      </c>
      <c r="IA26">
        <v>1.1632704765491231</v>
      </c>
      <c r="IB26">
        <v>1.0545019096834338</v>
      </c>
      <c r="IC26">
        <v>1.0439722070187578</v>
      </c>
      <c r="ID26">
        <v>0.62749296830687551</v>
      </c>
      <c r="IE26">
        <v>1.0933192979423472</v>
      </c>
      <c r="IF26">
        <v>1.2805272442862616</v>
      </c>
      <c r="IG26">
        <v>0.64280460410031337</v>
      </c>
      <c r="IH26">
        <v>1.2543573261647483</v>
      </c>
      <c r="II26">
        <v>0.68051170464735433</v>
      </c>
      <c r="IJ26">
        <v>0.74401277779797381</v>
      </c>
      <c r="IK26">
        <v>5.9830630135703951E-2</v>
      </c>
      <c r="IL26">
        <v>0.79719830161814453</v>
      </c>
      <c r="IM26">
        <v>0.35128595572254512</v>
      </c>
      <c r="IN26">
        <v>0.6538847609090559</v>
      </c>
      <c r="IO26">
        <v>0.66540765384521638</v>
      </c>
      <c r="IP26">
        <v>0.90671436784481618</v>
      </c>
      <c r="IQ26">
        <v>0.91369190449309046</v>
      </c>
      <c r="IR26">
        <v>0.33776609627966697</v>
      </c>
      <c r="IS26">
        <v>0.30901223420199547</v>
      </c>
      <c r="IT26">
        <v>0.42488405317315198</v>
      </c>
      <c r="IU26">
        <v>0.66626155450524949</v>
      </c>
      <c r="IV26">
        <v>0.35562888917213853</v>
      </c>
      <c r="IW26">
        <v>2.430422027785218E-2</v>
      </c>
      <c r="IX26">
        <v>0.70751985216869917</v>
      </c>
      <c r="IY26">
        <v>3.975853093224764E-2</v>
      </c>
      <c r="IZ26">
        <v>0.70294505825777343</v>
      </c>
      <c r="JA26">
        <v>0.76948429620850745</v>
      </c>
      <c r="JB26">
        <v>6.085234933613539E-2</v>
      </c>
      <c r="JC26">
        <v>0.7312688404312222</v>
      </c>
      <c r="JD26">
        <v>0.25619180628478011</v>
      </c>
      <c r="JE26">
        <v>0.13608307108904566</v>
      </c>
      <c r="JF26">
        <v>0.33194320837402036</v>
      </c>
      <c r="JG26">
        <v>0.27437157383381433</v>
      </c>
      <c r="JH26">
        <v>0.61890200126896955</v>
      </c>
      <c r="JI26">
        <v>0.56275167794087411</v>
      </c>
      <c r="JJ26">
        <v>0.46300120406034617</v>
      </c>
      <c r="JK26">
        <v>0.19922469979916058</v>
      </c>
      <c r="JL26">
        <v>0.55406775749016557</v>
      </c>
      <c r="JM26">
        <v>0.74069921070934286</v>
      </c>
      <c r="JN26">
        <v>4.2746396160168121E-2</v>
      </c>
      <c r="JO26">
        <v>0.73394550587303342</v>
      </c>
      <c r="JP26">
        <v>6.1560757289217054E-2</v>
      </c>
      <c r="JQ26">
        <v>0.82447961904580125</v>
      </c>
      <c r="JR26">
        <v>0.31886073132941567</v>
      </c>
      <c r="JS26">
        <v>0.69096599065662634</v>
      </c>
      <c r="JT26">
        <v>0.6954714700180108</v>
      </c>
      <c r="JU26">
        <v>0.94646371573960597</v>
      </c>
      <c r="JV26">
        <v>0.95115584641850681</v>
      </c>
      <c r="JW26">
        <v>0.32383353563448491</v>
      </c>
      <c r="JX26">
        <v>0.32914019063625882</v>
      </c>
      <c r="JY26">
        <v>0.42002303155836901</v>
      </c>
      <c r="JZ26">
        <v>0.69885997868886629</v>
      </c>
      <c r="KA26">
        <v>0.35231185394284087</v>
      </c>
      <c r="KB26">
        <v>4.171036915818515E-2</v>
      </c>
      <c r="KC26">
        <v>0.73452889597401039</v>
      </c>
      <c r="KD26">
        <v>9.9080769754610123E-2</v>
      </c>
      <c r="KE26">
        <v>0.72511303194699983</v>
      </c>
      <c r="KF26">
        <v>0.78667919845155232</v>
      </c>
      <c r="KG26">
        <v>0.2661789822564139</v>
      </c>
      <c r="KH26">
        <v>0.16239376790423762</v>
      </c>
      <c r="KI26">
        <v>0.28964952835750118</v>
      </c>
      <c r="KJ26">
        <v>0.22343416964592536</v>
      </c>
      <c r="KK26">
        <v>0.67300987265428491</v>
      </c>
      <c r="KL26">
        <v>0.60989787385875072</v>
      </c>
      <c r="KM26">
        <v>0.52015157666310263</v>
      </c>
      <c r="KN26">
        <v>0.21381825419661238</v>
      </c>
      <c r="KO26">
        <v>0.60704395411589074</v>
      </c>
      <c r="KP26">
        <v>0.79477921927862338</v>
      </c>
      <c r="KQ26">
        <v>9.1927194914510083E-2</v>
      </c>
      <c r="KR26">
        <v>0.78559692410052728</v>
      </c>
      <c r="KS26">
        <v>0.12052217791610301</v>
      </c>
      <c r="KT26">
        <v>0.67529193135046628</v>
      </c>
      <c r="KU26">
        <v>0.66119755848038386</v>
      </c>
      <c r="KV26">
        <v>0.93193346021335233</v>
      </c>
      <c r="KW26">
        <v>0.93926380778904051</v>
      </c>
      <c r="KX26">
        <v>0.12043504963075616</v>
      </c>
      <c r="KY26">
        <v>0.28955985049409511</v>
      </c>
      <c r="KZ26">
        <v>0.27739487548545533</v>
      </c>
      <c r="LA26">
        <v>0.66276066642756115</v>
      </c>
      <c r="LB26">
        <v>0.19026330116671111</v>
      </c>
      <c r="LC26">
        <v>0.33484147861491748</v>
      </c>
      <c r="LD26">
        <v>0.7094247553966998</v>
      </c>
      <c r="LE26">
        <v>0.37484043541389278</v>
      </c>
      <c r="LF26">
        <v>0.67710743433541842</v>
      </c>
      <c r="LG26">
        <v>0.12769639733471866</v>
      </c>
      <c r="LH26">
        <v>0.26215872862037176</v>
      </c>
      <c r="LI26">
        <v>0.28772390844926865</v>
      </c>
      <c r="LJ26">
        <v>0.55498534067081307</v>
      </c>
      <c r="LK26">
        <v>0.43070534183585296</v>
      </c>
      <c r="LL26">
        <v>0.46427394418026496</v>
      </c>
      <c r="LM26">
        <v>6.8492252299628562E-2</v>
      </c>
      <c r="LN26">
        <v>0.48583791573928953</v>
      </c>
      <c r="LO26">
        <v>0.65752753510562012</v>
      </c>
      <c r="LP26">
        <v>0.23437581879837457</v>
      </c>
      <c r="LQ26">
        <v>0.6337004388298918</v>
      </c>
      <c r="LR26">
        <v>0.26807213428068821</v>
      </c>
      <c r="LS26">
        <v>0.29707383301532464</v>
      </c>
      <c r="LT26">
        <v>0.28072834938009317</v>
      </c>
      <c r="LU26">
        <v>0.54287314960686872</v>
      </c>
      <c r="LV26">
        <v>0.45717537405418057</v>
      </c>
      <c r="LW26">
        <v>0.41485092447685645</v>
      </c>
      <c r="LX26">
        <v>6.8708578978831841E-2</v>
      </c>
      <c r="LY26">
        <v>0.47424861113333089</v>
      </c>
      <c r="LZ26">
        <v>0.66481157120916512</v>
      </c>
      <c r="MA26">
        <v>0.11571567370055491</v>
      </c>
      <c r="MB26">
        <v>0.65133541042367293</v>
      </c>
      <c r="MC26">
        <v>0.14058884071546712</v>
      </c>
      <c r="MD26">
        <v>0.10043944404636133</v>
      </c>
      <c r="ME26">
        <v>0.81154497012175286</v>
      </c>
      <c r="MF26">
        <v>0.69121719415244254</v>
      </c>
      <c r="MG26">
        <v>0.70470353031968758</v>
      </c>
      <c r="MH26">
        <v>0.272289640349621</v>
      </c>
      <c r="MI26">
        <v>0.74168727880167973</v>
      </c>
      <c r="MJ26">
        <v>0.91139567564347879</v>
      </c>
      <c r="MK26">
        <v>0.33514549389518011</v>
      </c>
      <c r="ML26">
        <v>0.88444424852978176</v>
      </c>
      <c r="MM26">
        <v>0.3830193746885826</v>
      </c>
      <c r="MN26">
        <v>0.81983724294161386</v>
      </c>
      <c r="MO26">
        <v>0.71423669670935164</v>
      </c>
      <c r="MP26">
        <v>0.69479102930788106</v>
      </c>
      <c r="MQ26">
        <v>0.27991459683042386</v>
      </c>
      <c r="MR26">
        <v>0.75043195732848533</v>
      </c>
      <c r="MS26">
        <v>0.91659953405658745</v>
      </c>
      <c r="MT26">
        <v>0.28287453621730807</v>
      </c>
      <c r="MU26">
        <v>0.89384757819284055</v>
      </c>
      <c r="MV26">
        <v>0.33253775507778188</v>
      </c>
      <c r="MW26">
        <v>0.19032842930487576</v>
      </c>
      <c r="MX26">
        <v>0.18450806847801757</v>
      </c>
      <c r="MY26">
        <v>0.54268033931582615</v>
      </c>
      <c r="MZ26">
        <v>7.0044721066570115E-2</v>
      </c>
      <c r="NA26">
        <v>0.32478877917675419</v>
      </c>
      <c r="NB26">
        <v>0.59638118723859646</v>
      </c>
      <c r="NC26">
        <v>0.3516902786221921</v>
      </c>
      <c r="ND26">
        <v>0.56692212477434223</v>
      </c>
      <c r="NE26">
        <v>0.26692407256016543</v>
      </c>
      <c r="NF26">
        <v>0.439766022930489</v>
      </c>
      <c r="NG26">
        <v>0.15340243566449671</v>
      </c>
      <c r="NH26">
        <v>0.30925445918952393</v>
      </c>
      <c r="NI26">
        <v>0.53367090753749657</v>
      </c>
      <c r="NJ26">
        <v>0.30016665565865014</v>
      </c>
      <c r="NK26">
        <v>0.52376121019096344</v>
      </c>
      <c r="NL26">
        <v>0.43365507261540415</v>
      </c>
      <c r="NM26">
        <v>0.14645746318467609</v>
      </c>
      <c r="NN26">
        <v>0.41109830061624392</v>
      </c>
      <c r="NO26">
        <v>0.44454584358000815</v>
      </c>
      <c r="NP26">
        <v>0.435275078594627</v>
      </c>
      <c r="NQ26">
        <v>0.40581114961896425</v>
      </c>
      <c r="NR26">
        <v>0.47289281484513346</v>
      </c>
      <c r="NS26">
        <v>0.66744277985895495</v>
      </c>
      <c r="NT26">
        <v>0.18214935287523984</v>
      </c>
      <c r="NU26">
        <v>0.64964886506845887</v>
      </c>
      <c r="NV26">
        <v>0.20728703190464934</v>
      </c>
      <c r="NW26">
        <v>0.34521702092191592</v>
      </c>
      <c r="NX26">
        <v>0.53154194812433164</v>
      </c>
      <c r="NY26">
        <v>0.36330791229773285</v>
      </c>
      <c r="NZ26">
        <v>0.50369105416890525</v>
      </c>
      <c r="OA26">
        <v>0.70482081627576709</v>
      </c>
      <c r="OB26">
        <v>6.2642644750576973E-2</v>
      </c>
      <c r="OC26">
        <v>0.69816731365534213</v>
      </c>
      <c r="OD26">
        <v>0.69656200745233499</v>
      </c>
      <c r="OE26">
        <v>6.5207293437391733E-2</v>
      </c>
      <c r="OF26">
        <v>0.69534832313305861</v>
      </c>
      <c r="OG26">
        <v>1.6789660735503973</v>
      </c>
      <c r="OH26">
        <v>1.017433801112988</v>
      </c>
      <c r="OI26">
        <v>1.6201906168688203</v>
      </c>
      <c r="OJ26">
        <v>0.91791325621372066</v>
      </c>
      <c r="OK26">
        <v>0.47693347373081552</v>
      </c>
      <c r="OL26">
        <v>0.49995316951090174</v>
      </c>
    </row>
    <row r="27" spans="1:402" x14ac:dyDescent="0.3">
      <c r="A27" t="s">
        <v>71</v>
      </c>
      <c r="B27">
        <v>-0.13745814454022456</v>
      </c>
      <c r="C27">
        <v>-0.10000000100000001</v>
      </c>
      <c r="D27">
        <v>3.7799999710000001</v>
      </c>
      <c r="E27">
        <v>-0.1484409049404303</v>
      </c>
      <c r="F27">
        <v>-0.93000000699999996</v>
      </c>
      <c r="G27">
        <v>3.7999999519999998</v>
      </c>
      <c r="H27">
        <v>-6.9450796000032816E-2</v>
      </c>
      <c r="I27">
        <v>-0.939999998</v>
      </c>
      <c r="J27">
        <v>3.8599998950000001</v>
      </c>
      <c r="K27">
        <v>-0.36130608472067266</v>
      </c>
      <c r="L27">
        <v>7.9999998000000003E-2</v>
      </c>
      <c r="M27">
        <v>3.539999962</v>
      </c>
      <c r="N27">
        <v>5.6676585917437988E-2</v>
      </c>
      <c r="O27">
        <v>-0.17000000200000001</v>
      </c>
      <c r="P27">
        <v>3.7799999710000001</v>
      </c>
      <c r="Q27">
        <v>-0.12969079158391483</v>
      </c>
      <c r="R27">
        <v>-0.959999979</v>
      </c>
      <c r="S27">
        <v>3.670000076</v>
      </c>
      <c r="T27">
        <v>-5.5399141563399534E-2</v>
      </c>
      <c r="U27">
        <v>-1.0099999900000001</v>
      </c>
      <c r="V27">
        <v>3.8199999330000001</v>
      </c>
      <c r="W27">
        <v>-0.21982827665489374</v>
      </c>
      <c r="X27">
        <v>0.219999999</v>
      </c>
      <c r="Y27">
        <v>3.5</v>
      </c>
      <c r="Z27">
        <v>7.8887835536165282E-2</v>
      </c>
      <c r="AA27">
        <v>-0.40000000600000002</v>
      </c>
      <c r="AB27">
        <v>3.7200000289999999</v>
      </c>
      <c r="AC27">
        <v>-0.19533554322024557</v>
      </c>
      <c r="AD27">
        <v>0.27000001099999998</v>
      </c>
      <c r="AE27">
        <v>3.5199999809999998</v>
      </c>
      <c r="AF27">
        <v>7.885500873627857E-2</v>
      </c>
      <c r="AG27">
        <v>-0.46000000800000002</v>
      </c>
      <c r="AH27">
        <v>3.7200000289999999</v>
      </c>
      <c r="AI27">
        <v>-0.15626309948831579</v>
      </c>
      <c r="AJ27">
        <v>0.28999999199999998</v>
      </c>
      <c r="AK27">
        <v>3.8099999430000002</v>
      </c>
      <c r="AL27">
        <v>-0.18207980605482701</v>
      </c>
      <c r="AM27">
        <v>-0.37999999499999998</v>
      </c>
      <c r="AN27">
        <v>3.7200000289999999</v>
      </c>
      <c r="AO27">
        <v>-5.7438803393836717E-2</v>
      </c>
      <c r="AP27">
        <v>-0.36000001399999998</v>
      </c>
      <c r="AQ27">
        <v>3.7400000100000002</v>
      </c>
      <c r="AR27">
        <v>-0.16052478457560573</v>
      </c>
      <c r="AS27">
        <v>-0.64999997600000003</v>
      </c>
      <c r="AT27">
        <v>3.7599999899999998</v>
      </c>
      <c r="AU27">
        <v>-5.4756143900710687E-2</v>
      </c>
      <c r="AV27">
        <v>-0.63999998599999997</v>
      </c>
      <c r="AW27">
        <v>3.7000000480000002</v>
      </c>
      <c r="AX27">
        <v>-0.15719911652439822</v>
      </c>
      <c r="AY27">
        <v>0.17000000200000001</v>
      </c>
      <c r="AZ27">
        <v>3.7999999519999998</v>
      </c>
      <c r="BA27">
        <v>-0.27634469581697896</v>
      </c>
      <c r="BB27">
        <v>2.9999998999999999E-2</v>
      </c>
      <c r="BC27">
        <v>3.7200000289999999</v>
      </c>
      <c r="BD27">
        <v>-1.7782965688512408E-2</v>
      </c>
      <c r="BE27">
        <v>5.0000001000000002E-2</v>
      </c>
      <c r="BF27">
        <v>3.7699999809999998</v>
      </c>
      <c r="BG27">
        <v>-0.12335840629478165</v>
      </c>
      <c r="BH27">
        <v>-0.37999999499999998</v>
      </c>
      <c r="BI27">
        <v>3.7599999899999998</v>
      </c>
      <c r="BJ27">
        <v>-0.15582118175168042</v>
      </c>
      <c r="BK27">
        <v>0.10000000100000001</v>
      </c>
      <c r="BL27">
        <v>3.7999999519999998</v>
      </c>
      <c r="BM27">
        <v>-0.19352764874805287</v>
      </c>
      <c r="BN27">
        <v>0.20000000300000001</v>
      </c>
      <c r="BO27">
        <v>3.5099999899999998</v>
      </c>
      <c r="BP27">
        <v>5.6490819852560742E-2</v>
      </c>
      <c r="BQ27">
        <v>-0.38999998600000002</v>
      </c>
      <c r="BR27">
        <v>3.6900000569999998</v>
      </c>
      <c r="BS27">
        <v>-0.24537508096193955</v>
      </c>
      <c r="BT27">
        <v>0.209999993</v>
      </c>
      <c r="BU27">
        <v>3.4900000100000002</v>
      </c>
      <c r="BV27">
        <v>8.5358735172404984E-2</v>
      </c>
      <c r="BW27">
        <v>-0.34000000400000002</v>
      </c>
      <c r="BX27">
        <v>3.7400000100000002</v>
      </c>
      <c r="BY27">
        <v>117.64615627227708</v>
      </c>
      <c r="BZ27">
        <v>109.52626330940186</v>
      </c>
      <c r="CA27">
        <v>126.69972267137044</v>
      </c>
      <c r="CB27">
        <v>128.24315673538942</v>
      </c>
      <c r="CC27">
        <v>101.64462750498063</v>
      </c>
      <c r="CD27">
        <v>159.51312905189744</v>
      </c>
      <c r="CE27">
        <v>141.91959331058302</v>
      </c>
      <c r="CF27">
        <v>166.17952113340712</v>
      </c>
      <c r="CG27">
        <v>63.774308990331491</v>
      </c>
      <c r="CH27">
        <v>32.138892942782554</v>
      </c>
      <c r="CI27">
        <v>176.77019426396441</v>
      </c>
      <c r="CJ27">
        <v>162.04981602050555</v>
      </c>
      <c r="CK27">
        <v>86.178483934467124</v>
      </c>
      <c r="CL27">
        <v>83.544796479962017</v>
      </c>
      <c r="CM27">
        <v>177.74868507734334</v>
      </c>
      <c r="CN27">
        <v>144.94910177758277</v>
      </c>
      <c r="CO27">
        <v>96.595353735182798</v>
      </c>
      <c r="CP27">
        <v>123.90448219845162</v>
      </c>
      <c r="CQ27">
        <v>0.17291604111652362</v>
      </c>
      <c r="CR27">
        <v>3.7957081707580018</v>
      </c>
      <c r="CS27">
        <v>0.83031357343235601</v>
      </c>
      <c r="CT27">
        <v>0.84653705309069194</v>
      </c>
      <c r="CU27">
        <v>0.37430990406751141</v>
      </c>
      <c r="CV27">
        <v>0.20636931387652888</v>
      </c>
      <c r="CW27">
        <v>0.8670411010049982</v>
      </c>
      <c r="CX27">
        <v>0.91456746985094117</v>
      </c>
      <c r="CY27">
        <v>0.4331106353168771</v>
      </c>
      <c r="CZ27">
        <v>0.37470732463513051</v>
      </c>
      <c r="DA27">
        <v>0.45590546932227793</v>
      </c>
      <c r="DB27">
        <v>0.42425390789057837</v>
      </c>
      <c r="DC27">
        <v>0.39160390599507633</v>
      </c>
      <c r="DD27">
        <v>0.28981215011853306</v>
      </c>
      <c r="DE27">
        <v>0.27496017638469694</v>
      </c>
      <c r="DF27">
        <v>0.55084665890111639</v>
      </c>
      <c r="DG27">
        <v>0.55212280553313875</v>
      </c>
      <c r="DH27">
        <v>0.27145848086748059</v>
      </c>
      <c r="DI27">
        <v>0.19947297352161247</v>
      </c>
      <c r="DJ27">
        <v>0.19215136958447476</v>
      </c>
      <c r="DK27">
        <v>0.28106724906788838</v>
      </c>
      <c r="DL27">
        <v>0.20183458865028478</v>
      </c>
      <c r="DM27">
        <v>0.40748470086877148</v>
      </c>
      <c r="DN27">
        <v>0.360300120190157</v>
      </c>
      <c r="DO27">
        <v>0.43800232742149897</v>
      </c>
      <c r="DP27">
        <v>0.32992023309411317</v>
      </c>
      <c r="DQ27">
        <v>9.9696691471779633E-2</v>
      </c>
      <c r="DR27">
        <v>1.0644301713418665</v>
      </c>
      <c r="DS27">
        <v>0.7874472629299234</v>
      </c>
      <c r="DT27">
        <v>0.13472762460200322</v>
      </c>
      <c r="DU27">
        <v>0.12432524382565295</v>
      </c>
      <c r="DV27">
        <v>1.1906284650722496</v>
      </c>
      <c r="DW27">
        <v>0.58221846843490044</v>
      </c>
      <c r="DX27">
        <v>1.2331257576011441</v>
      </c>
      <c r="DY27">
        <v>0.52816987713626362</v>
      </c>
      <c r="DZ27">
        <v>1.2200660572721236</v>
      </c>
      <c r="EA27">
        <v>0.55680479213831324</v>
      </c>
      <c r="EB27">
        <v>0.58032867200053095</v>
      </c>
      <c r="EC27">
        <v>0.28310074967587029</v>
      </c>
      <c r="ED27">
        <v>0.32074417754821199</v>
      </c>
      <c r="EE27">
        <v>1.1000348749335858</v>
      </c>
      <c r="EF27">
        <v>0.97178154897106261</v>
      </c>
      <c r="EG27">
        <v>0.98912664054182609</v>
      </c>
      <c r="EH27">
        <v>0.55202277298886004</v>
      </c>
      <c r="EI27">
        <v>1.0300264486729507</v>
      </c>
      <c r="EJ27">
        <v>1.1674899635659297</v>
      </c>
      <c r="EK27">
        <v>0.58796004235546628</v>
      </c>
      <c r="EL27">
        <v>1.1853675373153139</v>
      </c>
      <c r="EM27">
        <v>0.63746550361325005</v>
      </c>
      <c r="EN27">
        <v>1.1081423457815391</v>
      </c>
      <c r="EO27">
        <v>0.78435202438022766</v>
      </c>
      <c r="EP27">
        <v>0.20032171007651484</v>
      </c>
      <c r="EQ27">
        <v>8.1837918060078202E-2</v>
      </c>
      <c r="ER27">
        <v>1.2238518309534507</v>
      </c>
      <c r="ES27">
        <v>0.577238515213642</v>
      </c>
      <c r="ET27">
        <v>1.2631496082739782</v>
      </c>
      <c r="EU27">
        <v>0.52153098143686827</v>
      </c>
      <c r="EV27">
        <v>1.2340730718385131</v>
      </c>
      <c r="EW27">
        <v>0.58812010656492697</v>
      </c>
      <c r="EX27">
        <v>0.59240547077688677</v>
      </c>
      <c r="EY27">
        <v>0.31999135168793724</v>
      </c>
      <c r="EZ27">
        <v>0.34031733873010889</v>
      </c>
      <c r="FA27">
        <v>1.1150783653693808</v>
      </c>
      <c r="FB27">
        <v>1.0016511580592729</v>
      </c>
      <c r="FC27">
        <v>0.99542430512274893</v>
      </c>
      <c r="FD27">
        <v>0.57140704826568223</v>
      </c>
      <c r="FE27">
        <v>1.045303704487309</v>
      </c>
      <c r="FF27">
        <v>1.1989557961692596</v>
      </c>
      <c r="FG27">
        <v>0.58928876514285311</v>
      </c>
      <c r="FH27">
        <v>1.2207986108442996</v>
      </c>
      <c r="FI27">
        <v>0.63116238492312204</v>
      </c>
      <c r="FJ27">
        <v>0.54296364268131936</v>
      </c>
      <c r="FK27">
        <v>1.0733804664772131</v>
      </c>
      <c r="FL27">
        <v>1.1662242560810627</v>
      </c>
      <c r="FM27">
        <v>0.20301716039561488</v>
      </c>
      <c r="FN27">
        <v>0.6757001667833803</v>
      </c>
      <c r="FO27">
        <v>0.25307355615699068</v>
      </c>
      <c r="FP27">
        <v>0.71954278454670317</v>
      </c>
      <c r="FQ27">
        <v>0.39880147067556937</v>
      </c>
      <c r="FR27">
        <v>0.52547319307878293</v>
      </c>
      <c r="FS27">
        <v>0.57090748324134355</v>
      </c>
      <c r="FT27">
        <v>0.78842444460325112</v>
      </c>
      <c r="FU27">
        <v>0.79873203935783732</v>
      </c>
      <c r="FV27">
        <v>0.34257794731458568</v>
      </c>
      <c r="FW27">
        <v>0.2052278285819181</v>
      </c>
      <c r="FX27">
        <v>0.41449745701220414</v>
      </c>
      <c r="FY27">
        <v>0.56268917134442176</v>
      </c>
      <c r="FZ27">
        <v>0.33200006064483811</v>
      </c>
      <c r="GA27">
        <v>0.20844568380616402</v>
      </c>
      <c r="GB27">
        <v>0.64649382590322146</v>
      </c>
      <c r="GC27">
        <v>0.18121807727848152</v>
      </c>
      <c r="GD27">
        <v>0.64491044510855755</v>
      </c>
      <c r="GE27">
        <v>0.81910484063808553</v>
      </c>
      <c r="GF27">
        <v>0.8483872615087763</v>
      </c>
      <c r="GG27">
        <v>0.55403512845860681</v>
      </c>
      <c r="GH27">
        <v>0.23873276794279585</v>
      </c>
      <c r="GI27">
        <v>0.56983341379082797</v>
      </c>
      <c r="GJ27">
        <v>0.29697117529944667</v>
      </c>
      <c r="GK27">
        <v>0.50778273151093101</v>
      </c>
      <c r="GL27">
        <v>0.32358090921378113</v>
      </c>
      <c r="GM27">
        <v>0.22521617063982205</v>
      </c>
      <c r="GN27">
        <v>0.52723468173485855</v>
      </c>
      <c r="GO27">
        <v>0.48960925840381192</v>
      </c>
      <c r="GP27">
        <v>0.40217262220965422</v>
      </c>
      <c r="GQ27">
        <v>0.39306890938871936</v>
      </c>
      <c r="GR27">
        <v>0.23247414037986958</v>
      </c>
      <c r="GS27">
        <v>0.27733120041000503</v>
      </c>
      <c r="GT27">
        <v>0.34417336056754738</v>
      </c>
      <c r="GU27">
        <v>0.52192159610859612</v>
      </c>
      <c r="GV27">
        <v>0.23769731169922512</v>
      </c>
      <c r="GW27">
        <v>0.5654513091722505</v>
      </c>
      <c r="GX27">
        <v>0.17698209865940037</v>
      </c>
      <c r="GY27">
        <v>0.17469747411680378</v>
      </c>
      <c r="GZ27">
        <v>1.1955855218824487</v>
      </c>
      <c r="HA27">
        <v>0.5996707502882731</v>
      </c>
      <c r="HB27">
        <v>1.2408502074454453</v>
      </c>
      <c r="HC27">
        <v>0.54405084057576181</v>
      </c>
      <c r="HD27">
        <v>1.258096171923031</v>
      </c>
      <c r="HE27">
        <v>0.58450370877970992</v>
      </c>
      <c r="HF27">
        <v>0.60837512979856834</v>
      </c>
      <c r="HG27">
        <v>0.3242695198501071</v>
      </c>
      <c r="HH27">
        <v>0.33002302232330216</v>
      </c>
      <c r="HI27">
        <v>1.1377858466165973</v>
      </c>
      <c r="HJ27">
        <v>1.0020515552439422</v>
      </c>
      <c r="HK27">
        <v>1.0210892723443161</v>
      </c>
      <c r="HL27">
        <v>0.58697535302894766</v>
      </c>
      <c r="HM27">
        <v>1.0682615422499937</v>
      </c>
      <c r="HN27">
        <v>1.1727212499535438</v>
      </c>
      <c r="HO27">
        <v>0.59996965231341748</v>
      </c>
      <c r="HP27">
        <v>1.1894043942448269</v>
      </c>
      <c r="HQ27">
        <v>0.65995928565186668</v>
      </c>
      <c r="HR27">
        <v>1.2815369173484397</v>
      </c>
      <c r="HS27">
        <v>0.63256063227057424</v>
      </c>
      <c r="HT27">
        <v>1.3221127676067079</v>
      </c>
      <c r="HU27">
        <v>0.57491228711230224</v>
      </c>
      <c r="HV27">
        <v>1.3039453558367697</v>
      </c>
      <c r="HW27">
        <v>0.65034449736735611</v>
      </c>
      <c r="HX27">
        <v>0.65490771617105659</v>
      </c>
      <c r="HY27">
        <v>0.37980442869815689</v>
      </c>
      <c r="HZ27">
        <v>0.38897350656054652</v>
      </c>
      <c r="IA27">
        <v>1.1845519048408393</v>
      </c>
      <c r="IB27">
        <v>1.0679030367334064</v>
      </c>
      <c r="IC27">
        <v>1.0618450700584587</v>
      </c>
      <c r="ID27">
        <v>0.63648915821311014</v>
      </c>
      <c r="IE27">
        <v>1.1147127726080728</v>
      </c>
      <c r="IF27">
        <v>1.2566938498365718</v>
      </c>
      <c r="IG27">
        <v>0.64328791080330472</v>
      </c>
      <c r="IH27">
        <v>1.2780417697596445</v>
      </c>
      <c r="II27">
        <v>0.68928422931558375</v>
      </c>
      <c r="IJ27">
        <v>0.72251735940567019</v>
      </c>
      <c r="IK27">
        <v>5.9159905604228499E-2</v>
      </c>
      <c r="IL27">
        <v>0.77460423911315213</v>
      </c>
      <c r="IM27">
        <v>0.32409951469914589</v>
      </c>
      <c r="IN27">
        <v>0.64017572008991797</v>
      </c>
      <c r="IO27">
        <v>0.64835974651886275</v>
      </c>
      <c r="IP27">
        <v>0.90995431504707902</v>
      </c>
      <c r="IQ27">
        <v>0.8982476286704113</v>
      </c>
      <c r="IR27">
        <v>0.3105195365812809</v>
      </c>
      <c r="IS27">
        <v>0.29613192734810834</v>
      </c>
      <c r="IT27">
        <v>0.37765367301735853</v>
      </c>
      <c r="IU27">
        <v>0.66098897380160349</v>
      </c>
      <c r="IV27">
        <v>0.32938864418487651</v>
      </c>
      <c r="IW27">
        <v>3.4521336421034013E-2</v>
      </c>
      <c r="IX27">
        <v>0.69609787131889667</v>
      </c>
      <c r="IY27">
        <v>2.9199985107917905E-2</v>
      </c>
      <c r="IZ27">
        <v>0.68142433207809361</v>
      </c>
      <c r="JA27">
        <v>0.75106491293135547</v>
      </c>
      <c r="JB27">
        <v>6.0000010979988951E-2</v>
      </c>
      <c r="JC27">
        <v>0.7345038760979381</v>
      </c>
      <c r="JD27">
        <v>0.26173289895915786</v>
      </c>
      <c r="JE27">
        <v>0.14347456597582572</v>
      </c>
      <c r="JF27">
        <v>0.34845140916458578</v>
      </c>
      <c r="JG27">
        <v>0.27542821729032207</v>
      </c>
      <c r="JH27">
        <v>0.62212301495223021</v>
      </c>
      <c r="JI27">
        <v>0.55775456576487348</v>
      </c>
      <c r="JJ27">
        <v>0.46297434627571271</v>
      </c>
      <c r="JK27">
        <v>0.20713169640290088</v>
      </c>
      <c r="JL27">
        <v>0.55811138447108588</v>
      </c>
      <c r="JM27">
        <v>0.69159975654840045</v>
      </c>
      <c r="JN27">
        <v>3.8750806850087922E-2</v>
      </c>
      <c r="JO27">
        <v>0.72811156187486625</v>
      </c>
      <c r="JP27">
        <v>6.3575718809170068E-2</v>
      </c>
      <c r="JQ27">
        <v>0.80503447486565827</v>
      </c>
      <c r="JR27">
        <v>0.29330297144622808</v>
      </c>
      <c r="JS27">
        <v>0.68020272093531131</v>
      </c>
      <c r="JT27">
        <v>0.68140704069942937</v>
      </c>
      <c r="JU27">
        <v>0.95142617649369698</v>
      </c>
      <c r="JV27">
        <v>0.93822310042603718</v>
      </c>
      <c r="JW27">
        <v>0.2997571894069076</v>
      </c>
      <c r="JX27">
        <v>0.32274216917602094</v>
      </c>
      <c r="JY27">
        <v>0.37739226567082984</v>
      </c>
      <c r="JZ27">
        <v>0.69662093017651072</v>
      </c>
      <c r="KA27">
        <v>0.32994146741849439</v>
      </c>
      <c r="KB27">
        <v>7.0733792648370875E-2</v>
      </c>
      <c r="KC27">
        <v>0.72657865301595703</v>
      </c>
      <c r="KD27">
        <v>8.3689639486638712E-2</v>
      </c>
      <c r="KE27">
        <v>0.70660406804827558</v>
      </c>
      <c r="KF27">
        <v>0.7911261020438648</v>
      </c>
      <c r="KG27">
        <v>0.2729230288012881</v>
      </c>
      <c r="KH27">
        <v>0.17022338636321266</v>
      </c>
      <c r="KI27">
        <v>0.30822503169931381</v>
      </c>
      <c r="KJ27">
        <v>0.22505983966266763</v>
      </c>
      <c r="KK27">
        <v>0.67751129166427138</v>
      </c>
      <c r="KL27">
        <v>0.60519983226593965</v>
      </c>
      <c r="KM27">
        <v>0.52147761455399866</v>
      </c>
      <c r="KN27">
        <v>0.22111142932586164</v>
      </c>
      <c r="KO27">
        <v>0.61243196531692146</v>
      </c>
      <c r="KP27">
        <v>0.74423943929237479</v>
      </c>
      <c r="KQ27">
        <v>7.9373536801807476E-2</v>
      </c>
      <c r="KR27">
        <v>0.77905401683433662</v>
      </c>
      <c r="KS27">
        <v>0.12182897298079942</v>
      </c>
      <c r="KT27">
        <v>0.67651050948078328</v>
      </c>
      <c r="KU27">
        <v>0.66118548072274974</v>
      </c>
      <c r="KV27">
        <v>0.94133846043800118</v>
      </c>
      <c r="KW27">
        <v>0.9419679389515736</v>
      </c>
      <c r="KX27">
        <v>0.12041957294348797</v>
      </c>
      <c r="KY27">
        <v>0.30019921828153967</v>
      </c>
      <c r="KZ27">
        <v>0.27995846137813551</v>
      </c>
      <c r="LA27">
        <v>0.67266834079965665</v>
      </c>
      <c r="LB27">
        <v>0.19026347965725349</v>
      </c>
      <c r="LC27">
        <v>0.31541816125824768</v>
      </c>
      <c r="LD27">
        <v>0.72254008395030778</v>
      </c>
      <c r="LE27">
        <v>0.34167367794748249</v>
      </c>
      <c r="LF27">
        <v>0.67836649133401128</v>
      </c>
      <c r="LG27">
        <v>0.12780992928696</v>
      </c>
      <c r="LH27">
        <v>0.27379665003606524</v>
      </c>
      <c r="LI27">
        <v>0.29019184947950549</v>
      </c>
      <c r="LJ27">
        <v>0.55634434758656048</v>
      </c>
      <c r="LK27">
        <v>0.42069687961984065</v>
      </c>
      <c r="LL27">
        <v>0.46302639613131841</v>
      </c>
      <c r="LM27">
        <v>7.1050683809380538E-2</v>
      </c>
      <c r="LN27">
        <v>0.48732894351792783</v>
      </c>
      <c r="LO27">
        <v>0.61695305101954911</v>
      </c>
      <c r="LP27">
        <v>0.24065731172321284</v>
      </c>
      <c r="LQ27">
        <v>0.63640104211540016</v>
      </c>
      <c r="LR27">
        <v>0.27115193499908924</v>
      </c>
      <c r="LS27">
        <v>0.30842616081683133</v>
      </c>
      <c r="LT27">
        <v>0.2828554011185897</v>
      </c>
      <c r="LU27">
        <v>0.54263443502593089</v>
      </c>
      <c r="LV27">
        <v>0.44768269914926673</v>
      </c>
      <c r="LW27">
        <v>0.41300435351714154</v>
      </c>
      <c r="LX27">
        <v>7.1731391221828492E-2</v>
      </c>
      <c r="LY27">
        <v>0.4742141912800053</v>
      </c>
      <c r="LZ27">
        <v>0.62049996137779462</v>
      </c>
      <c r="MA27">
        <v>0.12798418915268051</v>
      </c>
      <c r="MB27">
        <v>0.6501692490468578</v>
      </c>
      <c r="MC27">
        <v>0.14419132227903794</v>
      </c>
      <c r="MD27">
        <v>0.12201228704609424</v>
      </c>
      <c r="ME27">
        <v>0.82098174215264297</v>
      </c>
      <c r="MF27">
        <v>0.69095167321597961</v>
      </c>
      <c r="MG27">
        <v>0.71447546807374462</v>
      </c>
      <c r="MH27">
        <v>0.27254601338950768</v>
      </c>
      <c r="MI27">
        <v>0.75108061241089652</v>
      </c>
      <c r="MJ27">
        <v>0.88661668907346058</v>
      </c>
      <c r="MK27">
        <v>0.34582619621036087</v>
      </c>
      <c r="ML27">
        <v>0.90537258003368426</v>
      </c>
      <c r="MM27">
        <v>0.39618011954623816</v>
      </c>
      <c r="MN27">
        <v>0.8225536602556619</v>
      </c>
      <c r="MO27">
        <v>0.705975541701233</v>
      </c>
      <c r="MP27">
        <v>0.69452644916310824</v>
      </c>
      <c r="MQ27">
        <v>0.27551090498488146</v>
      </c>
      <c r="MR27">
        <v>0.75353440759916679</v>
      </c>
      <c r="MS27">
        <v>0.8723287993168628</v>
      </c>
      <c r="MT27">
        <v>0.27381725066971535</v>
      </c>
      <c r="MU27">
        <v>0.89606671594605858</v>
      </c>
      <c r="MV27">
        <v>0.33351486548229836</v>
      </c>
      <c r="MW27">
        <v>0.20048854726634779</v>
      </c>
      <c r="MX27">
        <v>0.18637827559534753</v>
      </c>
      <c r="MY27">
        <v>0.55248998844218555</v>
      </c>
      <c r="MZ27">
        <v>7.0013561859384552E-2</v>
      </c>
      <c r="NA27">
        <v>0.29380221284654506</v>
      </c>
      <c r="NB27">
        <v>0.60939589132910965</v>
      </c>
      <c r="NC27">
        <v>0.32476909339482074</v>
      </c>
      <c r="ND27">
        <v>0.56792104255765319</v>
      </c>
      <c r="NE27">
        <v>0.26411013529781147</v>
      </c>
      <c r="NF27">
        <v>0.43943690871588276</v>
      </c>
      <c r="NG27">
        <v>0.16070440380603804</v>
      </c>
      <c r="NH27">
        <v>0.28259278303809937</v>
      </c>
      <c r="NI27">
        <v>0.5367303477641352</v>
      </c>
      <c r="NJ27">
        <v>0.29369903579050061</v>
      </c>
      <c r="NK27">
        <v>0.5178121024556035</v>
      </c>
      <c r="NL27">
        <v>0.44288392388887632</v>
      </c>
      <c r="NM27">
        <v>0.14984841458588311</v>
      </c>
      <c r="NN27">
        <v>0.34783069091685742</v>
      </c>
      <c r="NO27">
        <v>0.45333935591189006</v>
      </c>
      <c r="NP27">
        <v>0.3947127463544009</v>
      </c>
      <c r="NQ27">
        <v>0.40452220287208446</v>
      </c>
      <c r="NR27">
        <v>0.48275648614013095</v>
      </c>
      <c r="NS27">
        <v>0.63547125841100471</v>
      </c>
      <c r="NT27">
        <v>0.19325044524089069</v>
      </c>
      <c r="NU27">
        <v>0.66021817904146762</v>
      </c>
      <c r="NV27">
        <v>0.21345454697015487</v>
      </c>
      <c r="NW27">
        <v>0.30906594120567538</v>
      </c>
      <c r="NX27">
        <v>0.54523054773665292</v>
      </c>
      <c r="NY27">
        <v>0.34091034472976101</v>
      </c>
      <c r="NZ27">
        <v>0.50533924225960536</v>
      </c>
      <c r="OA27">
        <v>0.66558939728739719</v>
      </c>
      <c r="OB27">
        <v>5.6463751444391849E-2</v>
      </c>
      <c r="OC27">
        <v>0.64982892509969858</v>
      </c>
      <c r="OD27">
        <v>0.70080169497123235</v>
      </c>
      <c r="OE27">
        <v>7.6376370920044831E-2</v>
      </c>
      <c r="OF27">
        <v>0.68875601909151141</v>
      </c>
      <c r="OG27">
        <v>1.6777634256727172</v>
      </c>
      <c r="OH27">
        <v>1.0063720795124049</v>
      </c>
      <c r="OI27">
        <v>1.6203741952254991</v>
      </c>
      <c r="OJ27">
        <v>0.91368005929022755</v>
      </c>
      <c r="OK27">
        <v>0.46825518268622224</v>
      </c>
      <c r="OL27">
        <v>0.46329539354802618</v>
      </c>
    </row>
    <row r="28" spans="1:402" x14ac:dyDescent="0.3">
      <c r="A28" t="s">
        <v>72</v>
      </c>
      <c r="B28">
        <v>-0.137958636386212</v>
      </c>
      <c r="C28">
        <v>-0.10000000100000001</v>
      </c>
      <c r="D28">
        <v>3.7699999809999998</v>
      </c>
      <c r="E28">
        <v>-0.14550226453169729</v>
      </c>
      <c r="F28">
        <v>-0.93000000699999996</v>
      </c>
      <c r="G28">
        <v>3.789999962</v>
      </c>
      <c r="H28">
        <v>-6.350376532591942E-2</v>
      </c>
      <c r="I28">
        <v>-0.920000017</v>
      </c>
      <c r="J28">
        <v>3.789999962</v>
      </c>
      <c r="K28">
        <v>-0.34320519994593057</v>
      </c>
      <c r="L28">
        <v>7.9999998000000003E-2</v>
      </c>
      <c r="M28">
        <v>3.5299999710000001</v>
      </c>
      <c r="N28">
        <v>6.3399266938924226E-2</v>
      </c>
      <c r="O28">
        <v>-0.17000000200000001</v>
      </c>
      <c r="P28">
        <v>3.7699999809999998</v>
      </c>
      <c r="Q28">
        <v>-0.12551527897728687</v>
      </c>
      <c r="R28">
        <v>-0.959999979</v>
      </c>
      <c r="S28">
        <v>3.670000076</v>
      </c>
      <c r="T28">
        <v>-6.4729145914685898E-2</v>
      </c>
      <c r="U28">
        <v>-1</v>
      </c>
      <c r="V28">
        <v>3.7599999899999998</v>
      </c>
      <c r="W28">
        <v>-0.19357709168057086</v>
      </c>
      <c r="X28">
        <v>0.25</v>
      </c>
      <c r="Y28">
        <v>3.539999962</v>
      </c>
      <c r="Z28">
        <v>8.1855600299360329E-2</v>
      </c>
      <c r="AA28">
        <v>-0.38999998600000002</v>
      </c>
      <c r="AB28">
        <v>3.7000000480000002</v>
      </c>
      <c r="AC28">
        <v>-0.17067672317113369</v>
      </c>
      <c r="AD28">
        <v>0.28999999199999998</v>
      </c>
      <c r="AE28">
        <v>3.5899999139999998</v>
      </c>
      <c r="AF28">
        <v>8.3559386858149454E-2</v>
      </c>
      <c r="AG28">
        <v>-0.46000000800000002</v>
      </c>
      <c r="AH28">
        <v>3.7000000480000002</v>
      </c>
      <c r="AI28">
        <v>-0.15852994079071536</v>
      </c>
      <c r="AJ28">
        <v>0.30000001199999998</v>
      </c>
      <c r="AK28">
        <v>3.7999999519999998</v>
      </c>
      <c r="AL28">
        <v>-0.18411669477056847</v>
      </c>
      <c r="AM28">
        <v>-0.38999998600000002</v>
      </c>
      <c r="AN28">
        <v>3.710000038</v>
      </c>
      <c r="AO28">
        <v>-6.3447951653805484E-2</v>
      </c>
      <c r="AP28">
        <v>-0.37000000500000002</v>
      </c>
      <c r="AQ28">
        <v>3.7300000190000002</v>
      </c>
      <c r="AR28">
        <v>-0.16540527394404514</v>
      </c>
      <c r="AS28">
        <v>-0.64999997600000003</v>
      </c>
      <c r="AT28">
        <v>3.75</v>
      </c>
      <c r="AU28">
        <v>-4.5358594280916778E-2</v>
      </c>
      <c r="AV28">
        <v>-0.63999998599999997</v>
      </c>
      <c r="AW28">
        <v>3.6600000860000002</v>
      </c>
      <c r="AX28">
        <v>-0.15510211986604777</v>
      </c>
      <c r="AY28">
        <v>0.17000000200000001</v>
      </c>
      <c r="AZ28">
        <v>3.7799999710000001</v>
      </c>
      <c r="BA28">
        <v>-0.27734221532551218</v>
      </c>
      <c r="BB28">
        <v>0.01</v>
      </c>
      <c r="BC28">
        <v>3.6900000569999998</v>
      </c>
      <c r="BD28">
        <v>-1.6977609855219289E-2</v>
      </c>
      <c r="BE28">
        <v>5.0000001000000002E-2</v>
      </c>
      <c r="BF28">
        <v>3.7599999899999998</v>
      </c>
      <c r="BG28">
        <v>-0.12627988642373358</v>
      </c>
      <c r="BH28">
        <v>-0.37999999499999998</v>
      </c>
      <c r="BI28">
        <v>3.75</v>
      </c>
      <c r="BJ28">
        <v>-0.15506234470224317</v>
      </c>
      <c r="BK28">
        <v>0.10000000100000001</v>
      </c>
      <c r="BL28">
        <v>3.7799999710000001</v>
      </c>
      <c r="BM28">
        <v>-0.16457321686161272</v>
      </c>
      <c r="BN28">
        <v>0.23000000400000001</v>
      </c>
      <c r="BO28">
        <v>3.5299999710000001</v>
      </c>
      <c r="BP28">
        <v>5.5751025659736053E-2</v>
      </c>
      <c r="BQ28">
        <v>-0.41999998700000002</v>
      </c>
      <c r="BR28">
        <v>3.6800000669999999</v>
      </c>
      <c r="BS28">
        <v>-0.2148865822253968</v>
      </c>
      <c r="BT28">
        <v>0.23000000400000001</v>
      </c>
      <c r="BU28">
        <v>3.5299999710000001</v>
      </c>
      <c r="BV28">
        <v>8.8104333875260926E-2</v>
      </c>
      <c r="BW28">
        <v>-0.34000000400000002</v>
      </c>
      <c r="BX28">
        <v>3.7200000289999999</v>
      </c>
      <c r="BY28">
        <v>123.92117528515736</v>
      </c>
      <c r="BZ28">
        <v>111.30378978223652</v>
      </c>
      <c r="CA28">
        <v>117.75034448250675</v>
      </c>
      <c r="CB28">
        <v>129.26331573074327</v>
      </c>
      <c r="CC28">
        <v>92.117774290033296</v>
      </c>
      <c r="CD28">
        <v>161.26647163927916</v>
      </c>
      <c r="CE28">
        <v>154.19016517031707</v>
      </c>
      <c r="CF28">
        <v>163.834454899966</v>
      </c>
      <c r="CG28">
        <v>37.296945723701882</v>
      </c>
      <c r="CH28">
        <v>16.378860476944606</v>
      </c>
      <c r="CI28">
        <v>123.27108735617229</v>
      </c>
      <c r="CJ28">
        <v>153.19053185378664</v>
      </c>
      <c r="CK28">
        <v>86.731523950529109</v>
      </c>
      <c r="CL28">
        <v>85.703679380503331</v>
      </c>
      <c r="CM28">
        <v>177.69246567971965</v>
      </c>
      <c r="CN28">
        <v>142.25702655707423</v>
      </c>
      <c r="CO28">
        <v>97.173520482307921</v>
      </c>
      <c r="CP28">
        <v>134.20403370271626</v>
      </c>
      <c r="CQ28">
        <v>0.11532556377113584</v>
      </c>
      <c r="CR28">
        <v>3.7957081707580018</v>
      </c>
      <c r="CS28">
        <v>0.83027520469155147</v>
      </c>
      <c r="CT28">
        <v>0.82361614439288733</v>
      </c>
      <c r="CU28">
        <v>0.36349161791308693</v>
      </c>
      <c r="CV28">
        <v>0.21317834170359545</v>
      </c>
      <c r="CW28">
        <v>0.86588381455228491</v>
      </c>
      <c r="CX28">
        <v>0.90302965416132353</v>
      </c>
      <c r="CY28">
        <v>0.42248481867320492</v>
      </c>
      <c r="CZ28">
        <v>0.37056481291356508</v>
      </c>
      <c r="DA28">
        <v>0.43077893618754176</v>
      </c>
      <c r="DB28">
        <v>0.42845096601839272</v>
      </c>
      <c r="DC28">
        <v>0.40165057851931912</v>
      </c>
      <c r="DD28">
        <v>0.2997174516337297</v>
      </c>
      <c r="DE28">
        <v>0.28293434089783709</v>
      </c>
      <c r="DF28">
        <v>0.55104744773316205</v>
      </c>
      <c r="DG28">
        <v>0.55881546909325408</v>
      </c>
      <c r="DH28">
        <v>0.27072846257056821</v>
      </c>
      <c r="DI28">
        <v>0.19475053308767579</v>
      </c>
      <c r="DJ28">
        <v>0.1929673785915455</v>
      </c>
      <c r="DK28">
        <v>0.28095620491579548</v>
      </c>
      <c r="DL28">
        <v>0.20097894774866343</v>
      </c>
      <c r="DM28">
        <v>0.40891116882995698</v>
      </c>
      <c r="DN28">
        <v>0.38473810407855757</v>
      </c>
      <c r="DO28">
        <v>0.41523236500908328</v>
      </c>
      <c r="DP28">
        <v>0.33347333201238427</v>
      </c>
      <c r="DQ28">
        <v>8.2606014744690676E-2</v>
      </c>
      <c r="DR28">
        <v>1.0615019811999433</v>
      </c>
      <c r="DS28">
        <v>0.78844140980213073</v>
      </c>
      <c r="DT28">
        <v>0.12529744830428907</v>
      </c>
      <c r="DU28">
        <v>0.11101483698640753</v>
      </c>
      <c r="DV28">
        <v>1.2071500343890125</v>
      </c>
      <c r="DW28">
        <v>0.59278293320619924</v>
      </c>
      <c r="DX28">
        <v>1.2365410507248802</v>
      </c>
      <c r="DY28">
        <v>0.53053673173254556</v>
      </c>
      <c r="DZ28">
        <v>1.2301096564488512</v>
      </c>
      <c r="EA28">
        <v>0.54725778637007882</v>
      </c>
      <c r="EB28">
        <v>0.56915103941033629</v>
      </c>
      <c r="EC28">
        <v>0.28354213814470391</v>
      </c>
      <c r="ED28">
        <v>0.33320974570278228</v>
      </c>
      <c r="EE28">
        <v>1.1000873496420365</v>
      </c>
      <c r="EF28">
        <v>0.95445364831683921</v>
      </c>
      <c r="EG28">
        <v>0.98884710691780286</v>
      </c>
      <c r="EH28">
        <v>0.55178755873988961</v>
      </c>
      <c r="EI28">
        <v>1.0300929139805144</v>
      </c>
      <c r="EJ28">
        <v>1.1889338594147152</v>
      </c>
      <c r="EK28">
        <v>0.5591984299985906</v>
      </c>
      <c r="EL28">
        <v>1.1908040159412547</v>
      </c>
      <c r="EM28">
        <v>0.63841368796359166</v>
      </c>
      <c r="EN28">
        <v>1.0704358541493704</v>
      </c>
      <c r="EO28">
        <v>0.76092338729862452</v>
      </c>
      <c r="EP28">
        <v>0.14087369316287612</v>
      </c>
      <c r="EQ28">
        <v>8.5448798456083677E-2</v>
      </c>
      <c r="ER28">
        <v>1.2034613039100859</v>
      </c>
      <c r="ES28">
        <v>0.55689259516983347</v>
      </c>
      <c r="ET28">
        <v>1.2310914197870499</v>
      </c>
      <c r="EU28">
        <v>0.4912510188593221</v>
      </c>
      <c r="EV28">
        <v>1.2237361008744767</v>
      </c>
      <c r="EW28">
        <v>0.54940649745814485</v>
      </c>
      <c r="EX28">
        <v>0.55326305630790973</v>
      </c>
      <c r="EY28">
        <v>0.29134847958871013</v>
      </c>
      <c r="EZ28">
        <v>0.30923976515362434</v>
      </c>
      <c r="FA28">
        <v>1.0938876998094729</v>
      </c>
      <c r="FB28">
        <v>0.95949304078676767</v>
      </c>
      <c r="FC28">
        <v>0.97157846640551115</v>
      </c>
      <c r="FD28">
        <v>0.54510628514087911</v>
      </c>
      <c r="FE28">
        <v>1.024149896254162</v>
      </c>
      <c r="FF28">
        <v>1.1833490937393438</v>
      </c>
      <c r="FG28">
        <v>0.52566311652335318</v>
      </c>
      <c r="FH28">
        <v>1.1887038322780075</v>
      </c>
      <c r="FI28">
        <v>0.6035602881596831</v>
      </c>
      <c r="FJ28">
        <v>0.53425386970120947</v>
      </c>
      <c r="FK28">
        <v>1.0717223909442899</v>
      </c>
      <c r="FL28">
        <v>1.1387927454496769</v>
      </c>
      <c r="FM28">
        <v>0.22669047461918265</v>
      </c>
      <c r="FN28">
        <v>0.65610722831346202</v>
      </c>
      <c r="FO28">
        <v>0.27832726409432995</v>
      </c>
      <c r="FP28">
        <v>0.70896265431266769</v>
      </c>
      <c r="FQ28">
        <v>0.39421434175337444</v>
      </c>
      <c r="FR28">
        <v>0.52783440732765419</v>
      </c>
      <c r="FS28">
        <v>0.56636043282699766</v>
      </c>
      <c r="FT28">
        <v>0.78288746859703762</v>
      </c>
      <c r="FU28">
        <v>0.78994468626998415</v>
      </c>
      <c r="FV28">
        <v>0.32554994924825104</v>
      </c>
      <c r="FW28">
        <v>0.18664929676566364</v>
      </c>
      <c r="FX28">
        <v>0.40028046304609149</v>
      </c>
      <c r="FY28">
        <v>0.55412687894263379</v>
      </c>
      <c r="FZ28">
        <v>0.3135246945604877</v>
      </c>
      <c r="GA28">
        <v>0.23325819852823193</v>
      </c>
      <c r="GB28">
        <v>0.65701300120281414</v>
      </c>
      <c r="GC28">
        <v>0.19739723770536538</v>
      </c>
      <c r="GD28">
        <v>0.63129069190433729</v>
      </c>
      <c r="GE28">
        <v>0.8184061646387677</v>
      </c>
      <c r="GF28">
        <v>0.83989099690399427</v>
      </c>
      <c r="GG28">
        <v>0.54344904021383245</v>
      </c>
      <c r="GH28">
        <v>0.2316044468940876</v>
      </c>
      <c r="GI28">
        <v>0.54661831998754706</v>
      </c>
      <c r="GJ28">
        <v>0.29900907099143664</v>
      </c>
      <c r="GK28">
        <v>0.52062710711555027</v>
      </c>
      <c r="GL28">
        <v>0.336547377676574</v>
      </c>
      <c r="GM28">
        <v>0.24018787443314696</v>
      </c>
      <c r="GN28">
        <v>0.53211981001337239</v>
      </c>
      <c r="GO28">
        <v>0.49480120678624601</v>
      </c>
      <c r="GP28">
        <v>0.4042806680459704</v>
      </c>
      <c r="GQ28">
        <v>0.39357940278395037</v>
      </c>
      <c r="GR28">
        <v>0.23443643800224617</v>
      </c>
      <c r="GS28">
        <v>0.28368675950839695</v>
      </c>
      <c r="GT28">
        <v>0.34745571974117273</v>
      </c>
      <c r="GU28">
        <v>0.51920271856971822</v>
      </c>
      <c r="GV28">
        <v>0.2658166146324798</v>
      </c>
      <c r="GW28">
        <v>0.54317862940758932</v>
      </c>
      <c r="GX28">
        <v>0.17891432645914965</v>
      </c>
      <c r="GY28">
        <v>0.1157365118392292</v>
      </c>
      <c r="GZ28">
        <v>1.2188652054958622</v>
      </c>
      <c r="HA28">
        <v>0.6072912578919365</v>
      </c>
      <c r="HB28">
        <v>1.2533712576334679</v>
      </c>
      <c r="HC28">
        <v>0.54278189470007288</v>
      </c>
      <c r="HD28">
        <v>1.2671187446228827</v>
      </c>
      <c r="HE28">
        <v>0.57439891618367334</v>
      </c>
      <c r="HF28">
        <v>0.5962820772093389</v>
      </c>
      <c r="HG28">
        <v>0.32263168071107612</v>
      </c>
      <c r="HH28">
        <v>0.33003801208574968</v>
      </c>
      <c r="HI28">
        <v>1.1357267783731211</v>
      </c>
      <c r="HJ28">
        <v>0.98201393936180403</v>
      </c>
      <c r="HK28">
        <v>1.0197942781455773</v>
      </c>
      <c r="HL28">
        <v>0.58549171975746439</v>
      </c>
      <c r="HM28">
        <v>1.0661017604304788</v>
      </c>
      <c r="HN28">
        <v>1.1988434057256132</v>
      </c>
      <c r="HO28">
        <v>0.56969945091843133</v>
      </c>
      <c r="HP28">
        <v>1.2015353589405005</v>
      </c>
      <c r="HQ28">
        <v>0.65767264143742155</v>
      </c>
      <c r="HR28">
        <v>1.2757357898280071</v>
      </c>
      <c r="HS28">
        <v>0.63022781432005981</v>
      </c>
      <c r="HT28">
        <v>1.3054596486780115</v>
      </c>
      <c r="HU28">
        <v>0.56319576822977258</v>
      </c>
      <c r="HV28">
        <v>1.3039933348293526</v>
      </c>
      <c r="HW28">
        <v>0.62358110867939076</v>
      </c>
      <c r="HX28">
        <v>0.63071517614429962</v>
      </c>
      <c r="HY28">
        <v>0.36432910857490453</v>
      </c>
      <c r="HZ28">
        <v>0.37413260904471546</v>
      </c>
      <c r="IA28">
        <v>1.1736555194522855</v>
      </c>
      <c r="IB28">
        <v>1.0345067945181885</v>
      </c>
      <c r="IC28">
        <v>1.0510852540569857</v>
      </c>
      <c r="ID28">
        <v>0.62312799620720971</v>
      </c>
      <c r="IE28">
        <v>1.1038840918516728</v>
      </c>
      <c r="IF28">
        <v>1.255296322420828</v>
      </c>
      <c r="IG28">
        <v>0.597758709265376</v>
      </c>
      <c r="IH28">
        <v>1.2602965025181201</v>
      </c>
      <c r="II28">
        <v>0.67864428395493437</v>
      </c>
      <c r="IJ28">
        <v>0.71488682839406081</v>
      </c>
      <c r="IK28">
        <v>6.8003098737266177E-2</v>
      </c>
      <c r="IL28">
        <v>0.7787840949947874</v>
      </c>
      <c r="IM28">
        <v>0.26707358309180723</v>
      </c>
      <c r="IN28">
        <v>0.66226090555739503</v>
      </c>
      <c r="IO28">
        <v>0.66138764801295535</v>
      </c>
      <c r="IP28">
        <v>0.92460457714343058</v>
      </c>
      <c r="IQ28">
        <v>0.91020257515095337</v>
      </c>
      <c r="IR28">
        <v>0.25589124146036818</v>
      </c>
      <c r="IS28">
        <v>0.29515525480543497</v>
      </c>
      <c r="IT28">
        <v>0.34581409586797268</v>
      </c>
      <c r="IU28">
        <v>0.66747953039429031</v>
      </c>
      <c r="IV28">
        <v>0.28562806191760065</v>
      </c>
      <c r="IW28">
        <v>3.6622730844570961E-2</v>
      </c>
      <c r="IX28">
        <v>0.72846724159461906</v>
      </c>
      <c r="IY28">
        <v>3.0888412832000962E-2</v>
      </c>
      <c r="IZ28">
        <v>0.67811831883762741</v>
      </c>
      <c r="JA28">
        <v>0.73367061680118051</v>
      </c>
      <c r="JB28">
        <v>7.0020753842260183E-2</v>
      </c>
      <c r="JC28">
        <v>0.73748571945847041</v>
      </c>
      <c r="JD28">
        <v>0.26616021781018545</v>
      </c>
      <c r="JE28">
        <v>0.14971011893057717</v>
      </c>
      <c r="JF28">
        <v>0.36226775999475247</v>
      </c>
      <c r="JG28">
        <v>0.2833433398947468</v>
      </c>
      <c r="JH28">
        <v>0.61330982006323198</v>
      </c>
      <c r="JI28">
        <v>0.53770164531055709</v>
      </c>
      <c r="JJ28">
        <v>0.45493734187189211</v>
      </c>
      <c r="JK28">
        <v>0.21429040074968728</v>
      </c>
      <c r="JL28">
        <v>0.55011824874638449</v>
      </c>
      <c r="JM28">
        <v>0.68849631495554309</v>
      </c>
      <c r="JN28">
        <v>4.4513459954446201E-2</v>
      </c>
      <c r="JO28">
        <v>0.70806492404973875</v>
      </c>
      <c r="JP28">
        <v>5.42129515088716E-2</v>
      </c>
      <c r="JQ28">
        <v>0.79952237562362172</v>
      </c>
      <c r="JR28">
        <v>0.21058860529999976</v>
      </c>
      <c r="JS28">
        <v>0.69063784480479307</v>
      </c>
      <c r="JT28">
        <v>0.68315300986025562</v>
      </c>
      <c r="JU28">
        <v>0.95353434942688997</v>
      </c>
      <c r="JV28">
        <v>0.94101254858188521</v>
      </c>
      <c r="JW28">
        <v>0.22526115405927011</v>
      </c>
      <c r="JX28">
        <v>0.31587584797916451</v>
      </c>
      <c r="JY28">
        <v>0.33184851808333293</v>
      </c>
      <c r="JZ28">
        <v>0.69026885284878881</v>
      </c>
      <c r="KA28">
        <v>0.26915390960373053</v>
      </c>
      <c r="KB28">
        <v>8.5071996034380939E-2</v>
      </c>
      <c r="KC28">
        <v>0.75064607050236354</v>
      </c>
      <c r="KD28">
        <v>9.567916888017565E-2</v>
      </c>
      <c r="KE28">
        <v>0.69337411283236028</v>
      </c>
      <c r="KF28">
        <v>0.8038701722053686</v>
      </c>
      <c r="KG28">
        <v>0.27685824451531987</v>
      </c>
      <c r="KH28">
        <v>0.17496044231874064</v>
      </c>
      <c r="KI28">
        <v>0.31714883787955955</v>
      </c>
      <c r="KJ28">
        <v>0.22498852170938533</v>
      </c>
      <c r="KK28">
        <v>0.67842414098546799</v>
      </c>
      <c r="KL28">
        <v>0.59266345745181059</v>
      </c>
      <c r="KM28">
        <v>0.52326636613501853</v>
      </c>
      <c r="KN28">
        <v>0.23007068020821614</v>
      </c>
      <c r="KO28">
        <v>0.61395466325526526</v>
      </c>
      <c r="KP28">
        <v>0.75270833114079105</v>
      </c>
      <c r="KQ28">
        <v>5.2662186363103408E-2</v>
      </c>
      <c r="KR28">
        <v>0.77075939125139648</v>
      </c>
      <c r="KS28">
        <v>0.121740119695147</v>
      </c>
      <c r="KT28">
        <v>0.69631506068677917</v>
      </c>
      <c r="KU28">
        <v>0.68032389202367149</v>
      </c>
      <c r="KV28">
        <v>0.95133970936042189</v>
      </c>
      <c r="KW28">
        <v>0.95708291824212322</v>
      </c>
      <c r="KX28">
        <v>0.13157413042194896</v>
      </c>
      <c r="KY28">
        <v>0.33213903781420079</v>
      </c>
      <c r="KZ28">
        <v>0.2900638978798874</v>
      </c>
      <c r="LA28">
        <v>0.68259803012217635</v>
      </c>
      <c r="LB28">
        <v>0.20102743062237366</v>
      </c>
      <c r="LC28">
        <v>0.27899195695515916</v>
      </c>
      <c r="LD28">
        <v>0.7607340557270672</v>
      </c>
      <c r="LE28">
        <v>0.28456293134172894</v>
      </c>
      <c r="LF28">
        <v>0.69052767764950485</v>
      </c>
      <c r="LG28">
        <v>0.12393927563682171</v>
      </c>
      <c r="LH28">
        <v>0.26372354659633407</v>
      </c>
      <c r="LI28">
        <v>0.29026506102439981</v>
      </c>
      <c r="LJ28">
        <v>0.56510337349629647</v>
      </c>
      <c r="LK28">
        <v>0.41120674328461687</v>
      </c>
      <c r="LL28">
        <v>0.47332383995140453</v>
      </c>
      <c r="LM28">
        <v>7.1028819360524603E-2</v>
      </c>
      <c r="LN28">
        <v>0.4958267168456108</v>
      </c>
      <c r="LO28">
        <v>0.64589624495640352</v>
      </c>
      <c r="LP28">
        <v>0.2435908898633764</v>
      </c>
      <c r="LQ28">
        <v>0.64633334874040616</v>
      </c>
      <c r="LR28">
        <v>0.27695538712398049</v>
      </c>
      <c r="LS28">
        <v>0.29865578609596199</v>
      </c>
      <c r="LT28">
        <v>0.27951244195951086</v>
      </c>
      <c r="LU28">
        <v>0.55000044482771138</v>
      </c>
      <c r="LV28">
        <v>0.43789354504452693</v>
      </c>
      <c r="LW28">
        <v>0.42362659969232136</v>
      </c>
      <c r="LX28">
        <v>6.6692211441314125E-2</v>
      </c>
      <c r="LY28">
        <v>0.48144906049719943</v>
      </c>
      <c r="LZ28">
        <v>0.64048914843528137</v>
      </c>
      <c r="MA28">
        <v>0.13859433463384008</v>
      </c>
      <c r="MB28">
        <v>0.65033352122537968</v>
      </c>
      <c r="MC28">
        <v>0.15481632701069928</v>
      </c>
      <c r="MD28">
        <v>0.15037017529466815</v>
      </c>
      <c r="ME28">
        <v>0.82061325675616303</v>
      </c>
      <c r="MF28">
        <v>0.67210850338754224</v>
      </c>
      <c r="MG28">
        <v>0.71563310366895827</v>
      </c>
      <c r="MH28">
        <v>0.27282006100837775</v>
      </c>
      <c r="MI28">
        <v>0.75067099314233698</v>
      </c>
      <c r="MJ28">
        <v>0.90708360688471801</v>
      </c>
      <c r="MK28">
        <v>0.32666511049458902</v>
      </c>
      <c r="ML28">
        <v>0.90843182321472826</v>
      </c>
      <c r="MM28">
        <v>0.40158075421601069</v>
      </c>
      <c r="MN28">
        <v>0.82616196618330695</v>
      </c>
      <c r="MO28">
        <v>0.69080849769886543</v>
      </c>
      <c r="MP28">
        <v>0.69778610127816454</v>
      </c>
      <c r="MQ28">
        <v>0.28678953147224628</v>
      </c>
      <c r="MR28">
        <v>0.757650886633493</v>
      </c>
      <c r="MS28">
        <v>0.88770047805387098</v>
      </c>
      <c r="MT28">
        <v>0.24294681320104528</v>
      </c>
      <c r="MU28">
        <v>0.89584583003802454</v>
      </c>
      <c r="MV28">
        <v>0.33378486417455266</v>
      </c>
      <c r="MW28">
        <v>0.22055073361461852</v>
      </c>
      <c r="MX28">
        <v>0.18406080447974749</v>
      </c>
      <c r="MY28">
        <v>0.55157113421625337</v>
      </c>
      <c r="MZ28">
        <v>7.0000012300453621E-2</v>
      </c>
      <c r="NA28">
        <v>0.2572735935114589</v>
      </c>
      <c r="NB28">
        <v>0.63447538707039441</v>
      </c>
      <c r="NC28">
        <v>0.2639586751360834</v>
      </c>
      <c r="ND28">
        <v>0.56819836175531757</v>
      </c>
      <c r="NE28">
        <v>0.27256140314011035</v>
      </c>
      <c r="NF28">
        <v>0.4225160546928749</v>
      </c>
      <c r="NG28">
        <v>0.17650028742087323</v>
      </c>
      <c r="NH28">
        <v>0.29447729334289641</v>
      </c>
      <c r="NI28">
        <v>0.54401387464848439</v>
      </c>
      <c r="NJ28">
        <v>0.27910703213273497</v>
      </c>
      <c r="NK28">
        <v>0.50690352281548989</v>
      </c>
      <c r="NL28">
        <v>0.44378709312356085</v>
      </c>
      <c r="NM28">
        <v>0.14821401161082329</v>
      </c>
      <c r="NN28">
        <v>0.32723763999207978</v>
      </c>
      <c r="NO28">
        <v>0.48227526457809683</v>
      </c>
      <c r="NP28">
        <v>0.35280018589085232</v>
      </c>
      <c r="NQ28">
        <v>0.4058844856337544</v>
      </c>
      <c r="NR28">
        <v>0.48179707795352494</v>
      </c>
      <c r="NS28">
        <v>0.64958940161922707</v>
      </c>
      <c r="NT28">
        <v>0.19908601893137656</v>
      </c>
      <c r="NU28">
        <v>0.65448541471975474</v>
      </c>
      <c r="NV28">
        <v>0.2201376647764047</v>
      </c>
      <c r="NW28">
        <v>0.2819405211551399</v>
      </c>
      <c r="NX28">
        <v>0.56994933585660612</v>
      </c>
      <c r="NY28">
        <v>0.2880606536395186</v>
      </c>
      <c r="NZ28">
        <v>0.50629046110944909</v>
      </c>
      <c r="OA28">
        <v>0.70252600588349423</v>
      </c>
      <c r="OB28">
        <v>5.0313365363784085E-2</v>
      </c>
      <c r="OC28">
        <v>0.65180209865141481</v>
      </c>
      <c r="OD28">
        <v>0.71989216685681212</v>
      </c>
      <c r="OE28">
        <v>9.5114303826976956E-2</v>
      </c>
      <c r="OF28">
        <v>0.67290677392898879</v>
      </c>
      <c r="OG28">
        <v>1.6864044443840904</v>
      </c>
      <c r="OH28">
        <v>1.0051388938222325</v>
      </c>
      <c r="OI28">
        <v>1.6486388745138822</v>
      </c>
      <c r="OJ28">
        <v>0.91079177841778913</v>
      </c>
      <c r="OK28">
        <v>0.46678758338386717</v>
      </c>
      <c r="OL28">
        <v>0.47340788178148108</v>
      </c>
    </row>
    <row r="29" spans="1:402" x14ac:dyDescent="0.3">
      <c r="A29" t="s">
        <v>73</v>
      </c>
      <c r="B29">
        <v>-0.13265665821419495</v>
      </c>
      <c r="C29">
        <v>-0.109999999</v>
      </c>
      <c r="D29">
        <v>3.7400000100000002</v>
      </c>
      <c r="E29">
        <v>-0.14357892891659138</v>
      </c>
      <c r="F29">
        <v>-0.93000000699999996</v>
      </c>
      <c r="G29">
        <v>3.789999962</v>
      </c>
      <c r="H29">
        <v>-5.4071643582181937E-2</v>
      </c>
      <c r="I29">
        <v>-0.920000017</v>
      </c>
      <c r="J29">
        <v>3.7300000190000002</v>
      </c>
      <c r="K29">
        <v>-0.32416724621422566</v>
      </c>
      <c r="L29">
        <v>7.9999998000000003E-2</v>
      </c>
      <c r="M29">
        <v>3.5099999899999998</v>
      </c>
      <c r="N29">
        <v>6.4993907223447958E-2</v>
      </c>
      <c r="O29">
        <v>-0.17000000200000001</v>
      </c>
      <c r="P29">
        <v>3.75</v>
      </c>
      <c r="Q29">
        <v>-0.11240116939129309</v>
      </c>
      <c r="R29">
        <v>-0.97000002900000004</v>
      </c>
      <c r="S29">
        <v>3.670000076</v>
      </c>
      <c r="T29">
        <v>-2.5320538084490158E-2</v>
      </c>
      <c r="U29">
        <v>-0.94999998799999996</v>
      </c>
      <c r="V29">
        <v>3.6099998950000001</v>
      </c>
      <c r="W29">
        <v>-0.16081903430089042</v>
      </c>
      <c r="X29">
        <v>0.219999999</v>
      </c>
      <c r="Y29">
        <v>3.5199999809999998</v>
      </c>
      <c r="Z29">
        <v>8.3066725528334245E-2</v>
      </c>
      <c r="AA29">
        <v>-0.38999998600000002</v>
      </c>
      <c r="AB29">
        <v>3.6800000669999999</v>
      </c>
      <c r="AC29">
        <v>-0.14440211045831267</v>
      </c>
      <c r="AD29">
        <v>0.23999999499999999</v>
      </c>
      <c r="AE29">
        <v>3.539999962</v>
      </c>
      <c r="AF29">
        <v>8.4623244548022739E-2</v>
      </c>
      <c r="AG29">
        <v>-0.44999998800000002</v>
      </c>
      <c r="AH29">
        <v>3.6900000569999998</v>
      </c>
      <c r="AI29">
        <v>-0.15291910448730542</v>
      </c>
      <c r="AJ29">
        <v>0.30000001199999998</v>
      </c>
      <c r="AK29">
        <v>3.7699999809999998</v>
      </c>
      <c r="AL29">
        <v>-0.18478569145034748</v>
      </c>
      <c r="AM29">
        <v>-0.37999999499999998</v>
      </c>
      <c r="AN29">
        <v>3.6900000569999998</v>
      </c>
      <c r="AO29">
        <v>-6.4679769216154329E-2</v>
      </c>
      <c r="AP29">
        <v>-0.37000000500000002</v>
      </c>
      <c r="AQ29">
        <v>3.710000038</v>
      </c>
      <c r="AR29">
        <v>-0.163020410415083</v>
      </c>
      <c r="AS29">
        <v>-0.66000002599999996</v>
      </c>
      <c r="AT29">
        <v>3.75</v>
      </c>
      <c r="AU29">
        <v>-3.4211731534612697E-2</v>
      </c>
      <c r="AV29">
        <v>-0.63999998599999997</v>
      </c>
      <c r="AW29">
        <v>3.619999886</v>
      </c>
      <c r="AX29">
        <v>-0.14408754930908088</v>
      </c>
      <c r="AY29">
        <v>0.15999999600000001</v>
      </c>
      <c r="AZ29">
        <v>3.7200000289999999</v>
      </c>
      <c r="BA29">
        <v>-0.26430269167144399</v>
      </c>
      <c r="BB29">
        <v>2.9999998999999999E-2</v>
      </c>
      <c r="BC29">
        <v>3.670000076</v>
      </c>
      <c r="BD29">
        <v>-1.1904691025910123E-2</v>
      </c>
      <c r="BE29">
        <v>5.0000001000000002E-2</v>
      </c>
      <c r="BF29">
        <v>3.7400000100000002</v>
      </c>
      <c r="BG29">
        <v>-0.12156488617950134</v>
      </c>
      <c r="BH29">
        <v>-0.37999999499999998</v>
      </c>
      <c r="BI29">
        <v>3.7300000190000002</v>
      </c>
      <c r="BJ29">
        <v>-0.14475835988816901</v>
      </c>
      <c r="BK29">
        <v>0.10000000100000001</v>
      </c>
      <c r="BL29">
        <v>3.7300000190000002</v>
      </c>
      <c r="BM29">
        <v>-0.15071880681881875</v>
      </c>
      <c r="BN29">
        <v>0.209999993</v>
      </c>
      <c r="BO29">
        <v>3.5299999710000001</v>
      </c>
      <c r="BP29">
        <v>5.3251756423258294E-2</v>
      </c>
      <c r="BQ29">
        <v>-0.38999998600000002</v>
      </c>
      <c r="BR29">
        <v>3.6600000860000002</v>
      </c>
      <c r="BS29">
        <v>-0.18445012731311583</v>
      </c>
      <c r="BT29">
        <v>0.20000000300000001</v>
      </c>
      <c r="BU29">
        <v>3.4900000100000002</v>
      </c>
      <c r="BV29">
        <v>9.0692291903836153E-2</v>
      </c>
      <c r="BW29">
        <v>-0.34000000400000002</v>
      </c>
      <c r="BX29">
        <v>3.7000000480000002</v>
      </c>
      <c r="BY29">
        <v>121.07849851042594</v>
      </c>
      <c r="BZ29">
        <v>109.49921682658399</v>
      </c>
      <c r="CA29">
        <v>118.99485764762029</v>
      </c>
      <c r="CB29">
        <v>126.36532153906973</v>
      </c>
      <c r="CC29">
        <v>92.306571224631753</v>
      </c>
      <c r="CD29">
        <v>162.31283768968905</v>
      </c>
      <c r="CE29">
        <v>128.89713459166512</v>
      </c>
      <c r="CF29">
        <v>161.44324291885061</v>
      </c>
      <c r="CG29">
        <v>12.982800910556451</v>
      </c>
      <c r="CH29">
        <v>34.141074752522954</v>
      </c>
      <c r="CI29">
        <v>165.15710711180066</v>
      </c>
      <c r="CJ29">
        <v>151.17644210979353</v>
      </c>
      <c r="CK29">
        <v>83.423113234174096</v>
      </c>
      <c r="CL29">
        <v>90.656249243129466</v>
      </c>
      <c r="CM29">
        <v>176.95800054910151</v>
      </c>
      <c r="CN29">
        <v>139.08980562190126</v>
      </c>
      <c r="CO29">
        <v>97.604800901068216</v>
      </c>
      <c r="CP29">
        <v>83.263156032617928</v>
      </c>
      <c r="CQ29" s="20">
        <v>0.11000010303486492</v>
      </c>
      <c r="CR29">
        <v>3.7330281568589689</v>
      </c>
      <c r="CS29">
        <v>0.82159558440713321</v>
      </c>
      <c r="CT29">
        <v>0.81386462848849384</v>
      </c>
      <c r="CU29">
        <v>0.3545085519082975</v>
      </c>
      <c r="CV29">
        <v>0.20679880603577011</v>
      </c>
      <c r="CW29">
        <v>0.86308187745280585</v>
      </c>
      <c r="CX29">
        <v>0.85675028690074662</v>
      </c>
      <c r="CY29">
        <v>0.39760926909071109</v>
      </c>
      <c r="CZ29">
        <v>0.3585199634236983</v>
      </c>
      <c r="DA29">
        <v>0.40328398263310838</v>
      </c>
      <c r="DB29">
        <v>0.40658399373851545</v>
      </c>
      <c r="DC29">
        <v>0.41159515790272799</v>
      </c>
      <c r="DD29">
        <v>0.27949495388313927</v>
      </c>
      <c r="DE29">
        <v>0.27040868861383277</v>
      </c>
      <c r="DF29">
        <v>0.55092829564991275</v>
      </c>
      <c r="DG29">
        <v>0.55226028244747405</v>
      </c>
      <c r="DH29">
        <v>0.27098092517965822</v>
      </c>
      <c r="DI29">
        <v>0.20452547109108812</v>
      </c>
      <c r="DJ29">
        <v>0.20045208300199979</v>
      </c>
      <c r="DK29">
        <v>0.27041269398249351</v>
      </c>
      <c r="DL29">
        <v>0.21058597057592879</v>
      </c>
      <c r="DM29">
        <v>0.38317913887921551</v>
      </c>
      <c r="DN29">
        <v>0.34548794362903201</v>
      </c>
      <c r="DO29">
        <v>0.40160000582831279</v>
      </c>
      <c r="DP29">
        <v>0.32308629308410503</v>
      </c>
      <c r="DQ29">
        <v>0.10821990153358442</v>
      </c>
      <c r="DR29">
        <v>1.0635375568189362</v>
      </c>
      <c r="DS29">
        <v>0.78911509460629459</v>
      </c>
      <c r="DT29">
        <v>0.13027673272319509</v>
      </c>
      <c r="DU29">
        <v>0.2162985676378899</v>
      </c>
      <c r="DV29">
        <v>1.1813963030133716</v>
      </c>
      <c r="DW29">
        <v>0.59587603766117336</v>
      </c>
      <c r="DX29">
        <v>1.1964115856626643</v>
      </c>
      <c r="DY29">
        <v>0.54081071662272306</v>
      </c>
      <c r="DZ29">
        <v>1.2301980673288722</v>
      </c>
      <c r="EA29">
        <v>0.56053366667714311</v>
      </c>
      <c r="EB29">
        <v>0.57116115718896787</v>
      </c>
      <c r="EC29">
        <v>0.27363837066986424</v>
      </c>
      <c r="ED29">
        <v>0.35349854580067919</v>
      </c>
      <c r="EE29">
        <v>1.0922455107963172</v>
      </c>
      <c r="EF29">
        <v>0.97497395403862097</v>
      </c>
      <c r="EG29">
        <v>0.99006975299929956</v>
      </c>
      <c r="EH29">
        <v>0.55370084381156015</v>
      </c>
      <c r="EI29">
        <v>1.0317467715953466</v>
      </c>
      <c r="EJ29">
        <v>1.1692950753237863</v>
      </c>
      <c r="EK29">
        <v>0.58927269504989854</v>
      </c>
      <c r="EL29">
        <v>1.169859157616151</v>
      </c>
      <c r="EM29">
        <v>0.64115754145506298</v>
      </c>
      <c r="EN29">
        <v>1.0589389393733559</v>
      </c>
      <c r="EO29">
        <v>0.75965559770770374</v>
      </c>
      <c r="EP29">
        <v>9.7479884802553943E-2</v>
      </c>
      <c r="EQ29">
        <v>0.12699076378759069</v>
      </c>
      <c r="ER29">
        <v>1.1640855028155168</v>
      </c>
      <c r="ES29">
        <v>0.54973353576282336</v>
      </c>
      <c r="ET29">
        <v>1.17892308601794</v>
      </c>
      <c r="EU29">
        <v>0.49166685490629963</v>
      </c>
      <c r="EV29">
        <v>1.2246513333383473</v>
      </c>
      <c r="EW29">
        <v>0.55703337694440092</v>
      </c>
      <c r="EX29">
        <v>0.55046575258545072</v>
      </c>
      <c r="EY29">
        <v>0.28261250565820739</v>
      </c>
      <c r="EZ29">
        <v>0.30148708550542574</v>
      </c>
      <c r="FA29">
        <v>1.0837909813076663</v>
      </c>
      <c r="FB29">
        <v>0.97483184044260329</v>
      </c>
      <c r="FC29">
        <v>0.97096760328441611</v>
      </c>
      <c r="FD29">
        <v>0.54420158172895927</v>
      </c>
      <c r="FE29">
        <v>1.0240234944738147</v>
      </c>
      <c r="FF29">
        <v>1.1516252497933916</v>
      </c>
      <c r="FG29">
        <v>0.54526904888204786</v>
      </c>
      <c r="FH29">
        <v>1.1528220149441881</v>
      </c>
      <c r="FI29">
        <v>0.59854541210955836</v>
      </c>
      <c r="FJ29">
        <v>0.52110114962926413</v>
      </c>
      <c r="FK29">
        <v>1.0830258332620624</v>
      </c>
      <c r="FL29">
        <v>1.0771301254351717</v>
      </c>
      <c r="FM29">
        <v>0.21536628899454982</v>
      </c>
      <c r="FN29">
        <v>0.64470110817434334</v>
      </c>
      <c r="FO29">
        <v>0.24251907428765812</v>
      </c>
      <c r="FP29">
        <v>0.69311591715790555</v>
      </c>
      <c r="FQ29">
        <v>0.38121637887809018</v>
      </c>
      <c r="FR29">
        <v>0.51325162979614636</v>
      </c>
      <c r="FS29">
        <v>0.55662713967145638</v>
      </c>
      <c r="FT29">
        <v>0.79446103932671019</v>
      </c>
      <c r="FU29">
        <v>0.78394780092371597</v>
      </c>
      <c r="FV29">
        <v>0.28797345936292529</v>
      </c>
      <c r="FW29">
        <v>0.17799941660188981</v>
      </c>
      <c r="FX29">
        <v>0.38898317751894662</v>
      </c>
      <c r="FY29">
        <v>0.5486781594082647</v>
      </c>
      <c r="FZ29">
        <v>0.28458313613557096</v>
      </c>
      <c r="GA29">
        <v>0.21767948701864984</v>
      </c>
      <c r="GB29">
        <v>0.62116432392071808</v>
      </c>
      <c r="GC29">
        <v>0.1852589369343009</v>
      </c>
      <c r="GD29">
        <v>0.62016809018808372</v>
      </c>
      <c r="GE29">
        <v>0.823328029552715</v>
      </c>
      <c r="GF29">
        <v>0.79759432457314527</v>
      </c>
      <c r="GG29">
        <v>0.50595601990674521</v>
      </c>
      <c r="GH29">
        <v>0.23157420050922381</v>
      </c>
      <c r="GI29">
        <v>0.50601057866509247</v>
      </c>
      <c r="GJ29">
        <v>0.28702838919487633</v>
      </c>
      <c r="GK29">
        <v>0.51844584391511084</v>
      </c>
      <c r="GL29">
        <v>0.33179788747616468</v>
      </c>
      <c r="GM29">
        <v>0.24169249165285239</v>
      </c>
      <c r="GN29">
        <v>0.5404540244721705</v>
      </c>
      <c r="GO29">
        <v>0.49763618574356916</v>
      </c>
      <c r="GP29">
        <v>0.39180996976310417</v>
      </c>
      <c r="GQ29">
        <v>0.39349236115044106</v>
      </c>
      <c r="GR29">
        <v>0.23326679046258661</v>
      </c>
      <c r="GS29">
        <v>0.28160997797657078</v>
      </c>
      <c r="GT29">
        <v>0.34248505721923622</v>
      </c>
      <c r="GU29">
        <v>0.48921568245456071</v>
      </c>
      <c r="GV29">
        <v>0.23798709121593553</v>
      </c>
      <c r="GW29">
        <v>0.51645166750227312</v>
      </c>
      <c r="GX29">
        <v>0.17905418971692202</v>
      </c>
      <c r="GY29">
        <v>0.10762462408215781</v>
      </c>
      <c r="GZ29">
        <v>1.2003934291649609</v>
      </c>
      <c r="HA29">
        <v>0.61213376613638337</v>
      </c>
      <c r="HB29">
        <v>1.2173841414891144</v>
      </c>
      <c r="HC29">
        <v>0.55643387888241758</v>
      </c>
      <c r="HD29">
        <v>1.2745751402739878</v>
      </c>
      <c r="HE29">
        <v>0.59476008473477715</v>
      </c>
      <c r="HF29">
        <v>0.6032224778592703</v>
      </c>
      <c r="HG29">
        <v>0.32413314742838378</v>
      </c>
      <c r="HH29">
        <v>0.34280261896954883</v>
      </c>
      <c r="HI29">
        <v>1.1315494149493857</v>
      </c>
      <c r="HJ29">
        <v>1.0114712692266787</v>
      </c>
      <c r="HK29">
        <v>1.0273264301690332</v>
      </c>
      <c r="HL29">
        <v>0.59311382295928572</v>
      </c>
      <c r="HM29">
        <v>1.0721693173826863</v>
      </c>
      <c r="HN29">
        <v>1.188893739010362</v>
      </c>
      <c r="HO29">
        <v>0.60327517892825933</v>
      </c>
      <c r="HP29">
        <v>1.1859557963843452</v>
      </c>
      <c r="HQ29">
        <v>0.66260620570655504</v>
      </c>
      <c r="HR29">
        <v>1.1812534853184193</v>
      </c>
      <c r="HS29">
        <v>0.57467192834999814</v>
      </c>
      <c r="HT29">
        <v>1.1979901381226084</v>
      </c>
      <c r="HU29">
        <v>0.51815795010746613</v>
      </c>
      <c r="HV29">
        <v>1.2666417890106345</v>
      </c>
      <c r="HW29">
        <v>0.59726807471856602</v>
      </c>
      <c r="HX29">
        <v>0.58987215390735004</v>
      </c>
      <c r="HY29">
        <v>0.350230298803336</v>
      </c>
      <c r="HZ29">
        <v>0.31028866299136287</v>
      </c>
      <c r="IA29">
        <v>1.1217422150009511</v>
      </c>
      <c r="IB29">
        <v>1.0105010964729781</v>
      </c>
      <c r="IC29">
        <v>1.008503838789081</v>
      </c>
      <c r="ID29">
        <v>0.59039223938009977</v>
      </c>
      <c r="IE29">
        <v>1.0635625980341838</v>
      </c>
      <c r="IF29">
        <v>1.1694976141752376</v>
      </c>
      <c r="IG29">
        <v>0.56769148910675848</v>
      </c>
      <c r="IH29">
        <v>1.1671427409996109</v>
      </c>
      <c r="II29">
        <v>0.62742249301561048</v>
      </c>
      <c r="IJ29">
        <v>0.67615107266607655</v>
      </c>
      <c r="IK29">
        <v>3.2703432059240874E-2</v>
      </c>
      <c r="IL29">
        <v>0.73351340864809933</v>
      </c>
      <c r="IM29">
        <v>0.26260695149035895</v>
      </c>
      <c r="IN29">
        <v>0.62407885663185669</v>
      </c>
      <c r="IO29">
        <v>0.6272501770992468</v>
      </c>
      <c r="IP29">
        <v>0.90956302629163477</v>
      </c>
      <c r="IQ29">
        <v>0.87500249389002382</v>
      </c>
      <c r="IR29">
        <v>0.20947544521980022</v>
      </c>
      <c r="IS29">
        <v>0.26326582733578474</v>
      </c>
      <c r="IT29">
        <v>0.31539735844331301</v>
      </c>
      <c r="IU29">
        <v>0.63689944018246525</v>
      </c>
      <c r="IV29">
        <v>0.24240041407265187</v>
      </c>
      <c r="IW29">
        <v>1.7378564819620117E-2</v>
      </c>
      <c r="IX29">
        <v>0.66145771939049403</v>
      </c>
      <c r="IY29">
        <v>4.3109472937549152E-2</v>
      </c>
      <c r="IZ29">
        <v>0.63973273692165011</v>
      </c>
      <c r="JA29">
        <v>0.68428216168853284</v>
      </c>
      <c r="JB29">
        <v>6.0847537266998347E-2</v>
      </c>
      <c r="JC29">
        <v>0.73477159289685234</v>
      </c>
      <c r="JD29">
        <v>0.26822549636699672</v>
      </c>
      <c r="JE29">
        <v>0.15208229420049002</v>
      </c>
      <c r="JF29">
        <v>0.37196624940556094</v>
      </c>
      <c r="JG29">
        <v>0.28258495751030027</v>
      </c>
      <c r="JH29">
        <v>0.59640509868453817</v>
      </c>
      <c r="JI29">
        <v>0.54512888313289165</v>
      </c>
      <c r="JJ29">
        <v>0.4541140293828449</v>
      </c>
      <c r="JK29">
        <v>0.2108888131934665</v>
      </c>
      <c r="JL29">
        <v>0.54268245964379536</v>
      </c>
      <c r="JM29">
        <v>0.6611774941230617</v>
      </c>
      <c r="JN29">
        <v>3.5901693870024932E-2</v>
      </c>
      <c r="JO29">
        <v>0.67510389958449912</v>
      </c>
      <c r="JP29">
        <v>5.438884722576752E-2</v>
      </c>
      <c r="JQ29">
        <v>0.74232918457769614</v>
      </c>
      <c r="JR29">
        <v>0.23784984752421107</v>
      </c>
      <c r="JS29">
        <v>0.63916418056220048</v>
      </c>
      <c r="JT29">
        <v>0.63824421464917092</v>
      </c>
      <c r="JU29">
        <v>0.92436285886727521</v>
      </c>
      <c r="JV29">
        <v>0.89047283732147309</v>
      </c>
      <c r="JW29">
        <v>0.19697746802292151</v>
      </c>
      <c r="JX29">
        <v>0.27454722241403157</v>
      </c>
      <c r="JY29">
        <v>0.30603199681773213</v>
      </c>
      <c r="JZ29">
        <v>0.64886173263089275</v>
      </c>
      <c r="KA29">
        <v>0.23600878562811944</v>
      </c>
      <c r="KB29">
        <v>3.224748971487415E-2</v>
      </c>
      <c r="KC29">
        <v>0.67109392555234282</v>
      </c>
      <c r="KD29">
        <v>7.5523759268225979E-2</v>
      </c>
      <c r="KE29">
        <v>0.64596393427344179</v>
      </c>
      <c r="KF29">
        <v>0.79077579339862658</v>
      </c>
      <c r="KG29">
        <v>0.27835440326277222</v>
      </c>
      <c r="KH29">
        <v>0.17056197242957383</v>
      </c>
      <c r="KI29">
        <v>0.33019295716821473</v>
      </c>
      <c r="KJ29">
        <v>0.2347802690189057</v>
      </c>
      <c r="KK29">
        <v>0.65215688758668156</v>
      </c>
      <c r="KL29">
        <v>0.59375861739147151</v>
      </c>
      <c r="KM29">
        <v>0.51168117675576819</v>
      </c>
      <c r="KN29">
        <v>0.22139002062629673</v>
      </c>
      <c r="KO29">
        <v>0.59725698431556506</v>
      </c>
      <c r="KP29">
        <v>0.71873909284354409</v>
      </c>
      <c r="KQ29">
        <v>7.4055173804151317E-2</v>
      </c>
      <c r="KR29">
        <v>0.73136891275520099</v>
      </c>
      <c r="KS29">
        <v>0.11062020446467928</v>
      </c>
      <c r="KT29">
        <v>0.68543086939871545</v>
      </c>
      <c r="KU29">
        <v>0.67844395216487718</v>
      </c>
      <c r="KV29">
        <v>0.96026147927606076</v>
      </c>
      <c r="KW29">
        <v>0.95926610757043773</v>
      </c>
      <c r="KX29">
        <v>0.14892278551943811</v>
      </c>
      <c r="KY29">
        <v>0.30871717074697308</v>
      </c>
      <c r="KZ29">
        <v>0.28859152545399225</v>
      </c>
      <c r="LA29">
        <v>0.68189668827887329</v>
      </c>
      <c r="LB29">
        <v>0.20412397975841512</v>
      </c>
      <c r="LC29">
        <v>0.25632957209387736</v>
      </c>
      <c r="LD29">
        <v>0.7284959835363638</v>
      </c>
      <c r="LE29">
        <v>0.29898861342941219</v>
      </c>
      <c r="LF29">
        <v>0.68836510919107941</v>
      </c>
      <c r="LG29">
        <v>0.12216968361965469</v>
      </c>
      <c r="LH29">
        <v>0.28718241237678233</v>
      </c>
      <c r="LI29">
        <v>0.30850046461024105</v>
      </c>
      <c r="LJ29">
        <v>0.54236180486253971</v>
      </c>
      <c r="LK29">
        <v>0.41811834167393591</v>
      </c>
      <c r="LL29">
        <v>0.466141429362116</v>
      </c>
      <c r="LM29">
        <v>7.481221276700567E-2</v>
      </c>
      <c r="LN29">
        <v>0.48332409457008252</v>
      </c>
      <c r="LO29">
        <v>0.61225857771737691</v>
      </c>
      <c r="LP29">
        <v>0.24012876685266282</v>
      </c>
      <c r="LQ29">
        <v>0.61351457120698627</v>
      </c>
      <c r="LR29">
        <v>0.27854643852127786</v>
      </c>
      <c r="LS29">
        <v>0.30882177846035774</v>
      </c>
      <c r="LT29">
        <v>0.28623123243312792</v>
      </c>
      <c r="LU29">
        <v>0.53600895180891028</v>
      </c>
      <c r="LV29">
        <v>0.44883104987243477</v>
      </c>
      <c r="LW29">
        <v>0.4243644804151111</v>
      </c>
      <c r="LX29">
        <v>6.1122136513166316E-2</v>
      </c>
      <c r="LY29">
        <v>0.47719239889589238</v>
      </c>
      <c r="LZ29">
        <v>0.61335368083316921</v>
      </c>
      <c r="MA29">
        <v>0.12964505073330831</v>
      </c>
      <c r="MB29">
        <v>0.62261140378142388</v>
      </c>
      <c r="MC29">
        <v>0.15855748874359152</v>
      </c>
      <c r="MD29">
        <v>0.18409700430736703</v>
      </c>
      <c r="ME29">
        <v>0.82076701174551392</v>
      </c>
      <c r="MF29">
        <v>0.70196732319709798</v>
      </c>
      <c r="MG29">
        <v>0.72597245043218284</v>
      </c>
      <c r="MH29">
        <v>0.28375795511253638</v>
      </c>
      <c r="MI29">
        <v>0.76048244080284233</v>
      </c>
      <c r="MJ29">
        <v>0.89746942859968248</v>
      </c>
      <c r="MK29">
        <v>0.35745441145544737</v>
      </c>
      <c r="ML29">
        <v>0.89869865775260316</v>
      </c>
      <c r="MM29">
        <v>0.4114245308655905</v>
      </c>
      <c r="MN29">
        <v>0.81367849617132493</v>
      </c>
      <c r="MO29">
        <v>0.71017029565923495</v>
      </c>
      <c r="MP29">
        <v>0.70071222044165349</v>
      </c>
      <c r="MQ29">
        <v>0.29551750913682195</v>
      </c>
      <c r="MR29">
        <v>0.75625430052354559</v>
      </c>
      <c r="MS29">
        <v>0.86265511509020054</v>
      </c>
      <c r="MT29">
        <v>0.26786167647835818</v>
      </c>
      <c r="MU29">
        <v>0.86317525731806832</v>
      </c>
      <c r="MV29">
        <v>0.33466554975249418</v>
      </c>
      <c r="MW29">
        <v>0.18398824683442538</v>
      </c>
      <c r="MX29">
        <v>0.17312511707984254</v>
      </c>
      <c r="MY29">
        <v>0.54056198574673064</v>
      </c>
      <c r="MZ29">
        <v>6.0831317483950216E-2</v>
      </c>
      <c r="NA29">
        <v>0.196580760289922</v>
      </c>
      <c r="NB29">
        <v>0.58740341754787662</v>
      </c>
      <c r="NC29">
        <v>0.23691590702849</v>
      </c>
      <c r="ND29">
        <v>0.55274005923215197</v>
      </c>
      <c r="NE29">
        <v>0.26268753600022077</v>
      </c>
      <c r="NF29">
        <v>0.43826255755729226</v>
      </c>
      <c r="NG29">
        <v>0.15096635619075202</v>
      </c>
      <c r="NH29">
        <v>0.25475738681778293</v>
      </c>
      <c r="NI29">
        <v>0.52663157397247962</v>
      </c>
      <c r="NJ29">
        <v>0.26014699143869657</v>
      </c>
      <c r="NK29">
        <v>0.51363551172364852</v>
      </c>
      <c r="NL29">
        <v>0.4438753820399638</v>
      </c>
      <c r="NM29">
        <v>0.14230283605804495</v>
      </c>
      <c r="NN29">
        <v>0.29827734168617076</v>
      </c>
      <c r="NO29">
        <v>0.45193510490357158</v>
      </c>
      <c r="NP29">
        <v>0.33878005871589045</v>
      </c>
      <c r="NQ29">
        <v>0.40524824708601531</v>
      </c>
      <c r="NR29">
        <v>0.4805600205829389</v>
      </c>
      <c r="NS29">
        <v>0.62365852525933296</v>
      </c>
      <c r="NT29">
        <v>0.18857584408111655</v>
      </c>
      <c r="NU29">
        <v>0.6308363936492829</v>
      </c>
      <c r="NV29">
        <v>0.218066749386289</v>
      </c>
      <c r="NW29">
        <v>0.2283320922858097</v>
      </c>
      <c r="NX29">
        <v>0.53311160561524984</v>
      </c>
      <c r="NY29">
        <v>0.26301224519272137</v>
      </c>
      <c r="NZ29">
        <v>0.49993700812130415</v>
      </c>
      <c r="OA29">
        <v>0.64691884759164642</v>
      </c>
      <c r="OB29">
        <v>5.3270992691056555E-2</v>
      </c>
      <c r="OC29">
        <v>0.62424301475185562</v>
      </c>
      <c r="OD29">
        <v>0.65840883833058217</v>
      </c>
      <c r="OE29">
        <v>7.4174044362392555E-2</v>
      </c>
      <c r="OF29">
        <v>0.64140733888267798</v>
      </c>
      <c r="OG29">
        <v>1.6821298545468297</v>
      </c>
      <c r="OH29">
        <v>1.0022501880489654</v>
      </c>
      <c r="OI29">
        <v>1.591335750547928</v>
      </c>
      <c r="OJ29">
        <v>0.91929956417314229</v>
      </c>
      <c r="OK29">
        <v>0.46671064707409721</v>
      </c>
      <c r="OL29">
        <v>0.4649302866909546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2020-06-23T07:10:59Z</dcterms:modified>
</cp:coreProperties>
</file>