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<sst xmlns="http://schemas.openxmlformats.org/spreadsheetml/2006/main" count="446" uniqueCount="446">
  <si>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</si>
  <si>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</si>
  <si>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</si>
  <si>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</si>
  <si>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</si>
  <si>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</si>
  <si>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</si>
  <si>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</si>
  <si>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</si>
  <si>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</si>
  <si>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</si>
  <si>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</si>
  <si>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</si>
  <si>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</si>
  <si>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</si>
  <si>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</si>
  <si>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</si>
  <si>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</si>
  <si>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</si>
  <si>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</si>
  <si>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</si>
  <si>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</si>
  <si>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</si>
  <si>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</si>
  <si>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</si>
  <si>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</si>
  <si>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</si>
  <si>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</si>
  <si>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</si>
  <si>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</si>
  <si>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</si>
  <si>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</si>
  <si>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</si>
  <si>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</si>
  <si>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</si>
  <si>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</si>
  <si>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</si>
  <si>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</si>
  <si>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</si>
  <si>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</si>
  <si>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</si>
  <si>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</si>
  <si>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</si>
  <si>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</si>
  <si>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</si>
  <si>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</si>
  <si>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20:18:28:413</t>
  </si>
  <si>
    <t>20:18:28:447</t>
  </si>
  <si>
    <t>20:18:28:481</t>
  </si>
  <si>
    <t>20:18:28:513</t>
  </si>
  <si>
    <t>20:18:28:547</t>
  </si>
  <si>
    <t>20:18:28:581</t>
  </si>
  <si>
    <t>20:18:28:614</t>
  </si>
  <si>
    <t>20:18:28:647</t>
  </si>
  <si>
    <t>20:18:28:681</t>
  </si>
  <si>
    <t>20:18:28:714</t>
  </si>
  <si>
    <t>20:18:28:748</t>
  </si>
  <si>
    <t>20:18:28:781</t>
  </si>
  <si>
    <t>20:18:28:816</t>
  </si>
  <si>
    <t>20:18:28:849</t>
  </si>
  <si>
    <t>20:18:28:881</t>
  </si>
  <si>
    <t>20:18:28:913</t>
  </si>
  <si>
    <t>20:18:28:946</t>
  </si>
  <si>
    <t>20:18:28:980</t>
  </si>
  <si>
    <t>20:18:29:15</t>
  </si>
  <si>
    <t>20:18:29:47</t>
  </si>
  <si>
    <t>20:18:29:81</t>
  </si>
  <si>
    <t>20:18:29:114</t>
  </si>
  <si>
    <t>20:18:29:148</t>
  </si>
  <si>
    <t>20:18:29:181</t>
  </si>
  <si>
    <t>20:18:29:214</t>
  </si>
  <si>
    <t>20:18:29:247</t>
  </si>
  <si>
    <t>20:18:29:281</t>
  </si>
  <si>
    <t>20:18:29:314</t>
  </si>
  <si>
    <t>20:18:29:347</t>
  </si>
  <si>
    <t>20:18:29:381</t>
  </si>
  <si>
    <t>20:18:29:415</t>
  </si>
  <si>
    <t>20:18:29:447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</si>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</sst>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0.33185882375748521</v>
      </c>
      <c r="C2">
        <v>-2.9999998999999999E-2</v>
      </c>
      <c r="D2">
        <v>3.6400001049999999</v>
      </c>
      <c r="E2">
        <v>0.32715611671844091</v>
      </c>
      <c r="F2">
        <v>-0.790000021</v>
      </c>
      <c r="G2">
        <v>3.670000076</v>
      </c>
      <c r="H2">
        <v>0.36764737973945638</v>
      </c>
      <c r="I2">
        <v>-0.74000001000000004</v>
      </c>
      <c r="J2">
        <v>3.6600000860000002</v>
      </c>
      <c r="K2">
        <v>0.12394760841669665</v>
      </c>
      <c r="L2">
        <v>-0.01</v>
      </c>
      <c r="M2">
        <v>3.5899999139999998</v>
      </c>
      <c r="N2">
        <v>0.49864107189315116</v>
      </c>
      <c r="O2">
        <v>-0.02</v>
      </c>
      <c r="P2">
        <v>3.539999962</v>
      </c>
      <c r="Q2">
        <v>0.32224351969994008</v>
      </c>
      <c r="R2">
        <v>-0.829999983</v>
      </c>
      <c r="S2">
        <v>3.5499999519999998</v>
      </c>
      <c r="T2">
        <v>0.3500386977157941</v>
      </c>
      <c r="U2">
        <v>-0.85000002399999997</v>
      </c>
      <c r="V2">
        <v>3.619999886</v>
      </c>
      <c r="W2">
        <v>0.34437006138751525</v>
      </c>
      <c r="X2">
        <v>-7.0000000000000007E-2</v>
      </c>
      <c r="Y2">
        <v>3.380000114</v>
      </c>
      <c r="Z2">
        <v>0.29937330378610022</v>
      </c>
      <c r="AA2">
        <v>-5.0000001000000002E-2</v>
      </c>
      <c r="AB2">
        <v>3.4000000950000002</v>
      </c>
      <c r="AC2">
        <v>0.36815203126133994</v>
      </c>
      <c r="AD2">
        <v>-5.9999998999999998E-2</v>
      </c>
      <c r="AE2">
        <v>3.369999886</v>
      </c>
      <c r="AF2">
        <v>0.27040920613671038</v>
      </c>
      <c r="AG2">
        <v>-3.9999999000000001E-2</v>
      </c>
      <c r="AH2">
        <v>3.3900001049999999</v>
      </c>
      <c r="AI2">
        <v>0.33175373041114481</v>
      </c>
      <c r="AJ2">
        <v>0.40000000600000002</v>
      </c>
      <c r="AK2">
        <v>3.5999999049999998</v>
      </c>
      <c r="AL2">
        <v>0.26202046359054837</v>
      </c>
      <c r="AM2">
        <v>-0.27000001099999998</v>
      </c>
      <c r="AN2">
        <v>3.6099998950000001</v>
      </c>
      <c r="AO2">
        <v>0.38443239286742231</v>
      </c>
      <c r="AP2">
        <v>-0.27000001099999998</v>
      </c>
      <c r="AQ2">
        <v>3.6099998950000001</v>
      </c>
      <c r="AR2">
        <v>0.28275613445239306</v>
      </c>
      <c r="AS2">
        <v>-0.52999997099999996</v>
      </c>
      <c r="AT2">
        <v>3.6800000669999999</v>
      </c>
      <c r="AU2">
        <v>0.36859054332549407</v>
      </c>
      <c r="AV2">
        <v>-0.5</v>
      </c>
      <c r="AW2">
        <v>3.539999962</v>
      </c>
      <c r="AX2">
        <v>0.3418096157986022</v>
      </c>
      <c r="AY2">
        <v>0.27000001099999998</v>
      </c>
      <c r="AZ2">
        <v>3.630000114</v>
      </c>
      <c r="BA2">
        <v>0.1923455580301337</v>
      </c>
      <c r="BB2">
        <v>0.18000000699999999</v>
      </c>
      <c r="BC2">
        <v>3.619999886</v>
      </c>
      <c r="BD2">
        <v>0.47017479945306984</v>
      </c>
      <c r="BE2">
        <v>0.17000000200000001</v>
      </c>
      <c r="BF2">
        <v>3.579999924</v>
      </c>
      <c r="BG2">
        <v>0.33304397747964409</v>
      </c>
      <c r="BH2">
        <v>-0.27000001099999998</v>
      </c>
      <c r="BI2">
        <v>3.6500000950000002</v>
      </c>
      <c r="BJ2">
        <v>0.34393116593941031</v>
      </c>
      <c r="BK2">
        <v>0.209999993</v>
      </c>
      <c r="BL2">
        <v>3.630000114</v>
      </c>
      <c r="BM2">
        <v>0.34474986094757493</v>
      </c>
      <c r="BN2">
        <v>-5.0000001000000002E-2</v>
      </c>
      <c r="BO2">
        <v>3.3599998950000001</v>
      </c>
      <c r="BP2">
        <v>0.30352573212225065</v>
      </c>
      <c r="BQ2">
        <v>-0.02</v>
      </c>
      <c r="BR2">
        <v>3.4000000950000002</v>
      </c>
      <c r="BS2">
        <v>0.30204170045345607</v>
      </c>
      <c r="BT2">
        <v>-5.9999998999999998E-2</v>
      </c>
      <c r="BU2">
        <v>3.4000000950000002</v>
      </c>
      <c r="BV2">
        <v>0.3529033055729438</v>
      </c>
      <c r="BW2">
        <v>-5.0000001000000002E-2</v>
      </c>
      <c r="BX2">
        <v>3.420000076</v>
      </c>
      <c r="BY2">
        <v>98.971714812697968</v>
      </c>
      <c r="BZ2">
        <v>101.79355496451029</v>
      </c>
      <c r="CA2">
        <v>123.79305931924371</v>
      </c>
      <c r="CB2">
        <v>119.61082348347161</v>
      </c>
      <c r="CC2">
        <v>93.620781453344577</v>
      </c>
      <c r="CD2">
        <v>96.764650649703214</v>
      </c>
      <c r="CE2">
        <v>154.34976062568199</v>
      </c>
      <c r="CF2">
        <v>162.9776058754577</v>
      </c>
      <c r="CG2">
        <v>21.823325641229538</v>
      </c>
      <c r="CH2">
        <v>22.948066055625233</v>
      </c>
      <c r="CI2">
        <v>156.00886882611144</v>
      </c>
      <c r="CJ2">
        <v>170.09117712551458</v>
      </c>
      <c r="CK2">
        <v>79.770326615116247</v>
      </c>
      <c r="CL2">
        <v>92.440481664055667</v>
      </c>
      <c r="CM2">
        <v>164.33803108560832</v>
      </c>
      <c r="CN2">
        <v>135.51151078467268</v>
      </c>
      <c r="CO2">
        <v>106.08290322458052</v>
      </c>
      <c r="CP2">
        <v>130.41213207643719</v>
      </c>
      <c r="CQ2" s="20">
        <v>7.8740030142042186E-2</v>
      </c>
      <c r="CR2">
        <v>3.6597540394354025</v>
      </c>
      <c r="CS2">
        <v>0.76060643381021731</v>
      </c>
      <c r="CT2">
        <v>0.71118270198260247</v>
      </c>
      <c r="CU2">
        <v>0.21477218750229332</v>
      </c>
      <c r="CV2">
        <v>0.19472120293693565</v>
      </c>
      <c r="CW2">
        <v>0.80510400322700104</v>
      </c>
      <c r="CX2">
        <v>0.82044534100523014</v>
      </c>
      <c r="CY2">
        <v>0.26335627288339863</v>
      </c>
      <c r="CZ2">
        <v>0.24301299119144065</v>
      </c>
      <c r="DA2">
        <v>0.27407538227824435</v>
      </c>
      <c r="DB2">
        <v>0.25763550901562354</v>
      </c>
      <c r="DC2">
        <v>0.43185649392437236</v>
      </c>
      <c r="DD2">
        <v>0.25174871382164205</v>
      </c>
      <c r="DE2">
        <v>0.24751565309895363</v>
      </c>
      <c r="DF2">
        <v>0.50399508237382096</v>
      </c>
      <c r="DG2">
        <v>0.48192245098401809</v>
      </c>
      <c r="DH2">
        <v>0.30033152362388754</v>
      </c>
      <c r="DI2">
        <v>0.25291097760666414</v>
      </c>
      <c r="DJ2">
        <v>0.25046223518258059</v>
      </c>
      <c r="DK2">
        <v>0.24021117823562121</v>
      </c>
      <c r="DL2">
        <v>0.24051140809898733</v>
      </c>
      <c r="DM2">
        <v>0.28100942425456177</v>
      </c>
      <c r="DN2">
        <v>0.2418734562981448</v>
      </c>
      <c r="DO2">
        <v>0.24369871899976747</v>
      </c>
      <c r="DP2">
        <v>0.2219073749447773</v>
      </c>
      <c r="DQ2">
        <v>6.5111775287095872E-2</v>
      </c>
      <c r="DR2">
        <v>0.80999614599468728</v>
      </c>
      <c r="DS2">
        <v>0.79950431633061614</v>
      </c>
      <c r="DT2">
        <v>0.12658657246913291</v>
      </c>
      <c r="DU2">
        <v>8.1385698210045085E-2</v>
      </c>
      <c r="DV2">
        <v>0.7763995930518458</v>
      </c>
      <c r="DW2">
        <v>0.78820803347494128</v>
      </c>
      <c r="DX2">
        <v>0.79030425225304546</v>
      </c>
      <c r="DY2">
        <v>0.80257101157503341</v>
      </c>
      <c r="DZ2">
        <v>1.1920659487845868</v>
      </c>
      <c r="EA2">
        <v>0.5274871424294908</v>
      </c>
      <c r="EB2">
        <v>0.52657440493203544</v>
      </c>
      <c r="EC2">
        <v>0.26395337513513245</v>
      </c>
      <c r="ED2">
        <v>0.32049470124834933</v>
      </c>
      <c r="EE2">
        <v>1.0608556875632493</v>
      </c>
      <c r="EF2">
        <v>0.98059877628614767</v>
      </c>
      <c r="EG2">
        <v>0.97475864455318995</v>
      </c>
      <c r="EH2">
        <v>0.52041779038032865</v>
      </c>
      <c r="EI2">
        <v>1.0009402715628779</v>
      </c>
      <c r="EJ2">
        <v>0.80250213810059934</v>
      </c>
      <c r="EK2">
        <v>0.81630779559928524</v>
      </c>
      <c r="EL2">
        <v>0.77873664082559491</v>
      </c>
      <c r="EM2">
        <v>0.7815132419440568</v>
      </c>
      <c r="EN2">
        <v>0.77278044567832793</v>
      </c>
      <c r="EO2">
        <v>0.7415924699887888</v>
      </c>
      <c r="EP2">
        <v>0.14920299972355358</v>
      </c>
      <c r="EQ2">
        <v>0.11836420389057935</v>
      </c>
      <c r="ER2">
        <v>0.72652724055582296</v>
      </c>
      <c r="ES2">
        <v>0.74051425184616448</v>
      </c>
      <c r="ET2">
        <v>0.73925664395607493</v>
      </c>
      <c r="EU2">
        <v>0.75654164957760162</v>
      </c>
      <c r="EV2">
        <v>1.1421420280604935</v>
      </c>
      <c r="EW2">
        <v>0.48431091622548111</v>
      </c>
      <c r="EX2">
        <v>0.47295005531846862</v>
      </c>
      <c r="EY2">
        <v>0.22739071912984984</v>
      </c>
      <c r="EZ2">
        <v>0.26832987928586255</v>
      </c>
      <c r="FA2">
        <v>1.0107757569240887</v>
      </c>
      <c r="FB2">
        <v>0.93740640918154994</v>
      </c>
      <c r="FC2">
        <v>0.91924529890185347</v>
      </c>
      <c r="FD2">
        <v>0.47137818609684784</v>
      </c>
      <c r="FE2">
        <v>0.95076940570098811</v>
      </c>
      <c r="FF2">
        <v>0.75274459372808589</v>
      </c>
      <c r="FG2">
        <v>0.76818721377874111</v>
      </c>
      <c r="FH2">
        <v>0.73096109023297384</v>
      </c>
      <c r="FI2">
        <v>0.73069652041256361</v>
      </c>
      <c r="FJ2">
        <v>0.37814704384932513</v>
      </c>
      <c r="FK2">
        <v>0.84458346983093013</v>
      </c>
      <c r="FL2">
        <v>0.87041209740010717</v>
      </c>
      <c r="FM2">
        <v>0.31029981271942891</v>
      </c>
      <c r="FN2">
        <v>0.2616755737470951</v>
      </c>
      <c r="FO2">
        <v>0.3324692652815987</v>
      </c>
      <c r="FP2">
        <v>0.2497016682898526</v>
      </c>
      <c r="FQ2">
        <v>0.45976449305962241</v>
      </c>
      <c r="FR2">
        <v>0.29506629474723117</v>
      </c>
      <c r="FS2">
        <v>0.36858150779758536</v>
      </c>
      <c r="FT2">
        <v>0.55110810674644839</v>
      </c>
      <c r="FU2">
        <v>0.54995468977070494</v>
      </c>
      <c r="FV2">
        <v>0.35702083471488549</v>
      </c>
      <c r="FW2">
        <v>0.20415259119424156</v>
      </c>
      <c r="FX2">
        <v>0.39035018679762062</v>
      </c>
      <c r="FY2">
        <v>0.33900047049427712</v>
      </c>
      <c r="FZ2">
        <v>0.31367623196600203</v>
      </c>
      <c r="GA2">
        <v>0.32133104976442906</v>
      </c>
      <c r="GB2">
        <v>0.26162613350665082</v>
      </c>
      <c r="GC2">
        <v>0.26517435158482117</v>
      </c>
      <c r="GD2">
        <v>0.28795946982228132</v>
      </c>
      <c r="GE2">
        <v>0.82904527541006889</v>
      </c>
      <c r="GF2">
        <v>0.84698447051357051</v>
      </c>
      <c r="GG2">
        <v>0.22781460893115069</v>
      </c>
      <c r="GH2">
        <v>0.2453723827703172</v>
      </c>
      <c r="GI2">
        <v>0.218007833540486</v>
      </c>
      <c r="GJ2">
        <v>0.27384254893402976</v>
      </c>
      <c r="GK2">
        <v>0.4559072087025331</v>
      </c>
      <c r="GL2">
        <v>0.35126814315206323</v>
      </c>
      <c r="GM2">
        <v>0.28362584241356881</v>
      </c>
      <c r="GN2">
        <v>0.57123226977632469</v>
      </c>
      <c r="GO2">
        <v>0.49730588170735218</v>
      </c>
      <c r="GP2">
        <v>0.34175450159545767</v>
      </c>
      <c r="GQ2">
        <v>0.37445551465109411</v>
      </c>
      <c r="GR2">
        <v>0.19624048100897631</v>
      </c>
      <c r="GS2">
        <v>0.31940950586701988</v>
      </c>
      <c r="GT2">
        <v>0.29143640668289622</v>
      </c>
      <c r="GU2">
        <v>0.23871013591027154</v>
      </c>
      <c r="GV2">
        <v>0.24014570280130265</v>
      </c>
      <c r="GW2">
        <v>0.24464520336704093</v>
      </c>
      <c r="GX2">
        <v>0.19115299953706288</v>
      </c>
      <c r="GY2">
        <v>7.7926659885683994E-2</v>
      </c>
      <c r="GZ2">
        <v>0.77909531055390036</v>
      </c>
      <c r="HA2">
        <v>0.79462127821747019</v>
      </c>
      <c r="HB2">
        <v>0.79209064541489671</v>
      </c>
      <c r="HC2">
        <v>0.80770460059516491</v>
      </c>
      <c r="HD2">
        <v>1.231052562788354</v>
      </c>
      <c r="HE2">
        <v>0.56641572920175776</v>
      </c>
      <c r="HF2">
        <v>0.56662811238575628</v>
      </c>
      <c r="HG2">
        <v>0.32933158168281035</v>
      </c>
      <c r="HH2">
        <v>0.33338871483442273</v>
      </c>
      <c r="HI2">
        <v>1.1030788026413021</v>
      </c>
      <c r="HJ2">
        <v>1.0207220243562767</v>
      </c>
      <c r="HK2">
        <v>1.011327658006741</v>
      </c>
      <c r="HL2">
        <v>0.56896102426112849</v>
      </c>
      <c r="HM2">
        <v>1.0432978146241059</v>
      </c>
      <c r="HN2">
        <v>0.80312298496329837</v>
      </c>
      <c r="HO2">
        <v>0.82398439617011199</v>
      </c>
      <c r="HP2">
        <v>0.78473437923980882</v>
      </c>
      <c r="HQ2">
        <v>0.79135324738690116</v>
      </c>
      <c r="HR2">
        <v>0.81610787365266535</v>
      </c>
      <c r="HS2">
        <v>0.83124420417955103</v>
      </c>
      <c r="HT2">
        <v>0.82881127668012144</v>
      </c>
      <c r="HU2">
        <v>0.84577821897303074</v>
      </c>
      <c r="HV2">
        <v>1.250293731196527</v>
      </c>
      <c r="HW2">
        <v>0.58672585117627718</v>
      </c>
      <c r="HX2">
        <v>0.5811049312870985</v>
      </c>
      <c r="HY2">
        <v>0.33245601056279478</v>
      </c>
      <c r="HZ2">
        <v>0.35950545978542869</v>
      </c>
      <c r="IA2">
        <v>1.1200749085437334</v>
      </c>
      <c r="IB2">
        <v>1.0420015307877057</v>
      </c>
      <c r="IC2">
        <v>1.0278291360633007</v>
      </c>
      <c r="ID2">
        <v>0.58102396519932709</v>
      </c>
      <c r="IE2">
        <v>1.0600647822394873</v>
      </c>
      <c r="IF2">
        <v>0.84120627905072209</v>
      </c>
      <c r="IG2">
        <v>0.85992057996558624</v>
      </c>
      <c r="IH2">
        <v>0.82146433841417921</v>
      </c>
      <c r="II2">
        <v>0.82462607694530954</v>
      </c>
      <c r="IJ2">
        <v>5.3147976392717643E-2</v>
      </c>
      <c r="IK2">
        <v>2.7669236909092568E-2</v>
      </c>
      <c r="IL2">
        <v>8.0437603081087591E-2</v>
      </c>
      <c r="IM2">
        <v>0.51909448608837006</v>
      </c>
      <c r="IN2">
        <v>0.31572354983018025</v>
      </c>
      <c r="IO2">
        <v>0.30741648307085628</v>
      </c>
      <c r="IP2">
        <v>0.55262665617247375</v>
      </c>
      <c r="IQ2">
        <v>0.45944159923251515</v>
      </c>
      <c r="IR2">
        <v>0.42202673299402954</v>
      </c>
      <c r="IS2">
        <v>0.3784327465760734</v>
      </c>
      <c r="IT2">
        <v>0.3367888909684803</v>
      </c>
      <c r="IU2">
        <v>0.33619677915870749</v>
      </c>
      <c r="IV2">
        <v>0.37536673894901024</v>
      </c>
      <c r="IW2">
        <v>2.8286975231611118E-2</v>
      </c>
      <c r="IX2">
        <v>6.7588893119577872E-2</v>
      </c>
      <c r="IY2">
        <v>4.7871592822511744E-2</v>
      </c>
      <c r="IZ2">
        <v>4.5528158059925897E-2</v>
      </c>
      <c r="JA2">
        <v>7.5700236810441968E-2</v>
      </c>
      <c r="JB2">
        <v>3.2232263225586567E-2</v>
      </c>
      <c r="JC2">
        <v>0.49350625358596611</v>
      </c>
      <c r="JD2">
        <v>0.30642316340432629</v>
      </c>
      <c r="JE2">
        <v>0.31580843724540408</v>
      </c>
      <c r="JF2">
        <v>0.55594611774583569</v>
      </c>
      <c r="JG2">
        <v>0.47633075494814675</v>
      </c>
      <c r="JH2">
        <v>0.39635950473935</v>
      </c>
      <c r="JI2">
        <v>0.33578988978473945</v>
      </c>
      <c r="JJ2">
        <v>0.33162190923113483</v>
      </c>
      <c r="JK2">
        <v>0.33471438371688961</v>
      </c>
      <c r="JL2">
        <v>0.34997915466449386</v>
      </c>
      <c r="JM2">
        <v>6.0490064802978957E-2</v>
      </c>
      <c r="JN2">
        <v>3.0286015272512595E-2</v>
      </c>
      <c r="JO2">
        <v>1.0349893756670151E-2</v>
      </c>
      <c r="JP2">
        <v>5.714420645437146E-2</v>
      </c>
      <c r="JQ2">
        <v>0.10175297844973323</v>
      </c>
      <c r="JR2">
        <v>0.51558204938184349</v>
      </c>
      <c r="JS2">
        <v>0.33610105476814567</v>
      </c>
      <c r="JT2">
        <v>0.31931968234674329</v>
      </c>
      <c r="JU2">
        <v>0.56946689551881569</v>
      </c>
      <c r="JV2">
        <v>0.47169928875591516</v>
      </c>
      <c r="JW2">
        <v>0.42094423385106916</v>
      </c>
      <c r="JX2">
        <v>0.38859737378164932</v>
      </c>
      <c r="JY2">
        <v>0.32773260693666861</v>
      </c>
      <c r="JZ2">
        <v>0.35175658845341107</v>
      </c>
      <c r="KA2">
        <v>0.37561518147832507</v>
      </c>
      <c r="KB2">
        <v>2.7343396924935058E-2</v>
      </c>
      <c r="KC2">
        <v>8.1710286992879591E-2</v>
      </c>
      <c r="KD2">
        <v>7.2598818031504711E-2</v>
      </c>
      <c r="KE2">
        <v>5.3221636532110289E-2</v>
      </c>
      <c r="KF2">
        <v>0.49138892036603415</v>
      </c>
      <c r="KG2">
        <v>0.31838700369448197</v>
      </c>
      <c r="KH2">
        <v>0.33808460513941047</v>
      </c>
      <c r="KI2">
        <v>0.56951944405685995</v>
      </c>
      <c r="KJ2">
        <v>0.49369984098862957</v>
      </c>
      <c r="KK2">
        <v>0.39849470387934416</v>
      </c>
      <c r="KL2">
        <v>0.32770998620084107</v>
      </c>
      <c r="KM2">
        <v>0.34656344861088556</v>
      </c>
      <c r="KN2">
        <v>0.3527366083938297</v>
      </c>
      <c r="KO2">
        <v>0.35426752446876919</v>
      </c>
      <c r="KP2">
        <v>8.0787038550451981E-2</v>
      </c>
      <c r="KQ2">
        <v>3.9958779427693616E-2</v>
      </c>
      <c r="KR2">
        <v>3.8737765768033838E-2</v>
      </c>
      <c r="KS2">
        <v>8.8347465961373328E-2</v>
      </c>
      <c r="KT2">
        <v>0.67369336576922956</v>
      </c>
      <c r="KU2">
        <v>0.67214214572379172</v>
      </c>
      <c r="KV2">
        <v>0.93471960905384033</v>
      </c>
      <c r="KW2">
        <v>0.90274966338719287</v>
      </c>
      <c r="KX2">
        <v>0.1337951122835562</v>
      </c>
      <c r="KY2">
        <v>0.26121760531521243</v>
      </c>
      <c r="KZ2">
        <v>0.26918468276391538</v>
      </c>
      <c r="LA2">
        <v>0.67186435127749877</v>
      </c>
      <c r="LB2">
        <v>0.19273896185278402</v>
      </c>
      <c r="LC2">
        <v>0.51016557166171062</v>
      </c>
      <c r="LD2">
        <v>0.46604371997424637</v>
      </c>
      <c r="LE2">
        <v>0.50247659977778325</v>
      </c>
      <c r="LF2">
        <v>0.48512601380420101</v>
      </c>
      <c r="LG2">
        <v>0.12241192927687394</v>
      </c>
      <c r="LH2">
        <v>0.27005549675228224</v>
      </c>
      <c r="LI2">
        <v>0.26297750370462741</v>
      </c>
      <c r="LJ2">
        <v>0.54622920219458093</v>
      </c>
      <c r="LK2">
        <v>0.45547185257143291</v>
      </c>
      <c r="LL2">
        <v>0.48767636526529395</v>
      </c>
      <c r="LM2">
        <v>8.1512916308978819E-2</v>
      </c>
      <c r="LN2">
        <v>0.4873493364716236</v>
      </c>
      <c r="LO2">
        <v>0.34313868564628047</v>
      </c>
      <c r="LP2">
        <v>0.32912400218751708</v>
      </c>
      <c r="LQ2">
        <v>0.2996691850025241</v>
      </c>
      <c r="LR2">
        <v>0.30456465091476048</v>
      </c>
      <c r="LS2">
        <v>0.2878160259702558</v>
      </c>
      <c r="LT2">
        <v>0.24093764703116388</v>
      </c>
      <c r="LU2">
        <v>0.54204864509110873</v>
      </c>
      <c r="LV2">
        <v>0.48938468318676281</v>
      </c>
      <c r="LW2">
        <v>0.44927916709669447</v>
      </c>
      <c r="LX2">
        <v>6.5121311689084194E-2</v>
      </c>
      <c r="LY2">
        <v>0.48212069234033328</v>
      </c>
      <c r="LZ2">
        <v>0.33537249102985445</v>
      </c>
      <c r="MA2">
        <v>0.33637153454621327</v>
      </c>
      <c r="MB2">
        <v>0.30820147182726576</v>
      </c>
      <c r="MC2">
        <v>0.29239360281246873</v>
      </c>
      <c r="MD2">
        <v>0.16693583619644561</v>
      </c>
      <c r="ME2">
        <v>0.80373333896206489</v>
      </c>
      <c r="MF2">
        <v>0.7182437349598243</v>
      </c>
      <c r="MG2">
        <v>0.73152289560249384</v>
      </c>
      <c r="MH2">
        <v>0.26651237246389853</v>
      </c>
      <c r="MI2">
        <v>0.74420583610815694</v>
      </c>
      <c r="MJ2">
        <v>0.58020970640346048</v>
      </c>
      <c r="MK2">
        <v>0.58217809210530169</v>
      </c>
      <c r="ML2">
        <v>0.54742295444745714</v>
      </c>
      <c r="MM2">
        <v>0.55038222367389078</v>
      </c>
      <c r="MN2">
        <v>0.77570436532175324</v>
      </c>
      <c r="MO2">
        <v>0.70700940036308402</v>
      </c>
      <c r="MP2">
        <v>0.67883677031595335</v>
      </c>
      <c r="MQ2">
        <v>0.2574171372373083</v>
      </c>
      <c r="MR2">
        <v>0.71610620882177289</v>
      </c>
      <c r="MS2">
        <v>0.48525086435394355</v>
      </c>
      <c r="MT2">
        <v>0.50421562095687922</v>
      </c>
      <c r="MU2">
        <v>0.46650692613038969</v>
      </c>
      <c r="MV2">
        <v>0.46598933589548808</v>
      </c>
      <c r="MW2">
        <v>0.17475557171280143</v>
      </c>
      <c r="MX2">
        <v>0.1702282032293162</v>
      </c>
      <c r="MY2">
        <v>0.54044135612954303</v>
      </c>
      <c r="MZ2">
        <v>6.003751439725237E-2</v>
      </c>
      <c r="NA2">
        <v>0.41869890253209896</v>
      </c>
      <c r="NB2">
        <v>0.37210975648233791</v>
      </c>
      <c r="NC2">
        <v>0.40420477784274034</v>
      </c>
      <c r="ND2">
        <v>0.38291395063749106</v>
      </c>
      <c r="NE2">
        <v>0.28087200723754158</v>
      </c>
      <c r="NF2">
        <v>0.47243631737582831</v>
      </c>
      <c r="NG2">
        <v>0.15484895945816723</v>
      </c>
      <c r="NH2">
        <v>0.37911353253049579</v>
      </c>
      <c r="NI2">
        <v>0.31742864072291438</v>
      </c>
      <c r="NJ2">
        <v>0.34355953571775799</v>
      </c>
      <c r="NK2">
        <v>0.34449777644573687</v>
      </c>
      <c r="NL2">
        <v>0.46615973412033013</v>
      </c>
      <c r="NM2">
        <v>0.14155378229763893</v>
      </c>
      <c r="NN2">
        <v>0.33545704535619458</v>
      </c>
      <c r="NO2">
        <v>0.3102770549722636</v>
      </c>
      <c r="NP2">
        <v>0.33699952207568945</v>
      </c>
      <c r="NQ2">
        <v>0.29623057903751188</v>
      </c>
      <c r="NR2">
        <v>0.48053983596842298</v>
      </c>
      <c r="NS2">
        <v>0.36419383315455101</v>
      </c>
      <c r="NT2">
        <v>0.35478350061548719</v>
      </c>
      <c r="NU2">
        <v>0.32796516007162813</v>
      </c>
      <c r="NV2">
        <v>0.31889560368922909</v>
      </c>
      <c r="NW2">
        <v>0.37483434394618159</v>
      </c>
      <c r="NX2">
        <v>0.32776913308295696</v>
      </c>
      <c r="NY2">
        <v>0.35714805296781238</v>
      </c>
      <c r="NZ2">
        <v>0.33433592706977378</v>
      </c>
      <c r="OA2">
        <v>6.480312382475821E-2</v>
      </c>
      <c r="OB2">
        <v>5.9363313021018549E-2</v>
      </c>
      <c r="OC2">
        <v>6.0551633993573696E-2</v>
      </c>
      <c r="OD2">
        <v>4.0027518908795558E-2</v>
      </c>
      <c r="OE2">
        <v>6.1140363589685588E-2</v>
      </c>
      <c r="OF2">
        <v>5.5559896286179807E-2</v>
      </c>
      <c r="OG2">
        <v>1.7387950499355629</v>
      </c>
      <c r="OH2">
        <v>1.0821688249276775</v>
      </c>
      <c r="OI2">
        <v>1.2508708128845811</v>
      </c>
      <c r="OJ2">
        <v>1.2772815458756241</v>
      </c>
      <c r="OK2">
        <v>0.5702851308946677</v>
      </c>
      <c r="OL2">
        <v>0.61681723760054763</v>
      </c>
      <c r="OM2">
        <v>6.3384394843630232E-2</v>
      </c>
      <c r="ON2">
        <v>2.9999998999999999E-2</v>
      </c>
      <c r="OO2">
        <v>8.4845866226720773E-2</v>
      </c>
      <c r="OP2">
        <v>8.9999974000000038E-2</v>
      </c>
      <c r="OQ2">
        <v>7.6653411031708862E-2</v>
      </c>
      <c r="OR2">
        <v>0.12999999499999992</v>
      </c>
      <c r="OS2">
        <v>0.12061030441279243</v>
      </c>
      <c r="OT2">
        <v>6.9999998000000008E-2</v>
      </c>
      <c r="OU2">
        <v>7.474976201018263E-2</v>
      </c>
      <c r="OV2">
        <v>8.9999998999999997E-2</v>
      </c>
      <c r="OW2">
        <v>0.10793778106502477</v>
      </c>
      <c r="OX2">
        <v>8.9999974000000038E-2</v>
      </c>
      <c r="OY2">
        <v>0.10496247921668206</v>
      </c>
      <c r="OZ2">
        <v>0.12999999600000001</v>
      </c>
      <c r="PA2">
        <v>0.30100535309876114</v>
      </c>
      <c r="PB2">
        <v>0.29000000100000001</v>
      </c>
      <c r="PC2">
        <v>0.17760183990617295</v>
      </c>
      <c r="PD2">
        <v>0.29000000300000001</v>
      </c>
      <c r="PE2">
        <v>0.31099330460362973</v>
      </c>
      <c r="PF2">
        <v>0.35000000100000001</v>
      </c>
      <c r="PG2">
        <v>0.19240377320762647</v>
      </c>
      <c r="PH2">
        <v>0.36000000700000001</v>
      </c>
      <c r="PI2">
        <v>8.2889064610527752E-2</v>
      </c>
      <c r="PJ2">
        <v>3.999999200000004E-2</v>
      </c>
      <c r="PK2">
        <v>6.3675562632413252E-2</v>
      </c>
      <c r="PL2">
        <v>4.9999981999999998E-2</v>
      </c>
      <c r="PM2">
        <v>6.4819979036298381E-2</v>
      </c>
      <c r="PN2">
        <v>6.0000001999999997E-2</v>
      </c>
      <c r="PO2">
        <v>6.1702523486842575E-2</v>
      </c>
      <c r="PP2">
        <v>5.0000012000000038E-2</v>
      </c>
      <c r="PQ2">
        <v>7.1864439028474947E-2</v>
      </c>
      <c r="PR2">
        <v>7.9999982999999997E-2</v>
      </c>
      <c r="PS2">
        <v>8.4475132092035554E-2</v>
      </c>
      <c r="PT2">
        <v>3.000001599999999E-2</v>
      </c>
      <c r="PU2">
        <v>8.1582467522231583E-2</v>
      </c>
      <c r="PV2">
        <v>3.0000000999999998E-2</v>
      </c>
      <c r="PW2">
        <v>8.2527990922817429E-2</v>
      </c>
      <c r="PX2">
        <v>4.0000007000000004E-2</v>
      </c>
      <c r="PY2">
        <v>6.4335097527267127E-2</v>
      </c>
      <c r="PZ2">
        <v>4.9999981999999998E-2</v>
      </c>
      <c r="QA2">
        <v>7.2306462303164454E-2</v>
      </c>
      <c r="QB2">
        <v>3.9999990999999985E-2</v>
      </c>
      <c r="QC2">
        <v>0.27434263412232729</v>
      </c>
      <c r="QD2">
        <v>0.33000000200000001</v>
      </c>
      <c r="QE2">
        <v>0.1598035717546914</v>
      </c>
      <c r="QF2">
        <v>0.32999999399999996</v>
      </c>
      <c r="QG2">
        <v>0.27213691384798522</v>
      </c>
      <c r="QH2">
        <v>0.220000001</v>
      </c>
      <c r="QI2">
        <v>0.14668511256422428</v>
      </c>
      <c r="QJ2">
        <v>0.23999999099999997</v>
      </c>
      <c r="QK2">
        <v>0.3499999039999997</v>
      </c>
      <c r="QL2">
        <v>5.9240509771080307E-2</v>
      </c>
      <c r="QM2">
        <v>0.83999991499999993</v>
      </c>
      <c r="QN2">
        <f>QO2+QP2</f>
        <v>766</v>
      </c>
      <c r="QO2">
        <v>433</v>
      </c>
      <c r="QP2">
        <v>333</v>
      </c>
      <c r="QQ2">
        <f>QM2/QN2</f>
        <v>1.0966056331592688E-3</v>
      </c>
      <c r="QR2">
        <v>1</v>
      </c>
      <c r="QS2">
        <v>0</v>
      </c>
      <c r="QT2">
        <v>0.45453253818305972</v>
      </c>
      <c r="QU2">
        <v>1.4142122136739427E-2</v>
      </c>
      <c r="QV2">
        <v>0.2</v>
      </c>
    </row>
    <row r="3" spans="1:464" x14ac:dyDescent="0.3">
      <c r="A3" t="s">
        <v>47</v>
      </c>
      <c r="B3">
        <v>0.33621713717531626</v>
      </c>
      <c r="C3">
        <v>-2.9999998999999999E-2</v>
      </c>
      <c r="D3">
        <v>3.6099998950000001</v>
      </c>
      <c r="E3">
        <v>0.32498987109565947</v>
      </c>
      <c r="F3">
        <v>-0.77999997099999996</v>
      </c>
      <c r="G3">
        <v>3.670000076</v>
      </c>
      <c r="H3">
        <v>0.38430508448428391</v>
      </c>
      <c r="I3">
        <v>-0.77999997099999996</v>
      </c>
      <c r="J3">
        <v>3.5699999330000001</v>
      </c>
      <c r="K3">
        <v>0.12357531292673023</v>
      </c>
      <c r="L3">
        <v>-0.01</v>
      </c>
      <c r="M3">
        <v>3.5499999519999998</v>
      </c>
      <c r="N3">
        <v>0.50254863666288252</v>
      </c>
      <c r="O3">
        <v>-0.02</v>
      </c>
      <c r="P3">
        <v>3.4900000100000002</v>
      </c>
      <c r="Q3">
        <v>0.31145326325249095</v>
      </c>
      <c r="R3">
        <v>-0.81999999300000004</v>
      </c>
      <c r="S3">
        <v>3.5499999519999998</v>
      </c>
      <c r="T3">
        <v>0.35851615587145452</v>
      </c>
      <c r="U3">
        <v>-0.81999999300000004</v>
      </c>
      <c r="V3">
        <v>3.4500000480000002</v>
      </c>
      <c r="W3">
        <v>0.3253654114646512</v>
      </c>
      <c r="X3">
        <v>-7.0000000000000007E-2</v>
      </c>
      <c r="Y3">
        <v>3.3399999139999998</v>
      </c>
      <c r="Z3">
        <v>0.33652030150508871</v>
      </c>
      <c r="AA3">
        <v>-7.0000000000000007E-2</v>
      </c>
      <c r="AB3">
        <v>3.3399999139999998</v>
      </c>
      <c r="AC3">
        <v>0.3570065072309675</v>
      </c>
      <c r="AD3">
        <v>-7.9999998000000003E-2</v>
      </c>
      <c r="AE3">
        <v>3.329999924</v>
      </c>
      <c r="AF3">
        <v>0.30410470876323847</v>
      </c>
      <c r="AG3">
        <v>-7.9999998000000003E-2</v>
      </c>
      <c r="AH3">
        <v>3.3199999330000001</v>
      </c>
      <c r="AI3">
        <v>0.33989696508115613</v>
      </c>
      <c r="AJ3">
        <v>0.38999998600000002</v>
      </c>
      <c r="AK3">
        <v>3.579999924</v>
      </c>
      <c r="AL3">
        <v>0.26849200798935746</v>
      </c>
      <c r="AM3">
        <v>-0.280000001</v>
      </c>
      <c r="AN3">
        <v>3.579999924</v>
      </c>
      <c r="AO3">
        <v>0.39485583491359849</v>
      </c>
      <c r="AP3">
        <v>-0.27000001099999998</v>
      </c>
      <c r="AQ3">
        <v>3.579999924</v>
      </c>
      <c r="AR3">
        <v>0.28440696483087524</v>
      </c>
      <c r="AS3">
        <v>-0.52999997099999996</v>
      </c>
      <c r="AT3">
        <v>3.6500000950000002</v>
      </c>
      <c r="AU3">
        <v>0.37753666174617512</v>
      </c>
      <c r="AV3">
        <v>-0.5</v>
      </c>
      <c r="AW3">
        <v>3.5299999710000001</v>
      </c>
      <c r="AX3">
        <v>0.34740396492937931</v>
      </c>
      <c r="AY3">
        <v>0.27000001099999998</v>
      </c>
      <c r="AZ3">
        <v>3.5999999049999998</v>
      </c>
      <c r="BA3">
        <v>0.19774262142012805</v>
      </c>
      <c r="BB3">
        <v>0.17000000200000001</v>
      </c>
      <c r="BC3">
        <v>3.5899999139999998</v>
      </c>
      <c r="BD3">
        <v>0.47670352508495811</v>
      </c>
      <c r="BE3">
        <v>0.17000000200000001</v>
      </c>
      <c r="BF3">
        <v>3.5599999430000002</v>
      </c>
      <c r="BG3">
        <v>0.33537890411954674</v>
      </c>
      <c r="BH3">
        <v>-0.280000001</v>
      </c>
      <c r="BI3">
        <v>3.6099998950000001</v>
      </c>
      <c r="BJ3">
        <v>0.34586707477629886</v>
      </c>
      <c r="BK3">
        <v>0.20000000300000001</v>
      </c>
      <c r="BL3">
        <v>3.6099998950000001</v>
      </c>
      <c r="BM3">
        <v>0.36273080262690788</v>
      </c>
      <c r="BN3">
        <v>-7.0000000000000007E-2</v>
      </c>
      <c r="BO3">
        <v>3.3399999139999998</v>
      </c>
      <c r="BP3">
        <v>0.29054344044861857</v>
      </c>
      <c r="BQ3">
        <v>-5.9999998999999998E-2</v>
      </c>
      <c r="BR3">
        <v>3.3499999049999998</v>
      </c>
      <c r="BS3">
        <v>0.29827897829249861</v>
      </c>
      <c r="BT3">
        <v>-7.0000000000000007E-2</v>
      </c>
      <c r="BU3">
        <v>3.369999886</v>
      </c>
      <c r="BV3">
        <v>0.35357621532937838</v>
      </c>
      <c r="BW3">
        <v>-5.0000001000000002E-2</v>
      </c>
      <c r="BX3">
        <v>3.380000114</v>
      </c>
      <c r="BY3">
        <v>101.04629736866109</v>
      </c>
      <c r="BZ3">
        <v>101.08136877248381</v>
      </c>
      <c r="CA3">
        <v>125.43871709099605</v>
      </c>
      <c r="CB3">
        <v>116.82949210235303</v>
      </c>
      <c r="CC3">
        <v>96.871295372464829</v>
      </c>
      <c r="CD3">
        <v>102.70853954869277</v>
      </c>
      <c r="CE3">
        <v>174.55099598753614</v>
      </c>
      <c r="CF3">
        <v>159.30839631577865</v>
      </c>
      <c r="CG3">
        <v>22.370526347057769</v>
      </c>
      <c r="CH3">
        <v>25.696846820629315</v>
      </c>
      <c r="CI3">
        <v>157.02633099656691</v>
      </c>
      <c r="CJ3">
        <v>167.18161240761609</v>
      </c>
      <c r="CK3">
        <v>80.89969408520065</v>
      </c>
      <c r="CL3">
        <v>87.271531121928874</v>
      </c>
      <c r="CM3">
        <v>167.95167634404055</v>
      </c>
      <c r="CN3">
        <v>157.28409647466415</v>
      </c>
      <c r="CO3">
        <v>101.60000992598677</v>
      </c>
      <c r="CP3">
        <v>97.706787680413512</v>
      </c>
      <c r="CQ3">
        <v>0.11180330557896642</v>
      </c>
      <c r="CR3">
        <v>3.5633411727078732</v>
      </c>
      <c r="CS3">
        <v>0.75247992081095216</v>
      </c>
      <c r="CT3">
        <v>0.75260375074563124</v>
      </c>
      <c r="CU3">
        <v>0.22184800774352206</v>
      </c>
      <c r="CV3">
        <v>0.20534395560082955</v>
      </c>
      <c r="CW3">
        <v>0.79266211788609453</v>
      </c>
      <c r="CX3">
        <v>0.80634805623554029</v>
      </c>
      <c r="CY3">
        <v>0.2731624970066352</v>
      </c>
      <c r="CZ3">
        <v>0.27294703099431455</v>
      </c>
      <c r="DA3">
        <v>0.28518797584630334</v>
      </c>
      <c r="DB3">
        <v>0.29602565077797272</v>
      </c>
      <c r="DC3">
        <v>0.42108612752430785</v>
      </c>
      <c r="DD3">
        <v>0.26074257876928281</v>
      </c>
      <c r="DE3">
        <v>0.24887446814095376</v>
      </c>
      <c r="DF3">
        <v>0.50426608249851723</v>
      </c>
      <c r="DG3">
        <v>0.4785470634020938</v>
      </c>
      <c r="DH3">
        <v>0.30037501712892051</v>
      </c>
      <c r="DI3">
        <v>0.24408029652889693</v>
      </c>
      <c r="DJ3">
        <v>0.24947228460873297</v>
      </c>
      <c r="DK3">
        <v>0.25000140726535081</v>
      </c>
      <c r="DL3">
        <v>0.23020235058683233</v>
      </c>
      <c r="DM3">
        <v>0.27423158876336512</v>
      </c>
      <c r="DN3">
        <v>0.26568041209822491</v>
      </c>
      <c r="DO3">
        <v>0.246250499084607</v>
      </c>
      <c r="DP3">
        <v>0.23151940941183924</v>
      </c>
      <c r="DQ3">
        <v>0.11626832388642441</v>
      </c>
      <c r="DR3">
        <v>0.80490236012972483</v>
      </c>
      <c r="DS3">
        <v>0.80095386565629434</v>
      </c>
      <c r="DT3">
        <v>0.1272134869890596</v>
      </c>
      <c r="DU3">
        <v>0.22610622691750204</v>
      </c>
      <c r="DV3">
        <v>0.78294329728952661</v>
      </c>
      <c r="DW3">
        <v>0.783028107136298</v>
      </c>
      <c r="DX3">
        <v>0.77886143218768022</v>
      </c>
      <c r="DY3">
        <v>0.7829024538891628</v>
      </c>
      <c r="DZ3">
        <v>1.1735510846107711</v>
      </c>
      <c r="EA3">
        <v>0.51116729736516053</v>
      </c>
      <c r="EB3">
        <v>0.52257175532192168</v>
      </c>
      <c r="EC3">
        <v>0.25406096024556118</v>
      </c>
      <c r="ED3">
        <v>0.31742901311581606</v>
      </c>
      <c r="EE3">
        <v>1.0525694170658846</v>
      </c>
      <c r="EF3">
        <v>0.96181694576983512</v>
      </c>
      <c r="EG3">
        <v>0.96830625876672038</v>
      </c>
      <c r="EH3">
        <v>0.50369427605165917</v>
      </c>
      <c r="EI3">
        <v>0.98205693744994049</v>
      </c>
      <c r="EJ3">
        <v>0.78385230984725274</v>
      </c>
      <c r="EK3">
        <v>0.78866128705823491</v>
      </c>
      <c r="EL3">
        <v>0.77124156048178505</v>
      </c>
      <c r="EM3">
        <v>0.78601343069737106</v>
      </c>
      <c r="EN3">
        <v>0.81319122496277296</v>
      </c>
      <c r="EO3">
        <v>0.77329262328811832</v>
      </c>
      <c r="EP3">
        <v>8.5483266530882979E-2</v>
      </c>
      <c r="EQ3">
        <v>0.12909315628262913</v>
      </c>
      <c r="ER3">
        <v>0.7486480165041931</v>
      </c>
      <c r="ES3">
        <v>0.74785249417540223</v>
      </c>
      <c r="ET3">
        <v>0.74050332804117502</v>
      </c>
      <c r="EU3">
        <v>0.74761759106230075</v>
      </c>
      <c r="EV3">
        <v>1.1708851268458935</v>
      </c>
      <c r="EW3">
        <v>0.51333482105466077</v>
      </c>
      <c r="EX3">
        <v>0.51020709261497277</v>
      </c>
      <c r="EY3">
        <v>0.28085523002129231</v>
      </c>
      <c r="EZ3">
        <v>0.28292365094909266</v>
      </c>
      <c r="FA3">
        <v>1.0510764259293452</v>
      </c>
      <c r="FB3">
        <v>0.96835195077232405</v>
      </c>
      <c r="FC3">
        <v>0.95453518548319471</v>
      </c>
      <c r="FD3">
        <v>0.50397791428304184</v>
      </c>
      <c r="FE3">
        <v>0.98156885983119557</v>
      </c>
      <c r="FF3">
        <v>0.7466360674369158</v>
      </c>
      <c r="FG3">
        <v>0.7586772817820977</v>
      </c>
      <c r="FH3">
        <v>0.74263077539684774</v>
      </c>
      <c r="FI3">
        <v>0.75494645559772844</v>
      </c>
      <c r="FJ3">
        <v>0.38382388297711462</v>
      </c>
      <c r="FK3">
        <v>0.83150352547575468</v>
      </c>
      <c r="FL3">
        <v>0.84929215770757405</v>
      </c>
      <c r="FM3">
        <v>0.29735376208809816</v>
      </c>
      <c r="FN3">
        <v>0.3050337425935673</v>
      </c>
      <c r="FO3">
        <v>0.32831407906805227</v>
      </c>
      <c r="FP3">
        <v>0.30065074625068694</v>
      </c>
      <c r="FQ3">
        <v>0.45573571761583648</v>
      </c>
      <c r="FR3">
        <v>0.30789746242519644</v>
      </c>
      <c r="FS3">
        <v>0.37695241828308862</v>
      </c>
      <c r="FT3">
        <v>0.55341378614400039</v>
      </c>
      <c r="FU3">
        <v>0.55226476072097164</v>
      </c>
      <c r="FV3">
        <v>0.36193820870049809</v>
      </c>
      <c r="FW3">
        <v>0.19874804987510267</v>
      </c>
      <c r="FX3">
        <v>0.3964839653278131</v>
      </c>
      <c r="FY3">
        <v>0.34836870545756116</v>
      </c>
      <c r="FZ3">
        <v>0.31163058547932776</v>
      </c>
      <c r="GA3">
        <v>0.32387553815274966</v>
      </c>
      <c r="GB3">
        <v>0.26528922765194934</v>
      </c>
      <c r="GC3">
        <v>0.25791741789231426</v>
      </c>
      <c r="GD3">
        <v>0.28879120503585054</v>
      </c>
      <c r="GE3">
        <v>0.82469232055285957</v>
      </c>
      <c r="GF3">
        <v>0.81384601816494417</v>
      </c>
      <c r="GG3">
        <v>0.23747404930151098</v>
      </c>
      <c r="GH3">
        <v>0.22927153524866103</v>
      </c>
      <c r="GI3">
        <v>0.22446055047509741</v>
      </c>
      <c r="GJ3">
        <v>0.26810449168233846</v>
      </c>
      <c r="GK3">
        <v>0.4501727882806083</v>
      </c>
      <c r="GL3">
        <v>0.361223601756618</v>
      </c>
      <c r="GM3">
        <v>0.2867014641898748</v>
      </c>
      <c r="GN3">
        <v>0.57730909105060102</v>
      </c>
      <c r="GO3">
        <v>0.497622337473487</v>
      </c>
      <c r="GP3">
        <v>0.34679944124422624</v>
      </c>
      <c r="GQ3">
        <v>0.37283600749951101</v>
      </c>
      <c r="GR3">
        <v>0.20412731608601498</v>
      </c>
      <c r="GS3">
        <v>0.33158059713834825</v>
      </c>
      <c r="GT3">
        <v>0.29554878709822607</v>
      </c>
      <c r="GU3">
        <v>0.21106647179152035</v>
      </c>
      <c r="GV3">
        <v>0.2571890988005901</v>
      </c>
      <c r="GW3">
        <v>0.24212831947289595</v>
      </c>
      <c r="GX3">
        <v>0.18759733339783358</v>
      </c>
      <c r="GY3">
        <v>0.11052102361846479</v>
      </c>
      <c r="GZ3">
        <v>0.77896954582825551</v>
      </c>
      <c r="HA3">
        <v>0.77924858797867502</v>
      </c>
      <c r="HB3">
        <v>0.77335315539342264</v>
      </c>
      <c r="HC3">
        <v>0.77495419386766451</v>
      </c>
      <c r="HD3">
        <v>1.210705988947655</v>
      </c>
      <c r="HE3">
        <v>0.54253632056645296</v>
      </c>
      <c r="HF3">
        <v>0.55709601280182164</v>
      </c>
      <c r="HG3">
        <v>0.30794730656125596</v>
      </c>
      <c r="HH3">
        <v>0.32736372785706647</v>
      </c>
      <c r="HI3">
        <v>1.0917382731090191</v>
      </c>
      <c r="HJ3">
        <v>0.99731143437039238</v>
      </c>
      <c r="HK3">
        <v>1.0037468002218981</v>
      </c>
      <c r="HL3">
        <v>0.54384963069850722</v>
      </c>
      <c r="HM3">
        <v>1.0223425528772632</v>
      </c>
      <c r="HN3">
        <v>0.78053148014945328</v>
      </c>
      <c r="HO3">
        <v>0.78615343945675875</v>
      </c>
      <c r="HP3">
        <v>0.77141012117045205</v>
      </c>
      <c r="HQ3">
        <v>0.78966719299442734</v>
      </c>
      <c r="HR3">
        <v>0.75874830532578019</v>
      </c>
      <c r="HS3">
        <v>0.75834282260025676</v>
      </c>
      <c r="HT3">
        <v>0.74966812750645417</v>
      </c>
      <c r="HU3">
        <v>0.75329982614920565</v>
      </c>
      <c r="HV3">
        <v>1.2171058258038621</v>
      </c>
      <c r="HW3">
        <v>0.56267602252265303</v>
      </c>
      <c r="HX3">
        <v>0.56632192279029936</v>
      </c>
      <c r="HY3">
        <v>0.35998917172144473</v>
      </c>
      <c r="HZ3">
        <v>0.33039637232230057</v>
      </c>
      <c r="IA3">
        <v>1.1003287902293357</v>
      </c>
      <c r="IB3">
        <v>1.012693478778248</v>
      </c>
      <c r="IC3">
        <v>1.0030793693629732</v>
      </c>
      <c r="ID3">
        <v>0.56368011745905555</v>
      </c>
      <c r="IE3">
        <v>1.0325502128867996</v>
      </c>
      <c r="IF3">
        <v>0.75803547557307061</v>
      </c>
      <c r="IG3">
        <v>0.76955851598301117</v>
      </c>
      <c r="IH3">
        <v>0.75665615241185025</v>
      </c>
      <c r="II3">
        <v>0.77319103813518408</v>
      </c>
      <c r="IJ3">
        <v>1.1154890040437515E-2</v>
      </c>
      <c r="IK3">
        <v>3.4657736528707406E-2</v>
      </c>
      <c r="IL3">
        <v>3.0854767530451667E-2</v>
      </c>
      <c r="IM3">
        <v>0.5190483194949288</v>
      </c>
      <c r="IN3">
        <v>0.32393608820701614</v>
      </c>
      <c r="IO3">
        <v>0.32004519704428358</v>
      </c>
      <c r="IP3">
        <v>0.55621729556953337</v>
      </c>
      <c r="IQ3">
        <v>0.47299245344502139</v>
      </c>
      <c r="IR3">
        <v>0.42858569812677821</v>
      </c>
      <c r="IS3">
        <v>0.36930688796548117</v>
      </c>
      <c r="IT3">
        <v>0.35903097130213424</v>
      </c>
      <c r="IU3">
        <v>0.34219915282646468</v>
      </c>
      <c r="IV3">
        <v>0.38238764305158274</v>
      </c>
      <c r="IW3">
        <v>3.7365391162256678E-2</v>
      </c>
      <c r="IX3">
        <v>3.7584165621196076E-2</v>
      </c>
      <c r="IY3">
        <v>4.041872316130584E-2</v>
      </c>
      <c r="IZ3">
        <v>5.2875943629727494E-2</v>
      </c>
      <c r="JA3">
        <v>2.4893460688364111E-2</v>
      </c>
      <c r="JB3">
        <v>3.9379815296746251E-2</v>
      </c>
      <c r="JC3">
        <v>0.5188558506723292</v>
      </c>
      <c r="JD3">
        <v>0.32607952088204289</v>
      </c>
      <c r="JE3">
        <v>0.31780976016802198</v>
      </c>
      <c r="JF3">
        <v>0.55714978722005604</v>
      </c>
      <c r="JG3">
        <v>0.47189232189921237</v>
      </c>
      <c r="JH3">
        <v>0.42815704703944019</v>
      </c>
      <c r="JI3">
        <v>0.37330851242606788</v>
      </c>
      <c r="JJ3">
        <v>0.35447334158331945</v>
      </c>
      <c r="JK3">
        <v>0.34205451750852844</v>
      </c>
      <c r="JL3">
        <v>0.38195203040510717</v>
      </c>
      <c r="JM3">
        <v>2.6210501121819163E-2</v>
      </c>
      <c r="JN3">
        <v>4.8102719180998919E-2</v>
      </c>
      <c r="JO3">
        <v>4.8604496922101524E-2</v>
      </c>
      <c r="JP3">
        <v>4.7863557707525345E-2</v>
      </c>
      <c r="JQ3">
        <v>5.3838648767593492E-2</v>
      </c>
      <c r="JR3">
        <v>0.53262812673813664</v>
      </c>
      <c r="JS3">
        <v>0.33216685231370241</v>
      </c>
      <c r="JT3">
        <v>0.31627926986450966</v>
      </c>
      <c r="JU3">
        <v>0.55692977896385898</v>
      </c>
      <c r="JV3">
        <v>0.46564096439684138</v>
      </c>
      <c r="JW3">
        <v>0.44214500433529053</v>
      </c>
      <c r="JX3">
        <v>0.39429047683600998</v>
      </c>
      <c r="JY3">
        <v>0.3601768799119941</v>
      </c>
      <c r="JZ3">
        <v>0.34477200898034926</v>
      </c>
      <c r="KA3">
        <v>0.3961364301290819</v>
      </c>
      <c r="KB3">
        <v>1.5256713859153455E-2</v>
      </c>
      <c r="KC3">
        <v>7.223114595598859E-2</v>
      </c>
      <c r="KD3">
        <v>7.1755972401049292E-2</v>
      </c>
      <c r="KE3">
        <v>5.8410493257343897E-2</v>
      </c>
      <c r="KF3">
        <v>0.53831316711773625</v>
      </c>
      <c r="KG3">
        <v>0.32995190706587835</v>
      </c>
      <c r="KH3">
        <v>0.33456803068667329</v>
      </c>
      <c r="KI3">
        <v>0.55837987404279887</v>
      </c>
      <c r="KJ3">
        <v>0.47528125290073209</v>
      </c>
      <c r="KK3">
        <v>0.45030524780924081</v>
      </c>
      <c r="KL3">
        <v>0.38303117805732695</v>
      </c>
      <c r="KM3">
        <v>0.38715675920182369</v>
      </c>
      <c r="KN3">
        <v>0.35366375903559299</v>
      </c>
      <c r="KO3">
        <v>0.4052703711536414</v>
      </c>
      <c r="KP3">
        <v>6.2745661855718213E-2</v>
      </c>
      <c r="KQ3">
        <v>3.8521504102278788E-2</v>
      </c>
      <c r="KR3">
        <v>5.1321870538006631E-2</v>
      </c>
      <c r="KS3">
        <v>8.3351373725670447E-2</v>
      </c>
      <c r="KT3">
        <v>0.67379421968230158</v>
      </c>
      <c r="KU3">
        <v>0.66228428443777776</v>
      </c>
      <c r="KV3">
        <v>0.92432628705874598</v>
      </c>
      <c r="KW3">
        <v>0.89219768949770162</v>
      </c>
      <c r="KX3">
        <v>0.12188662062229066</v>
      </c>
      <c r="KY3">
        <v>0.26212182316949123</v>
      </c>
      <c r="KZ3">
        <v>0.25983846339615407</v>
      </c>
      <c r="LA3">
        <v>0.67068650926856566</v>
      </c>
      <c r="LB3">
        <v>0.19244644452359511</v>
      </c>
      <c r="LC3">
        <v>0.51934706705349376</v>
      </c>
      <c r="LD3">
        <v>0.50777531018517952</v>
      </c>
      <c r="LE3">
        <v>0.50737763047294715</v>
      </c>
      <c r="LF3">
        <v>0.48351528874213462</v>
      </c>
      <c r="LG3">
        <v>0.12675889142359853</v>
      </c>
      <c r="LH3">
        <v>0.26010246979084517</v>
      </c>
      <c r="LI3">
        <v>0.25058078811622103</v>
      </c>
      <c r="LJ3">
        <v>0.55599200478793243</v>
      </c>
      <c r="LK3">
        <v>0.45563744161330982</v>
      </c>
      <c r="LL3">
        <v>0.4962378842765352</v>
      </c>
      <c r="LM3">
        <v>7.3306583155481844E-2</v>
      </c>
      <c r="LN3">
        <v>0.48712103532929524</v>
      </c>
      <c r="LO3">
        <v>0.33253714925514499</v>
      </c>
      <c r="LP3">
        <v>0.31903961398783354</v>
      </c>
      <c r="LQ3">
        <v>0.29847492353603455</v>
      </c>
      <c r="LR3">
        <v>0.31644785721934626</v>
      </c>
      <c r="LS3">
        <v>0.29103085067150725</v>
      </c>
      <c r="LT3">
        <v>0.23600835578259835</v>
      </c>
      <c r="LU3">
        <v>0.54244972390535884</v>
      </c>
      <c r="LV3">
        <v>0.48223814674258481</v>
      </c>
      <c r="LW3">
        <v>0.44799448106688483</v>
      </c>
      <c r="LX3">
        <v>6.7360992842158796E-2</v>
      </c>
      <c r="LY3">
        <v>0.47349752907464143</v>
      </c>
      <c r="LZ3">
        <v>0.31405736243466925</v>
      </c>
      <c r="MA3">
        <v>0.32845256798968425</v>
      </c>
      <c r="MB3">
        <v>0.30565848523280692</v>
      </c>
      <c r="MC3">
        <v>0.30017317567206786</v>
      </c>
      <c r="MD3">
        <v>0.15483271123232284</v>
      </c>
      <c r="ME3">
        <v>0.8040327183774596</v>
      </c>
      <c r="MF3">
        <v>0.7078917235982134</v>
      </c>
      <c r="MG3">
        <v>0.73149023004109626</v>
      </c>
      <c r="MH3">
        <v>0.25825982961910454</v>
      </c>
      <c r="MI3">
        <v>0.73367385339437041</v>
      </c>
      <c r="MJ3">
        <v>0.56020952250665379</v>
      </c>
      <c r="MK3">
        <v>0.55761791937942984</v>
      </c>
      <c r="ML3">
        <v>0.53869520428301942</v>
      </c>
      <c r="MM3">
        <v>0.55505346242909426</v>
      </c>
      <c r="MN3">
        <v>0.77376222905842174</v>
      </c>
      <c r="MO3">
        <v>0.69629440093739614</v>
      </c>
      <c r="MP3">
        <v>0.67796317583217869</v>
      </c>
      <c r="MQ3">
        <v>0.23785975684867611</v>
      </c>
      <c r="MR3">
        <v>0.70526800209484075</v>
      </c>
      <c r="MS3">
        <v>0.47033948922481822</v>
      </c>
      <c r="MT3">
        <v>0.48328857341316289</v>
      </c>
      <c r="MU3">
        <v>0.4655983328862448</v>
      </c>
      <c r="MV3">
        <v>0.47494637507039955</v>
      </c>
      <c r="MW3">
        <v>0.18027345717269155</v>
      </c>
      <c r="MX3">
        <v>0.16828064361781966</v>
      </c>
      <c r="MY3">
        <v>0.55022233241434348</v>
      </c>
      <c r="MZ3">
        <v>7.0727384734223006E-2</v>
      </c>
      <c r="NA3">
        <v>0.42829302440479528</v>
      </c>
      <c r="NB3">
        <v>0.41789128471915671</v>
      </c>
      <c r="NC3">
        <v>0.41341659440819994</v>
      </c>
      <c r="ND3">
        <v>0.38837869714370793</v>
      </c>
      <c r="NE3">
        <v>0.28056939254576474</v>
      </c>
      <c r="NF3">
        <v>0.47100291745945122</v>
      </c>
      <c r="NG3">
        <v>0.1524495096156914</v>
      </c>
      <c r="NH3">
        <v>0.38382430993609723</v>
      </c>
      <c r="NI3">
        <v>0.34512605927741641</v>
      </c>
      <c r="NJ3">
        <v>0.3407456123461744</v>
      </c>
      <c r="NK3">
        <v>0.34173677927714052</v>
      </c>
      <c r="NL3">
        <v>0.47431281491334332</v>
      </c>
      <c r="NM3">
        <v>0.14324165591535359</v>
      </c>
      <c r="NN3">
        <v>0.34494897475496394</v>
      </c>
      <c r="NO3">
        <v>0.36284375911928091</v>
      </c>
      <c r="NP3">
        <v>0.35430966895936938</v>
      </c>
      <c r="NQ3">
        <v>0.30977455377689728</v>
      </c>
      <c r="NR3">
        <v>0.48011457545436503</v>
      </c>
      <c r="NS3">
        <v>0.3431444542928786</v>
      </c>
      <c r="NT3">
        <v>0.3435261481788357</v>
      </c>
      <c r="NU3">
        <v>0.32105514983624323</v>
      </c>
      <c r="NV3">
        <v>0.32577759498669556</v>
      </c>
      <c r="NW3">
        <v>0.38220985947123332</v>
      </c>
      <c r="NX3">
        <v>0.37183423773937646</v>
      </c>
      <c r="NY3">
        <v>0.3643688143446851</v>
      </c>
      <c r="NZ3">
        <v>0.33979307248399743</v>
      </c>
      <c r="OA3">
        <v>7.3559602352511355E-2</v>
      </c>
      <c r="OB3">
        <v>7.1091743402693003E-2</v>
      </c>
      <c r="OC3">
        <v>4.564890391485979E-2</v>
      </c>
      <c r="OD3">
        <v>2.366089190488117E-2</v>
      </c>
      <c r="OE3">
        <v>7.0520516229053823E-2</v>
      </c>
      <c r="OF3">
        <v>5.9647203991175089E-2</v>
      </c>
      <c r="OG3">
        <v>1.7258688185709972</v>
      </c>
      <c r="OH3">
        <v>1.0667748334765776</v>
      </c>
      <c r="OI3">
        <v>1.2261157116320924</v>
      </c>
      <c r="OJ3">
        <v>1.2268818135151609</v>
      </c>
      <c r="OK3">
        <v>0.58027220474187069</v>
      </c>
      <c r="OL3">
        <v>0.56439898164429825</v>
      </c>
    </row>
    <row r="4" spans="1:464" x14ac:dyDescent="0.3">
      <c r="A4" t="s">
        <v>48</v>
      </c>
      <c r="B4">
        <v>0.33531211835748997</v>
      </c>
      <c r="C4">
        <v>-0.01</v>
      </c>
      <c r="D4">
        <v>3.5899999139999998</v>
      </c>
      <c r="E4">
        <v>0.31809884270731026</v>
      </c>
      <c r="F4">
        <v>-0.81999999300000004</v>
      </c>
      <c r="G4">
        <v>3.670000076</v>
      </c>
      <c r="H4">
        <v>0.38503855765406991</v>
      </c>
      <c r="I4">
        <v>-0.790000021</v>
      </c>
      <c r="J4">
        <v>3.4700000289999999</v>
      </c>
      <c r="K4">
        <v>0.12372696942166449</v>
      </c>
      <c r="L4">
        <v>-0.01</v>
      </c>
      <c r="M4">
        <v>3.5299999710000001</v>
      </c>
      <c r="N4">
        <v>0.50265182055351798</v>
      </c>
      <c r="O4">
        <v>-0.02</v>
      </c>
      <c r="P4">
        <v>3.4900000100000002</v>
      </c>
      <c r="Q4">
        <v>0.30282378034242147</v>
      </c>
      <c r="R4">
        <v>-0.86000001400000003</v>
      </c>
      <c r="S4">
        <v>3.5499999519999998</v>
      </c>
      <c r="T4">
        <v>0.36289858658358093</v>
      </c>
      <c r="U4">
        <v>-0.81999999300000004</v>
      </c>
      <c r="V4">
        <v>3.3499999049999998</v>
      </c>
      <c r="W4">
        <v>0.33410050530604163</v>
      </c>
      <c r="X4">
        <v>-7.9999998000000003E-2</v>
      </c>
      <c r="Y4">
        <v>3.3099999430000002</v>
      </c>
      <c r="Z4">
        <v>0.3480448632385747</v>
      </c>
      <c r="AA4">
        <v>-9.0000003999999995E-2</v>
      </c>
      <c r="AB4">
        <v>3.329999924</v>
      </c>
      <c r="AC4">
        <v>0.36774181262703037</v>
      </c>
      <c r="AD4">
        <v>-7.0000000000000007E-2</v>
      </c>
      <c r="AE4">
        <v>3.3099999430000002</v>
      </c>
      <c r="AF4">
        <v>0.34145233724518742</v>
      </c>
      <c r="AG4">
        <v>-9.0000003999999995E-2</v>
      </c>
      <c r="AH4">
        <v>3.329999924</v>
      </c>
      <c r="AI4">
        <v>0.33902393304648998</v>
      </c>
      <c r="AJ4">
        <v>0.38999998600000002</v>
      </c>
      <c r="AK4">
        <v>3.539999962</v>
      </c>
      <c r="AL4">
        <v>0.26493782256555615</v>
      </c>
      <c r="AM4">
        <v>-0.28999999199999998</v>
      </c>
      <c r="AN4">
        <v>3.5699999330000001</v>
      </c>
      <c r="AO4">
        <v>0.38918505088375027</v>
      </c>
      <c r="AP4">
        <v>-0.280000001</v>
      </c>
      <c r="AQ4">
        <v>3.5699999330000001</v>
      </c>
      <c r="AR4">
        <v>0.2773134328931246</v>
      </c>
      <c r="AS4">
        <v>-0.540000021</v>
      </c>
      <c r="AT4">
        <v>3.6500000950000002</v>
      </c>
      <c r="AU4">
        <v>0.37604044658160607</v>
      </c>
      <c r="AV4">
        <v>-0.52999997099999996</v>
      </c>
      <c r="AW4">
        <v>3.4700000289999999</v>
      </c>
      <c r="AX4">
        <v>0.34599787325109393</v>
      </c>
      <c r="AY4">
        <v>0.27000001099999998</v>
      </c>
      <c r="AZ4">
        <v>3.5699999330000001</v>
      </c>
      <c r="BA4">
        <v>0.19436617847869248</v>
      </c>
      <c r="BB4">
        <v>0.17000000200000001</v>
      </c>
      <c r="BC4">
        <v>3.5599999430000002</v>
      </c>
      <c r="BD4">
        <v>0.47543919254190586</v>
      </c>
      <c r="BE4">
        <v>0.17000000200000001</v>
      </c>
      <c r="BF4">
        <v>3.5299999710000001</v>
      </c>
      <c r="BG4">
        <v>0.32921146052416128</v>
      </c>
      <c r="BH4">
        <v>-0.28999999199999998</v>
      </c>
      <c r="BI4">
        <v>3.5999999049999998</v>
      </c>
      <c r="BJ4">
        <v>0.34579474198170229</v>
      </c>
      <c r="BK4">
        <v>0.20000000300000001</v>
      </c>
      <c r="BL4">
        <v>3.579999924</v>
      </c>
      <c r="BM4">
        <v>0.35219737310092702</v>
      </c>
      <c r="BN4">
        <v>-7.9999998000000003E-2</v>
      </c>
      <c r="BO4">
        <v>3.3099999430000002</v>
      </c>
      <c r="BP4">
        <v>0.33115440648198652</v>
      </c>
      <c r="BQ4">
        <v>-7.0000000000000007E-2</v>
      </c>
      <c r="BR4">
        <v>3.3399999139999998</v>
      </c>
      <c r="BS4">
        <v>0.29962449205417246</v>
      </c>
      <c r="BT4">
        <v>-7.0000000000000007E-2</v>
      </c>
      <c r="BU4">
        <v>3.3499999049999998</v>
      </c>
      <c r="BV4">
        <v>0.38312481387335423</v>
      </c>
      <c r="BW4">
        <v>-0.109999999</v>
      </c>
      <c r="BX4">
        <v>3.3499999049999998</v>
      </c>
      <c r="BY4">
        <v>101.52843343870202</v>
      </c>
      <c r="BZ4">
        <v>101.28171443297398</v>
      </c>
      <c r="CA4">
        <v>125.15153789947318</v>
      </c>
      <c r="CB4">
        <v>116.28071649798767</v>
      </c>
      <c r="CC4">
        <v>95.379544211945884</v>
      </c>
      <c r="CD4">
        <v>119.33603678718985</v>
      </c>
      <c r="CE4">
        <v>171.14268563608198</v>
      </c>
      <c r="CF4">
        <v>111.87372610554277</v>
      </c>
      <c r="CG4">
        <v>14.273281148634501</v>
      </c>
      <c r="CH4">
        <v>10.003060281877373</v>
      </c>
      <c r="CI4">
        <v>133.1269779140043</v>
      </c>
      <c r="CJ4">
        <v>110.92956848989093</v>
      </c>
      <c r="CK4">
        <v>80.870513795978354</v>
      </c>
      <c r="CL4">
        <v>93.196932760883101</v>
      </c>
      <c r="CM4">
        <v>167.34079451455983</v>
      </c>
      <c r="CN4">
        <v>161.49055448590158</v>
      </c>
      <c r="CO4">
        <v>101.56533667240352</v>
      </c>
      <c r="CP4">
        <v>109.11718964313737</v>
      </c>
      <c r="CQ4">
        <v>0.2126029658217522</v>
      </c>
      <c r="CR4">
        <v>3.4676359900669658</v>
      </c>
      <c r="CS4">
        <v>0.8141230321263706</v>
      </c>
      <c r="CT4">
        <v>0.79074188198496864</v>
      </c>
      <c r="CU4">
        <v>0.21992787092635319</v>
      </c>
      <c r="CV4">
        <v>0.19519876211458026</v>
      </c>
      <c r="CW4">
        <v>0.85156063369966972</v>
      </c>
      <c r="CX4">
        <v>0.8452579524672863</v>
      </c>
      <c r="CY4">
        <v>0.28861990833306539</v>
      </c>
      <c r="CZ4">
        <v>0.27232722638804741</v>
      </c>
      <c r="DA4">
        <v>0.28818686443073094</v>
      </c>
      <c r="DB4">
        <v>0.27209869115449431</v>
      </c>
      <c r="DC4">
        <v>0.40312995617826269</v>
      </c>
      <c r="DD4">
        <v>0.28940030454063276</v>
      </c>
      <c r="DE4">
        <v>0.27604762748297501</v>
      </c>
      <c r="DF4">
        <v>0.53652948800194344</v>
      </c>
      <c r="DG4">
        <v>0.53521840304677992</v>
      </c>
      <c r="DH4">
        <v>0.28091669718556539</v>
      </c>
      <c r="DI4">
        <v>0.23057700871578335</v>
      </c>
      <c r="DJ4">
        <v>0.23587197968281018</v>
      </c>
      <c r="DK4">
        <v>0.28024491675318486</v>
      </c>
      <c r="DL4">
        <v>0.21049913647815044</v>
      </c>
      <c r="DM4">
        <v>0.28911087026909138</v>
      </c>
      <c r="DN4">
        <v>0.2571328189244611</v>
      </c>
      <c r="DO4">
        <v>0.249947216410116</v>
      </c>
      <c r="DP4">
        <v>0.26435971321760215</v>
      </c>
      <c r="DQ4">
        <v>0.21302803232710116</v>
      </c>
      <c r="DR4">
        <v>0.84467771557238458</v>
      </c>
      <c r="DS4">
        <v>0.84051163834411424</v>
      </c>
      <c r="DT4">
        <v>0.12741019963200392</v>
      </c>
      <c r="DU4">
        <v>0.32312091620848199</v>
      </c>
      <c r="DV4">
        <v>0.82307723912518749</v>
      </c>
      <c r="DW4">
        <v>0.80585163116151992</v>
      </c>
      <c r="DX4">
        <v>0.83340536938663157</v>
      </c>
      <c r="DY4">
        <v>0.80563358483069347</v>
      </c>
      <c r="DZ4">
        <v>1.2171433104715796</v>
      </c>
      <c r="EA4">
        <v>0.54196505765827052</v>
      </c>
      <c r="EB4">
        <v>0.55376282734842786</v>
      </c>
      <c r="EC4">
        <v>0.28366077136909895</v>
      </c>
      <c r="ED4">
        <v>0.35701156986788057</v>
      </c>
      <c r="EE4">
        <v>1.0949330542208064</v>
      </c>
      <c r="EF4">
        <v>1.0037478725044102</v>
      </c>
      <c r="EG4">
        <v>1.0121541410210619</v>
      </c>
      <c r="EH4">
        <v>0.53471816433965735</v>
      </c>
      <c r="EI4">
        <v>1.0243373868197141</v>
      </c>
      <c r="EJ4">
        <v>0.82362782744090302</v>
      </c>
      <c r="EK4">
        <v>0.81949407817598119</v>
      </c>
      <c r="EL4">
        <v>0.8156233202723453</v>
      </c>
      <c r="EM4">
        <v>0.78149118859147515</v>
      </c>
      <c r="EN4">
        <v>0.82479316919125001</v>
      </c>
      <c r="EO4">
        <v>0.77918734023972402</v>
      </c>
      <c r="EP4">
        <v>0.13438473242303203</v>
      </c>
      <c r="EQ4">
        <v>0.12565908800806366</v>
      </c>
      <c r="ER4">
        <v>0.7295853242472865</v>
      </c>
      <c r="ES4">
        <v>0.71482066745899175</v>
      </c>
      <c r="ET4">
        <v>0.73776638250095006</v>
      </c>
      <c r="EU4">
        <v>0.7151921502712002</v>
      </c>
      <c r="EV4">
        <v>1.1829697176250038</v>
      </c>
      <c r="EW4">
        <v>0.52385512918058885</v>
      </c>
      <c r="EX4">
        <v>0.51972800059849911</v>
      </c>
      <c r="EY4">
        <v>0.32635061860637815</v>
      </c>
      <c r="EZ4">
        <v>0.2601557072271814</v>
      </c>
      <c r="FA4">
        <v>1.0654220870991287</v>
      </c>
      <c r="FB4">
        <v>0.98288147040241169</v>
      </c>
      <c r="FC4">
        <v>0.96611195623909329</v>
      </c>
      <c r="FD4">
        <v>0.51963127459186709</v>
      </c>
      <c r="FE4">
        <v>0.99686513706144741</v>
      </c>
      <c r="FF4">
        <v>0.72854553981399228</v>
      </c>
      <c r="FG4">
        <v>0.7336235832411262</v>
      </c>
      <c r="FH4">
        <v>0.73491198289476767</v>
      </c>
      <c r="FI4">
        <v>0.69050975524989811</v>
      </c>
      <c r="FJ4">
        <v>0.38116143520206608</v>
      </c>
      <c r="FK4">
        <v>0.86889337131893574</v>
      </c>
      <c r="FL4">
        <v>0.86354100937700162</v>
      </c>
      <c r="FM4">
        <v>0.31234121828618144</v>
      </c>
      <c r="FN4">
        <v>0.31099604004947851</v>
      </c>
      <c r="FO4">
        <v>0.33398092164753962</v>
      </c>
      <c r="FP4">
        <v>0.30627496671110849</v>
      </c>
      <c r="FQ4">
        <v>0.45437074197847482</v>
      </c>
      <c r="FR4">
        <v>0.31613367034472495</v>
      </c>
      <c r="FS4">
        <v>0.38074662245847013</v>
      </c>
      <c r="FT4">
        <v>0.56470244711855644</v>
      </c>
      <c r="FU4">
        <v>0.58108695875621275</v>
      </c>
      <c r="FV4">
        <v>0.35972817210937624</v>
      </c>
      <c r="FW4">
        <v>0.19567804398093136</v>
      </c>
      <c r="FX4">
        <v>0.39509680916476969</v>
      </c>
      <c r="FY4">
        <v>0.3542934692647558</v>
      </c>
      <c r="FZ4">
        <v>0.30970000350303339</v>
      </c>
      <c r="GA4">
        <v>0.32480569175641905</v>
      </c>
      <c r="GB4">
        <v>0.28762156265728267</v>
      </c>
      <c r="GC4">
        <v>0.25872758304490479</v>
      </c>
      <c r="GD4">
        <v>0.33119067810883129</v>
      </c>
      <c r="GE4">
        <v>0.86552369246289906</v>
      </c>
      <c r="GF4">
        <v>0.82409403869040765</v>
      </c>
      <c r="GG4">
        <v>0.25379040516075196</v>
      </c>
      <c r="GH4">
        <v>0.23324523431399868</v>
      </c>
      <c r="GI4">
        <v>0.23043596585326998</v>
      </c>
      <c r="GJ4">
        <v>0.2376663659394829</v>
      </c>
      <c r="GK4">
        <v>0.44426801515528341</v>
      </c>
      <c r="GL4">
        <v>0.36852127238387028</v>
      </c>
      <c r="GM4">
        <v>0.29474513739720631</v>
      </c>
      <c r="GN4">
        <v>0.58887811811392121</v>
      </c>
      <c r="GO4">
        <v>0.52586158794787108</v>
      </c>
      <c r="GP4">
        <v>0.3391761389977731</v>
      </c>
      <c r="GQ4">
        <v>0.36883604553987387</v>
      </c>
      <c r="GR4">
        <v>0.19606255318979171</v>
      </c>
      <c r="GS4">
        <v>0.33923668885768216</v>
      </c>
      <c r="GT4">
        <v>0.28478786655700788</v>
      </c>
      <c r="GU4">
        <v>0.24214988052499412</v>
      </c>
      <c r="GV4">
        <v>0.2332624955564688</v>
      </c>
      <c r="GW4">
        <v>0.2516349052051251</v>
      </c>
      <c r="GX4">
        <v>0.20490664836927824</v>
      </c>
      <c r="GY4">
        <v>0.21262408806368938</v>
      </c>
      <c r="GZ4">
        <v>0.81668737152257354</v>
      </c>
      <c r="HA4">
        <v>0.80208788424854149</v>
      </c>
      <c r="HB4">
        <v>0.82819947920516457</v>
      </c>
      <c r="HC4">
        <v>0.80174322144212185</v>
      </c>
      <c r="HD4">
        <v>1.2505640530799684</v>
      </c>
      <c r="HE4">
        <v>0.57160770648817483</v>
      </c>
      <c r="HF4">
        <v>0.58673527537511594</v>
      </c>
      <c r="HG4">
        <v>0.33623028112739112</v>
      </c>
      <c r="HH4">
        <v>0.34736248541716186</v>
      </c>
      <c r="HI4">
        <v>1.1310013519171793</v>
      </c>
      <c r="HJ4">
        <v>1.0357427693119714</v>
      </c>
      <c r="HK4">
        <v>1.044555461777305</v>
      </c>
      <c r="HL4">
        <v>0.57279693613476723</v>
      </c>
      <c r="HM4">
        <v>1.0612947460080098</v>
      </c>
      <c r="HN4">
        <v>0.81758044310140077</v>
      </c>
      <c r="HO4">
        <v>0.81792582943532333</v>
      </c>
      <c r="HP4">
        <v>0.81492961436283196</v>
      </c>
      <c r="HQ4">
        <v>0.78035139346716009</v>
      </c>
      <c r="HR4">
        <v>0.74163961534243117</v>
      </c>
      <c r="HS4">
        <v>0.73042495595181478</v>
      </c>
      <c r="HT4">
        <v>0.75108151574813065</v>
      </c>
      <c r="HU4">
        <v>0.73058875216546082</v>
      </c>
      <c r="HV4">
        <v>1.2250591699675244</v>
      </c>
      <c r="HW4">
        <v>0.58214802642197128</v>
      </c>
      <c r="HX4">
        <v>0.58368740082805037</v>
      </c>
      <c r="HY4">
        <v>0.419195559199112</v>
      </c>
      <c r="HZ4">
        <v>0.31412219119989543</v>
      </c>
      <c r="IA4">
        <v>1.1121086525835269</v>
      </c>
      <c r="IB4">
        <v>1.025964511394831</v>
      </c>
      <c r="IC4">
        <v>1.0125045194217512</v>
      </c>
      <c r="ID4">
        <v>0.58697088813853737</v>
      </c>
      <c r="IE4">
        <v>1.0457497511738483</v>
      </c>
      <c r="IF4">
        <v>0.74115754433858583</v>
      </c>
      <c r="IG4">
        <v>0.75073809167400229</v>
      </c>
      <c r="IH4">
        <v>0.75266433457319915</v>
      </c>
      <c r="II4">
        <v>0.71028803435675136</v>
      </c>
      <c r="IJ4">
        <v>2.6352314474273143E-2</v>
      </c>
      <c r="IK4">
        <v>3.5096118279166068E-2</v>
      </c>
      <c r="IL4">
        <v>2.3538241074086912E-2</v>
      </c>
      <c r="IM4">
        <v>0.52328217420500378</v>
      </c>
      <c r="IN4">
        <v>0.34129674619583039</v>
      </c>
      <c r="IO4">
        <v>0.33261735246601715</v>
      </c>
      <c r="IP4">
        <v>0.57482597028427085</v>
      </c>
      <c r="IQ4">
        <v>0.4794360873924759</v>
      </c>
      <c r="IR4">
        <v>0.4361668814387677</v>
      </c>
      <c r="IS4">
        <v>0.38016533520810708</v>
      </c>
      <c r="IT4">
        <v>0.36176876154466153</v>
      </c>
      <c r="IU4">
        <v>0.35808361900383046</v>
      </c>
      <c r="IV4">
        <v>0.38914874466124982</v>
      </c>
      <c r="IW4">
        <v>1.8096867794885396E-2</v>
      </c>
      <c r="IX4">
        <v>3.1759686999117631E-2</v>
      </c>
      <c r="IY4">
        <v>5.374562688949186E-2</v>
      </c>
      <c r="IZ4">
        <v>7.002413762771012E-2</v>
      </c>
      <c r="JA4">
        <v>3.4466929297686966E-2</v>
      </c>
      <c r="JB4">
        <v>6.5925259933872771E-3</v>
      </c>
      <c r="JC4">
        <v>0.52400513694193118</v>
      </c>
      <c r="JD4">
        <v>0.32327508368172608</v>
      </c>
      <c r="JE4">
        <v>0.30885679241273034</v>
      </c>
      <c r="JF4">
        <v>0.55668937476724212</v>
      </c>
      <c r="JG4">
        <v>0.46258377948943341</v>
      </c>
      <c r="JH4">
        <v>0.43267101276606129</v>
      </c>
      <c r="JI4">
        <v>0.37962764652950104</v>
      </c>
      <c r="JJ4">
        <v>0.35189392870387498</v>
      </c>
      <c r="JK4">
        <v>0.33653332969826877</v>
      </c>
      <c r="JL4">
        <v>0.38289041135247914</v>
      </c>
      <c r="JM4">
        <v>2.2742970301992686E-2</v>
      </c>
      <c r="JN4">
        <v>2.8022981451770755E-2</v>
      </c>
      <c r="JO4">
        <v>5.607612455970596E-2</v>
      </c>
      <c r="JP4">
        <v>4.5062201195003183E-2</v>
      </c>
      <c r="JQ4">
        <v>3.8615229066430438E-2</v>
      </c>
      <c r="JR4">
        <v>0.51509679912381801</v>
      </c>
      <c r="JS4">
        <v>0.3557648825454246</v>
      </c>
      <c r="JT4">
        <v>0.33490268390524208</v>
      </c>
      <c r="JU4">
        <v>0.58709233938224992</v>
      </c>
      <c r="JV4">
        <v>0.48710252325924175</v>
      </c>
      <c r="JW4">
        <v>0.42857064899452058</v>
      </c>
      <c r="JX4">
        <v>0.38750369220994307</v>
      </c>
      <c r="JY4">
        <v>0.34292672529350898</v>
      </c>
      <c r="JZ4">
        <v>0.36603901769233876</v>
      </c>
      <c r="KA4">
        <v>0.38246786174776998</v>
      </c>
      <c r="KB4">
        <v>1.8483223749678736E-2</v>
      </c>
      <c r="KC4">
        <v>4.731423198598083E-2</v>
      </c>
      <c r="KD4">
        <v>7.8993457463431102E-2</v>
      </c>
      <c r="KE4">
        <v>5.8622807910793648E-2</v>
      </c>
      <c r="KF4">
        <v>0.52393310976397922</v>
      </c>
      <c r="KG4">
        <v>0.32164339022690913</v>
      </c>
      <c r="KH4">
        <v>0.30980383330633787</v>
      </c>
      <c r="KI4">
        <v>0.55589020839686754</v>
      </c>
      <c r="KJ4">
        <v>0.46302952137793563</v>
      </c>
      <c r="KK4">
        <v>0.43269004728278804</v>
      </c>
      <c r="KL4">
        <v>0.3770070953718021</v>
      </c>
      <c r="KM4">
        <v>0.35433388112387171</v>
      </c>
      <c r="KN4">
        <v>0.33622882684698485</v>
      </c>
      <c r="KO4">
        <v>0.38290842317569324</v>
      </c>
      <c r="KP4">
        <v>2.4808368659416477E-2</v>
      </c>
      <c r="KQ4">
        <v>2.461802871888389E-2</v>
      </c>
      <c r="KR4">
        <v>5.0493247403230863E-2</v>
      </c>
      <c r="KS4">
        <v>5.0364614049206079E-2</v>
      </c>
      <c r="KT4">
        <v>0.68468147346499342</v>
      </c>
      <c r="KU4">
        <v>0.67254451048438757</v>
      </c>
      <c r="KV4">
        <v>0.93851384012661021</v>
      </c>
      <c r="KW4">
        <v>0.92340139363892104</v>
      </c>
      <c r="KX4">
        <v>0.1238895802800981</v>
      </c>
      <c r="KY4">
        <v>0.26405654348377311</v>
      </c>
      <c r="KZ4">
        <v>0.25905427192617769</v>
      </c>
      <c r="LA4">
        <v>0.68271241958602535</v>
      </c>
      <c r="LB4">
        <v>0.19428287200275501</v>
      </c>
      <c r="LC4">
        <v>0.52342481143223274</v>
      </c>
      <c r="LD4">
        <v>0.50165918288052103</v>
      </c>
      <c r="LE4">
        <v>0.49925176487470796</v>
      </c>
      <c r="LF4">
        <v>0.53669814081074374</v>
      </c>
      <c r="LG4">
        <v>0.12464900145911133</v>
      </c>
      <c r="LH4">
        <v>0.26277974836544565</v>
      </c>
      <c r="LI4">
        <v>0.2827432824723895</v>
      </c>
      <c r="LJ4">
        <v>0.5658363148271256</v>
      </c>
      <c r="LK4">
        <v>0.46548936747161379</v>
      </c>
      <c r="LL4">
        <v>0.50745523763374589</v>
      </c>
      <c r="LM4">
        <v>7.093023936541179E-2</v>
      </c>
      <c r="LN4">
        <v>0.49672712462424407</v>
      </c>
      <c r="LO4">
        <v>0.34541890718319834</v>
      </c>
      <c r="LP4">
        <v>0.32509174275204555</v>
      </c>
      <c r="LQ4">
        <v>0.31305458603926167</v>
      </c>
      <c r="LR4">
        <v>0.30784440016734183</v>
      </c>
      <c r="LS4">
        <v>0.29413482492195164</v>
      </c>
      <c r="LT4">
        <v>0.26957883155446399</v>
      </c>
      <c r="LU4">
        <v>0.55169298120591925</v>
      </c>
      <c r="LV4">
        <v>0.49046344975459516</v>
      </c>
      <c r="LW4">
        <v>0.45993453513862881</v>
      </c>
      <c r="LX4">
        <v>6.779992389833954E-2</v>
      </c>
      <c r="LY4">
        <v>0.4820609116767457</v>
      </c>
      <c r="LZ4">
        <v>0.33010314192349938</v>
      </c>
      <c r="MA4">
        <v>0.31680840400735022</v>
      </c>
      <c r="MB4">
        <v>0.31705063702485631</v>
      </c>
      <c r="MC4">
        <v>0.27809483898954884</v>
      </c>
      <c r="MD4">
        <v>0.20554086696288057</v>
      </c>
      <c r="ME4">
        <v>0.81683390607106587</v>
      </c>
      <c r="MF4">
        <v>0.72047228054583479</v>
      </c>
      <c r="MG4">
        <v>0.74682921679351999</v>
      </c>
      <c r="MH4">
        <v>0.2601796278958613</v>
      </c>
      <c r="MI4">
        <v>0.74645143790772839</v>
      </c>
      <c r="MJ4">
        <v>0.5768949029251943</v>
      </c>
      <c r="MK4">
        <v>0.56559613011143384</v>
      </c>
      <c r="ML4">
        <v>0.5580303908398937</v>
      </c>
      <c r="MM4">
        <v>0.53487959510994632</v>
      </c>
      <c r="MN4">
        <v>0.80678529251116649</v>
      </c>
      <c r="MO4">
        <v>0.72876984460852756</v>
      </c>
      <c r="MP4">
        <v>0.70956329241194849</v>
      </c>
      <c r="MQ4">
        <v>0.2769348508497696</v>
      </c>
      <c r="MR4">
        <v>0.7388604344439863</v>
      </c>
      <c r="MS4">
        <v>0.47819294784951927</v>
      </c>
      <c r="MT4">
        <v>0.48011952659295026</v>
      </c>
      <c r="MU4">
        <v>0.48149704172129137</v>
      </c>
      <c r="MV4">
        <v>0.43686404578534566</v>
      </c>
      <c r="MW4">
        <v>0.18191254068796603</v>
      </c>
      <c r="MX4">
        <v>0.1683895896418405</v>
      </c>
      <c r="MY4">
        <v>0.56105417325980178</v>
      </c>
      <c r="MZ4">
        <v>7.0710976533440301E-2</v>
      </c>
      <c r="NA4">
        <v>0.43604866115880708</v>
      </c>
      <c r="NB4">
        <v>0.41075582129256083</v>
      </c>
      <c r="NC4">
        <v>0.40761564038151921</v>
      </c>
      <c r="ND4">
        <v>0.44065681617327768</v>
      </c>
      <c r="NE4">
        <v>0.28266948465403929</v>
      </c>
      <c r="NF4">
        <v>0.48102311953784871</v>
      </c>
      <c r="NG4">
        <v>0.15566184228829308</v>
      </c>
      <c r="NH4">
        <v>0.38718301356836626</v>
      </c>
      <c r="NI4">
        <v>0.35314449314732654</v>
      </c>
      <c r="NJ4">
        <v>0.33582633830114594</v>
      </c>
      <c r="NK4">
        <v>0.39765542741933813</v>
      </c>
      <c r="NL4">
        <v>0.48773203180748514</v>
      </c>
      <c r="NM4">
        <v>0.14215371581868436</v>
      </c>
      <c r="NN4">
        <v>0.35508950755988772</v>
      </c>
      <c r="NO4">
        <v>0.33840526312154195</v>
      </c>
      <c r="NP4">
        <v>0.34772235134888274</v>
      </c>
      <c r="NQ4">
        <v>0.34543012148474428</v>
      </c>
      <c r="NR4">
        <v>0.49068829165153355</v>
      </c>
      <c r="NS4">
        <v>0.35878730135971637</v>
      </c>
      <c r="NT4">
        <v>0.34059325718368988</v>
      </c>
      <c r="NU4">
        <v>0.334328259624047</v>
      </c>
      <c r="NV4">
        <v>0.31274054286157876</v>
      </c>
      <c r="NW4">
        <v>0.38902568550835959</v>
      </c>
      <c r="NX4">
        <v>0.36154438986595333</v>
      </c>
      <c r="NY4">
        <v>0.35767541478045572</v>
      </c>
      <c r="NZ4">
        <v>0.38780606525354444</v>
      </c>
      <c r="OA4">
        <v>3.7984268640144529E-2</v>
      </c>
      <c r="OB4">
        <v>6.681245947843574E-2</v>
      </c>
      <c r="OC4">
        <v>5.879203698404574E-2</v>
      </c>
      <c r="OD4">
        <v>3.3077716423981815E-2</v>
      </c>
      <c r="OE4">
        <v>6.6339452699165441E-2</v>
      </c>
      <c r="OF4">
        <v>9.2586735896168851E-2</v>
      </c>
      <c r="OG4">
        <v>1.7205035437808067</v>
      </c>
      <c r="OH4">
        <v>1.0557711288337315</v>
      </c>
      <c r="OI4">
        <v>1.2328865539125964</v>
      </c>
      <c r="OJ4">
        <v>1.2168375245529843</v>
      </c>
      <c r="OK4">
        <v>0.54094634935017538</v>
      </c>
      <c r="OL4">
        <v>0.54096872752650238</v>
      </c>
    </row>
    <row r="5" spans="1:464" x14ac:dyDescent="0.3">
      <c r="A5" t="s">
        <v>49</v>
      </c>
      <c r="B5">
        <v>0.33430017692020492</v>
      </c>
      <c r="C5">
        <v>-0.01</v>
      </c>
      <c r="D5">
        <v>3.5499999519999998</v>
      </c>
      <c r="E5">
        <v>0.30979527297027021</v>
      </c>
      <c r="F5">
        <v>-0.810000002</v>
      </c>
      <c r="G5">
        <v>3.670000076</v>
      </c>
      <c r="H5">
        <v>0.37978930374625014</v>
      </c>
      <c r="I5">
        <v>-0.77999997099999996</v>
      </c>
      <c r="J5">
        <v>3.4000000950000002</v>
      </c>
      <c r="K5">
        <v>0.13618668087907485</v>
      </c>
      <c r="L5">
        <v>-0.02</v>
      </c>
      <c r="M5">
        <v>3.4900000100000002</v>
      </c>
      <c r="N5">
        <v>0.50492173904349302</v>
      </c>
      <c r="O5">
        <v>-0.02</v>
      </c>
      <c r="P5">
        <v>3.460000038</v>
      </c>
      <c r="Q5">
        <v>0.29847367939994257</v>
      </c>
      <c r="R5">
        <v>-0.85000002399999997</v>
      </c>
      <c r="S5">
        <v>3.5499999519999998</v>
      </c>
      <c r="T5">
        <v>0.37497718719096024</v>
      </c>
      <c r="U5">
        <v>-0.81999999300000004</v>
      </c>
      <c r="V5">
        <v>3.2799999710000001</v>
      </c>
      <c r="W5">
        <v>0.38321099393415353</v>
      </c>
      <c r="X5">
        <v>-7.9999998000000003E-2</v>
      </c>
      <c r="Y5">
        <v>3.3199999330000001</v>
      </c>
      <c r="Z5">
        <v>0.36154813000175007</v>
      </c>
      <c r="AA5">
        <v>-9.0000003999999995E-2</v>
      </c>
      <c r="AB5">
        <v>3.3099999430000002</v>
      </c>
      <c r="AC5">
        <v>0.4059866249316253</v>
      </c>
      <c r="AD5">
        <v>-7.9999998000000003E-2</v>
      </c>
      <c r="AE5">
        <v>3.3199999330000001</v>
      </c>
      <c r="AF5">
        <v>0.34991322010099424</v>
      </c>
      <c r="AG5">
        <v>-0.10000000100000001</v>
      </c>
      <c r="AH5">
        <v>3.289999962</v>
      </c>
      <c r="AI5">
        <v>0.33809635909120522</v>
      </c>
      <c r="AJ5">
        <v>0.37999999499999998</v>
      </c>
      <c r="AK5">
        <v>3.5099999899999998</v>
      </c>
      <c r="AL5">
        <v>0.26296513864716992</v>
      </c>
      <c r="AM5">
        <v>-0.30000001199999998</v>
      </c>
      <c r="AN5">
        <v>3.5299999710000001</v>
      </c>
      <c r="AO5">
        <v>0.38986553535164326</v>
      </c>
      <c r="AP5">
        <v>-0.28999999199999998</v>
      </c>
      <c r="AQ5">
        <v>3.5099999899999998</v>
      </c>
      <c r="AR5">
        <v>0.27356582716441924</v>
      </c>
      <c r="AS5">
        <v>-0.55000001200000004</v>
      </c>
      <c r="AT5">
        <v>3.630000114</v>
      </c>
      <c r="AU5">
        <v>0.36896185151682143</v>
      </c>
      <c r="AV5">
        <v>-0.52999997099999996</v>
      </c>
      <c r="AW5">
        <v>3.460000038</v>
      </c>
      <c r="AX5">
        <v>0.34477105849870299</v>
      </c>
      <c r="AY5">
        <v>0.25999999000000001</v>
      </c>
      <c r="AZ5">
        <v>3.5299999710000001</v>
      </c>
      <c r="BA5">
        <v>0.19394598274454339</v>
      </c>
      <c r="BB5">
        <v>0.15999999600000001</v>
      </c>
      <c r="BC5">
        <v>3.5299999710000001</v>
      </c>
      <c r="BD5">
        <v>0.47389475778131074</v>
      </c>
      <c r="BE5">
        <v>0.15999999600000001</v>
      </c>
      <c r="BF5">
        <v>3.5</v>
      </c>
      <c r="BG5">
        <v>0.33000840058031705</v>
      </c>
      <c r="BH5">
        <v>-0.30000001199999998</v>
      </c>
      <c r="BI5">
        <v>3.5499999519999998</v>
      </c>
      <c r="BJ5">
        <v>0.34516187741767446</v>
      </c>
      <c r="BK5">
        <v>0.189999998</v>
      </c>
      <c r="BL5">
        <v>3.539999962</v>
      </c>
      <c r="BM5">
        <v>0.40582905493299021</v>
      </c>
      <c r="BN5">
        <v>-7.9999998000000003E-2</v>
      </c>
      <c r="BO5">
        <v>3.3199999330000001</v>
      </c>
      <c r="BP5">
        <v>0.36568225381026431</v>
      </c>
      <c r="BQ5">
        <v>-0.10000000100000001</v>
      </c>
      <c r="BR5">
        <v>3.2999999519999998</v>
      </c>
      <c r="BS5">
        <v>0.33418169153782573</v>
      </c>
      <c r="BT5">
        <v>-7.9999998000000003E-2</v>
      </c>
      <c r="BU5">
        <v>3.3399999139999998</v>
      </c>
      <c r="BV5">
        <v>0.38771583245629071</v>
      </c>
      <c r="BW5">
        <v>-0.119999997</v>
      </c>
      <c r="BX5">
        <v>3.329999924</v>
      </c>
      <c r="BY5">
        <v>100.37799183637716</v>
      </c>
      <c r="BZ5">
        <v>100.8540068129727</v>
      </c>
      <c r="CA5">
        <v>120.63513884293364</v>
      </c>
      <c r="CB5">
        <v>114.73082701210755</v>
      </c>
      <c r="CC5">
        <v>95.629290183454245</v>
      </c>
      <c r="CD5">
        <v>118.0552963071801</v>
      </c>
      <c r="CE5">
        <v>164.65387278519006</v>
      </c>
      <c r="CF5">
        <v>122.66524891423211</v>
      </c>
      <c r="CG5">
        <v>7.9367788048508814</v>
      </c>
      <c r="CH5">
        <v>11.396727480576768</v>
      </c>
      <c r="CI5">
        <v>158.78719242045193</v>
      </c>
      <c r="CJ5">
        <v>140.77601594394483</v>
      </c>
      <c r="CK5">
        <v>84.049889347815622</v>
      </c>
      <c r="CL5">
        <v>83.994600050014554</v>
      </c>
      <c r="CM5">
        <v>165.86424690771861</v>
      </c>
      <c r="CN5">
        <v>171.37538592098406</v>
      </c>
      <c r="CO5">
        <v>96.906586286083197</v>
      </c>
      <c r="CP5">
        <v>121.2584384336084</v>
      </c>
      <c r="CQ5">
        <v>0.28053519339104538</v>
      </c>
      <c r="CR5">
        <v>3.4000587952102217</v>
      </c>
      <c r="CS5">
        <v>0.80932102609385537</v>
      </c>
      <c r="CT5">
        <v>0.7857920673431471</v>
      </c>
      <c r="CU5">
        <v>0.20724128535029451</v>
      </c>
      <c r="CV5">
        <v>0.19316237206401879</v>
      </c>
      <c r="CW5">
        <v>0.84076368751544561</v>
      </c>
      <c r="CX5">
        <v>0.85478336294324742</v>
      </c>
      <c r="CY5">
        <v>0.24534114306608304</v>
      </c>
      <c r="CZ5">
        <v>0.2544453888502089</v>
      </c>
      <c r="DA5">
        <v>0.25087637451241668</v>
      </c>
      <c r="DB5">
        <v>0.27557895800907078</v>
      </c>
      <c r="DC5">
        <v>0.39206428562045392</v>
      </c>
      <c r="DD5">
        <v>0.29931370480720698</v>
      </c>
      <c r="DE5">
        <v>0.28824902694998944</v>
      </c>
      <c r="DF5">
        <v>0.54926195946950895</v>
      </c>
      <c r="DG5">
        <v>0.52886802327787785</v>
      </c>
      <c r="DH5">
        <v>0.27094212149651337</v>
      </c>
      <c r="DI5">
        <v>0.22135784987819987</v>
      </c>
      <c r="DJ5">
        <v>0.22558067480568925</v>
      </c>
      <c r="DK5">
        <v>0.29003176774993417</v>
      </c>
      <c r="DL5">
        <v>0.20054419846432067</v>
      </c>
      <c r="DM5">
        <v>0.25083139526336845</v>
      </c>
      <c r="DN5">
        <v>0.26755342444067803</v>
      </c>
      <c r="DO5">
        <v>0.22135950333967433</v>
      </c>
      <c r="DP5">
        <v>0.25170070305096587</v>
      </c>
      <c r="DQ5">
        <v>0.28053369841120696</v>
      </c>
      <c r="DR5">
        <v>0.82863741779374844</v>
      </c>
      <c r="DS5">
        <v>0.84040130704457261</v>
      </c>
      <c r="DT5">
        <v>0.12699688972958187</v>
      </c>
      <c r="DU5">
        <v>0.39553604596987679</v>
      </c>
      <c r="DV5">
        <v>0.81288989046774796</v>
      </c>
      <c r="DW5">
        <v>0.80664642259848796</v>
      </c>
      <c r="DX5">
        <v>0.81526246211399533</v>
      </c>
      <c r="DY5">
        <v>0.80629370439189019</v>
      </c>
      <c r="DZ5">
        <v>1.2010416195351565</v>
      </c>
      <c r="EA5">
        <v>0.53093604198691458</v>
      </c>
      <c r="EB5">
        <v>0.549919343938572</v>
      </c>
      <c r="EC5">
        <v>0.26554202022166024</v>
      </c>
      <c r="ED5">
        <v>0.35496579741843814</v>
      </c>
      <c r="EE5">
        <v>1.0796866757783676</v>
      </c>
      <c r="EF5">
        <v>0.98687440110979463</v>
      </c>
      <c r="EG5">
        <v>0.9983629915392771</v>
      </c>
      <c r="EH5">
        <v>0.5243172609096477</v>
      </c>
      <c r="EI5">
        <v>1.0090346011659621</v>
      </c>
      <c r="EJ5">
        <v>0.81524388572873319</v>
      </c>
      <c r="EK5">
        <v>0.8025730171189569</v>
      </c>
      <c r="EL5">
        <v>0.80149535879540712</v>
      </c>
      <c r="EM5">
        <v>0.77315698525631749</v>
      </c>
      <c r="EN5">
        <v>0.80314517896067539</v>
      </c>
      <c r="EO5">
        <v>0.7725659036246828</v>
      </c>
      <c r="EP5">
        <v>0.18442395528469982</v>
      </c>
      <c r="EQ5">
        <v>0.12658273178343718</v>
      </c>
      <c r="ER5">
        <v>0.70456489841871128</v>
      </c>
      <c r="ES5">
        <v>0.69608384713308868</v>
      </c>
      <c r="ET5">
        <v>0.70504346515467864</v>
      </c>
      <c r="EU5">
        <v>0.68948717815054172</v>
      </c>
      <c r="EV5">
        <v>1.1659494841776039</v>
      </c>
      <c r="EW5">
        <v>0.51083051391935674</v>
      </c>
      <c r="EX5">
        <v>0.50229621416389048</v>
      </c>
      <c r="EY5">
        <v>0.34217454150934828</v>
      </c>
      <c r="EZ5">
        <v>0.2573270815164696</v>
      </c>
      <c r="FA5">
        <v>1.0486782939206065</v>
      </c>
      <c r="FB5">
        <v>0.96697344621295567</v>
      </c>
      <c r="FC5">
        <v>0.94997671310361864</v>
      </c>
      <c r="FD5">
        <v>0.50534943955646972</v>
      </c>
      <c r="FE5">
        <v>0.98066251140448901</v>
      </c>
      <c r="FF5">
        <v>0.70503762790498936</v>
      </c>
      <c r="FG5">
        <v>0.68745835994474436</v>
      </c>
      <c r="FH5">
        <v>0.70404548021515445</v>
      </c>
      <c r="FI5">
        <v>0.66374906363581487</v>
      </c>
      <c r="FJ5">
        <v>0.36995343144714538</v>
      </c>
      <c r="FK5">
        <v>0.84784261674494521</v>
      </c>
      <c r="FL5">
        <v>0.86088379650489899</v>
      </c>
      <c r="FM5">
        <v>0.30581209456190489</v>
      </c>
      <c r="FN5">
        <v>0.29679590197756539</v>
      </c>
      <c r="FO5">
        <v>0.32448734297467646</v>
      </c>
      <c r="FP5">
        <v>0.3034453046724912</v>
      </c>
      <c r="FQ5">
        <v>0.44851701568137464</v>
      </c>
      <c r="FR5">
        <v>0.30995609520391482</v>
      </c>
      <c r="FS5">
        <v>0.37101611297424136</v>
      </c>
      <c r="FT5">
        <v>0.56513102168798079</v>
      </c>
      <c r="FU5">
        <v>0.56141272590264069</v>
      </c>
      <c r="FV5">
        <v>0.35143624438433957</v>
      </c>
      <c r="FW5">
        <v>0.19322559973250916</v>
      </c>
      <c r="FX5">
        <v>0.38281424159114896</v>
      </c>
      <c r="FY5">
        <v>0.34578441085154543</v>
      </c>
      <c r="FZ5">
        <v>0.30045070665310242</v>
      </c>
      <c r="GA5">
        <v>0.32435634081275111</v>
      </c>
      <c r="GB5">
        <v>0.30849350105799372</v>
      </c>
      <c r="GC5">
        <v>0.25554266337691678</v>
      </c>
      <c r="GD5">
        <v>0.3144311387460878</v>
      </c>
      <c r="GE5">
        <v>0.86001210787441529</v>
      </c>
      <c r="GF5">
        <v>0.8302322563452712</v>
      </c>
      <c r="GG5">
        <v>0.19497059941201805</v>
      </c>
      <c r="GH5">
        <v>0.21898863173613267</v>
      </c>
      <c r="GI5">
        <v>0.18162650127208665</v>
      </c>
      <c r="GJ5">
        <v>0.24357271387565724</v>
      </c>
      <c r="GK5">
        <v>0.43626906674233451</v>
      </c>
      <c r="GL5">
        <v>0.37662049043480172</v>
      </c>
      <c r="GM5">
        <v>0.29772121336576401</v>
      </c>
      <c r="GN5">
        <v>0.60276495959984577</v>
      </c>
      <c r="GO5">
        <v>0.5278115775883151</v>
      </c>
      <c r="GP5">
        <v>0.33007306085011545</v>
      </c>
      <c r="GQ5">
        <v>0.36606817696394783</v>
      </c>
      <c r="GR5">
        <v>0.18698307165688896</v>
      </c>
      <c r="GS5">
        <v>0.34219098061220293</v>
      </c>
      <c r="GT5">
        <v>0.27572305015487275</v>
      </c>
      <c r="GU5">
        <v>0.18171238043742344</v>
      </c>
      <c r="GV5">
        <v>0.22668846889072669</v>
      </c>
      <c r="GW5">
        <v>0.21714555796113569</v>
      </c>
      <c r="GX5">
        <v>0.20158683880387876</v>
      </c>
      <c r="GY5">
        <v>0.28222823796411922</v>
      </c>
      <c r="GZ5">
        <v>0.80807206439430301</v>
      </c>
      <c r="HA5">
        <v>0.79948634825037512</v>
      </c>
      <c r="HB5">
        <v>0.81077683873979745</v>
      </c>
      <c r="HC5">
        <v>0.79545336484770468</v>
      </c>
      <c r="HD5">
        <v>1.2312879437588586</v>
      </c>
      <c r="HE5">
        <v>0.55150781400302185</v>
      </c>
      <c r="HF5">
        <v>0.5688167579583947</v>
      </c>
      <c r="HG5">
        <v>0.3114810334884181</v>
      </c>
      <c r="HH5">
        <v>0.33980671101140558</v>
      </c>
      <c r="HI5">
        <v>1.1111451199692211</v>
      </c>
      <c r="HJ5">
        <v>1.0155914921896914</v>
      </c>
      <c r="HK5">
        <v>1.0263394128359704</v>
      </c>
      <c r="HL5">
        <v>0.55090330534488896</v>
      </c>
      <c r="HM5">
        <v>1.0410954967696977</v>
      </c>
      <c r="HN5">
        <v>0.8107559592354795</v>
      </c>
      <c r="HO5">
        <v>0.79342109057817978</v>
      </c>
      <c r="HP5">
        <v>0.79892122147984101</v>
      </c>
      <c r="HQ5">
        <v>0.76763546923141457</v>
      </c>
      <c r="HR5">
        <v>0.74112602513572934</v>
      </c>
      <c r="HS5">
        <v>0.73073957182911076</v>
      </c>
      <c r="HT5">
        <v>0.74172877441083118</v>
      </c>
      <c r="HU5">
        <v>0.72050551055927881</v>
      </c>
      <c r="HV5">
        <v>1.2223993518573724</v>
      </c>
      <c r="HW5">
        <v>0.58774712186362665</v>
      </c>
      <c r="HX5">
        <v>0.57794608114507895</v>
      </c>
      <c r="HY5">
        <v>0.45352436955741804</v>
      </c>
      <c r="HZ5">
        <v>0.34137401943217288</v>
      </c>
      <c r="IA5">
        <v>1.1089690588517669</v>
      </c>
      <c r="IB5">
        <v>1.0274591356464355</v>
      </c>
      <c r="IC5">
        <v>1.009249561293686</v>
      </c>
      <c r="ID5">
        <v>0.58764118452439507</v>
      </c>
      <c r="IE5">
        <v>1.0433546519936914</v>
      </c>
      <c r="IF5">
        <v>0.74172220359321406</v>
      </c>
      <c r="IG5">
        <v>0.72033768713468815</v>
      </c>
      <c r="IH5">
        <v>0.74354842359162332</v>
      </c>
      <c r="II5">
        <v>0.70189904030650896</v>
      </c>
      <c r="IJ5">
        <v>2.5870438607684249E-2</v>
      </c>
      <c r="IK5">
        <v>2.2775630997471763E-2</v>
      </c>
      <c r="IL5">
        <v>4.9078917288842894E-2</v>
      </c>
      <c r="IM5">
        <v>0.49973527541791141</v>
      </c>
      <c r="IN5">
        <v>0.32704600262608291</v>
      </c>
      <c r="IO5">
        <v>0.2832742523800571</v>
      </c>
      <c r="IP5">
        <v>0.57360455714367864</v>
      </c>
      <c r="IQ5">
        <v>0.47149023654752503</v>
      </c>
      <c r="IR5">
        <v>0.40146934682025626</v>
      </c>
      <c r="IS5">
        <v>0.37083858690892019</v>
      </c>
      <c r="IT5">
        <v>0.3134063915517542</v>
      </c>
      <c r="IU5">
        <v>0.32269262594545622</v>
      </c>
      <c r="IV5">
        <v>0.35035374390419383</v>
      </c>
      <c r="IW5">
        <v>2.2618060998836675E-2</v>
      </c>
      <c r="IX5">
        <v>3.3275457777936321E-2</v>
      </c>
      <c r="IY5">
        <v>5.2951598025658367E-2</v>
      </c>
      <c r="IZ5">
        <v>4.1476418723301212E-2</v>
      </c>
      <c r="JA5">
        <v>4.6634533895308514E-2</v>
      </c>
      <c r="JB5">
        <v>2.5206552886086687E-2</v>
      </c>
      <c r="JC5">
        <v>0.5113218198149212</v>
      </c>
      <c r="JD5">
        <v>0.31971647105586848</v>
      </c>
      <c r="JE5">
        <v>0.28425673157508929</v>
      </c>
      <c r="JF5">
        <v>0.56722218081858278</v>
      </c>
      <c r="JG5">
        <v>0.46492468500469308</v>
      </c>
      <c r="JH5">
        <v>0.41374083463953509</v>
      </c>
      <c r="JI5">
        <v>0.37281428632125557</v>
      </c>
      <c r="JJ5">
        <v>0.33349930499694047</v>
      </c>
      <c r="JK5">
        <v>0.3204602349933251</v>
      </c>
      <c r="JL5">
        <v>0.3627237504406754</v>
      </c>
      <c r="JM5">
        <v>4.6484408491087176E-2</v>
      </c>
      <c r="JN5">
        <v>1.4733999445643469E-2</v>
      </c>
      <c r="JO5">
        <v>4.1820094861210105E-2</v>
      </c>
      <c r="JP5">
        <v>4.4550504730583848E-2</v>
      </c>
      <c r="JQ5">
        <v>6.6665021632792504E-2</v>
      </c>
      <c r="JR5">
        <v>0.50230379594015218</v>
      </c>
      <c r="JS5">
        <v>0.33608803557850181</v>
      </c>
      <c r="JT5">
        <v>0.28365455869639922</v>
      </c>
      <c r="JU5">
        <v>0.57839034661838562</v>
      </c>
      <c r="JV5">
        <v>0.47272702371075553</v>
      </c>
      <c r="JW5">
        <v>0.40428622703934047</v>
      </c>
      <c r="JX5">
        <v>0.38296376724059888</v>
      </c>
      <c r="JY5">
        <v>0.30758988238746576</v>
      </c>
      <c r="JZ5">
        <v>0.32721965936596503</v>
      </c>
      <c r="KA5">
        <v>0.35355291048177878</v>
      </c>
      <c r="KB5">
        <v>1.5756999863508758E-4</v>
      </c>
      <c r="KC5">
        <v>4.9238619918604301E-2</v>
      </c>
      <c r="KD5">
        <v>7.4538229786387758E-2</v>
      </c>
      <c r="KE5">
        <v>4.509791123407849E-2</v>
      </c>
      <c r="KF5">
        <v>0.52814737212649787</v>
      </c>
      <c r="KG5">
        <v>0.32428379174497929</v>
      </c>
      <c r="KH5">
        <v>0.29342153362336587</v>
      </c>
      <c r="KI5">
        <v>0.56914764136226992</v>
      </c>
      <c r="KJ5">
        <v>0.46277732269291533</v>
      </c>
      <c r="KK5">
        <v>0.43269670632666513</v>
      </c>
      <c r="KL5">
        <v>0.38668563703427566</v>
      </c>
      <c r="KM5">
        <v>0.35647080677886822</v>
      </c>
      <c r="KN5">
        <v>0.32862775451892506</v>
      </c>
      <c r="KO5">
        <v>0.38291327304925632</v>
      </c>
      <c r="KP5">
        <v>6.6532540647114238E-2</v>
      </c>
      <c r="KQ5">
        <v>1.8672499139756115E-2</v>
      </c>
      <c r="KR5">
        <v>5.610237348754582E-2</v>
      </c>
      <c r="KS5">
        <v>5.8557956768369855E-2</v>
      </c>
      <c r="KT5">
        <v>0.68443020757810702</v>
      </c>
      <c r="KU5">
        <v>0.67199704626633916</v>
      </c>
      <c r="KV5">
        <v>0.93992778038037028</v>
      </c>
      <c r="KW5">
        <v>0.9118950663002181</v>
      </c>
      <c r="KX5">
        <v>0.12183822081834927</v>
      </c>
      <c r="KY5">
        <v>0.26377894116264211</v>
      </c>
      <c r="KZ5">
        <v>0.25872998366404487</v>
      </c>
      <c r="LA5">
        <v>0.68122347401779637</v>
      </c>
      <c r="LB5">
        <v>0.19248355443835316</v>
      </c>
      <c r="LC5">
        <v>0.50228252339295953</v>
      </c>
      <c r="LD5">
        <v>0.52465321280580413</v>
      </c>
      <c r="LE5">
        <v>0.49042363729948751</v>
      </c>
      <c r="LF5">
        <v>0.53372474918916091</v>
      </c>
      <c r="LG5">
        <v>0.12885538531141597</v>
      </c>
      <c r="LH5">
        <v>0.26946688701408228</v>
      </c>
      <c r="LI5">
        <v>0.26274564677493234</v>
      </c>
      <c r="LJ5">
        <v>0.56594364627828042</v>
      </c>
      <c r="LK5">
        <v>0.46514906346408041</v>
      </c>
      <c r="LL5">
        <v>0.50694310316649405</v>
      </c>
      <c r="LM5">
        <v>6.9962834495444284E-2</v>
      </c>
      <c r="LN5">
        <v>0.49694699263050857</v>
      </c>
      <c r="LO5">
        <v>0.3360210122842372</v>
      </c>
      <c r="LP5">
        <v>0.32163771372062228</v>
      </c>
      <c r="LQ5">
        <v>0.2992855245841855</v>
      </c>
      <c r="LR5">
        <v>0.29658516450736283</v>
      </c>
      <c r="LS5">
        <v>0.30907226061950188</v>
      </c>
      <c r="LT5">
        <v>0.24604257582351252</v>
      </c>
      <c r="LU5">
        <v>0.5522078334129652</v>
      </c>
      <c r="LV5">
        <v>0.49120714523891718</v>
      </c>
      <c r="LW5">
        <v>0.45788743073176263</v>
      </c>
      <c r="LX5">
        <v>7.2683381477711612E-2</v>
      </c>
      <c r="LY5">
        <v>0.48300973670587444</v>
      </c>
      <c r="LZ5">
        <v>0.28364564706236411</v>
      </c>
      <c r="MA5">
        <v>0.28422674688725397</v>
      </c>
      <c r="MB5">
        <v>0.27586357820830104</v>
      </c>
      <c r="MC5">
        <v>0.24759774490601202</v>
      </c>
      <c r="MD5">
        <v>0.19596027388797854</v>
      </c>
      <c r="ME5">
        <v>0.81924978902004564</v>
      </c>
      <c r="MF5">
        <v>0.72141483183080302</v>
      </c>
      <c r="MG5">
        <v>0.74908725889719985</v>
      </c>
      <c r="MH5">
        <v>0.26848796996110513</v>
      </c>
      <c r="MI5">
        <v>0.74888319287582494</v>
      </c>
      <c r="MJ5">
        <v>0.57835429176223274</v>
      </c>
      <c r="MK5">
        <v>0.56558425798286305</v>
      </c>
      <c r="ML5">
        <v>0.55558474796719848</v>
      </c>
      <c r="MM5">
        <v>0.5365914186866676</v>
      </c>
      <c r="MN5">
        <v>0.79346400262825489</v>
      </c>
      <c r="MO5">
        <v>0.71528350980720978</v>
      </c>
      <c r="MP5">
        <v>0.69907858373512965</v>
      </c>
      <c r="MQ5">
        <v>0.2500346715955043</v>
      </c>
      <c r="MR5">
        <v>0.72482162079171364</v>
      </c>
      <c r="MS5">
        <v>0.47271470866447646</v>
      </c>
      <c r="MT5">
        <v>0.45881451315441757</v>
      </c>
      <c r="MU5">
        <v>0.46702212473091748</v>
      </c>
      <c r="MV5">
        <v>0.4305249355392689</v>
      </c>
      <c r="MW5">
        <v>0.18096464371873311</v>
      </c>
      <c r="MX5">
        <v>0.16605097643924352</v>
      </c>
      <c r="MY5">
        <v>0.56055145843072751</v>
      </c>
      <c r="MZ5">
        <v>7.0711748949008266E-2</v>
      </c>
      <c r="NA5">
        <v>0.40426239836097921</v>
      </c>
      <c r="NB5">
        <v>0.42771167899574453</v>
      </c>
      <c r="NC5">
        <v>0.38963078445194188</v>
      </c>
      <c r="ND5">
        <v>0.43156026523565716</v>
      </c>
      <c r="NE5">
        <v>0.28155162031959152</v>
      </c>
      <c r="NF5">
        <v>0.48011768156079926</v>
      </c>
      <c r="NG5">
        <v>0.15448704392859472</v>
      </c>
      <c r="NH5">
        <v>0.38287654584737368</v>
      </c>
      <c r="NI5">
        <v>0.38728975455020653</v>
      </c>
      <c r="NJ5">
        <v>0.3366987864557246</v>
      </c>
      <c r="NK5">
        <v>0.39490096168193289</v>
      </c>
      <c r="NL5">
        <v>0.48456504862461375</v>
      </c>
      <c r="NM5">
        <v>0.13810196076348716</v>
      </c>
      <c r="NN5">
        <v>0.30762470827981347</v>
      </c>
      <c r="NO5">
        <v>0.34541274391036314</v>
      </c>
      <c r="NP5">
        <v>0.32049924417877168</v>
      </c>
      <c r="NQ5">
        <v>0.33871349115466481</v>
      </c>
      <c r="NR5">
        <v>0.49033624938429804</v>
      </c>
      <c r="NS5">
        <v>0.32718310855921029</v>
      </c>
      <c r="NT5">
        <v>0.32213759203835857</v>
      </c>
      <c r="NU5">
        <v>0.30416679384413031</v>
      </c>
      <c r="NV5">
        <v>0.29005200467109532</v>
      </c>
      <c r="NW5">
        <v>0.35352583643586172</v>
      </c>
      <c r="NX5">
        <v>0.37698950922710533</v>
      </c>
      <c r="NY5">
        <v>0.33618533805322093</v>
      </c>
      <c r="NZ5">
        <v>0.37684327239507676</v>
      </c>
      <c r="OA5">
        <v>4.9109724091956415E-2</v>
      </c>
      <c r="OB5">
        <v>7.4386449851294195E-2</v>
      </c>
      <c r="OC5">
        <v>4.5034304352243433E-2</v>
      </c>
      <c r="OD5">
        <v>5.4701759601325749E-2</v>
      </c>
      <c r="OE5">
        <v>4.2254902058239813E-2</v>
      </c>
      <c r="OF5">
        <v>6.7571473003614213E-2</v>
      </c>
      <c r="OG5">
        <v>1.7065901376665051</v>
      </c>
      <c r="OH5">
        <v>1.0390886121703804</v>
      </c>
      <c r="OI5">
        <v>1.2228063840369543</v>
      </c>
      <c r="OJ5">
        <v>1.2011985108647418</v>
      </c>
      <c r="OK5">
        <v>0.55117886695626217</v>
      </c>
      <c r="OL5">
        <v>0.54162878084527888</v>
      </c>
    </row>
    <row r="6" spans="1:464" x14ac:dyDescent="0.3">
      <c r="A6" t="s">
        <v>50</v>
      </c>
      <c r="B6">
        <v>0.33502428166215009</v>
      </c>
      <c r="C6">
        <v>-0.02</v>
      </c>
      <c r="D6">
        <v>3.5299999710000001</v>
      </c>
      <c r="E6">
        <v>0.30337439852603504</v>
      </c>
      <c r="F6">
        <v>-0.810000002</v>
      </c>
      <c r="G6">
        <v>3.670000076</v>
      </c>
      <c r="H6">
        <v>0.37660980035590752</v>
      </c>
      <c r="I6">
        <v>-0.77999997099999996</v>
      </c>
      <c r="J6">
        <v>3.3399999139999998</v>
      </c>
      <c r="K6">
        <v>0.12490768678038715</v>
      </c>
      <c r="L6">
        <v>-0.02</v>
      </c>
      <c r="M6">
        <v>3.4800000190000002</v>
      </c>
      <c r="N6">
        <v>0.51132911607773524</v>
      </c>
      <c r="O6">
        <v>-2.9999998999999999E-2</v>
      </c>
      <c r="P6">
        <v>3.4500000480000002</v>
      </c>
      <c r="Q6">
        <v>0.28419201365576674</v>
      </c>
      <c r="R6">
        <v>-0.83999997400000004</v>
      </c>
      <c r="S6">
        <v>3.5499999519999998</v>
      </c>
      <c r="T6">
        <v>0.3696793985433125</v>
      </c>
      <c r="U6">
        <v>-0.85000002399999997</v>
      </c>
      <c r="V6">
        <v>3.2400000100000002</v>
      </c>
      <c r="W6">
        <v>0.37698162448629918</v>
      </c>
      <c r="X6">
        <v>-9.0000003999999995E-2</v>
      </c>
      <c r="Y6">
        <v>3.289999962</v>
      </c>
      <c r="Z6">
        <v>0.3646323361050659</v>
      </c>
      <c r="AA6">
        <v>-0.10000000100000001</v>
      </c>
      <c r="AB6">
        <v>3.2799999710000001</v>
      </c>
      <c r="AC6">
        <v>0.37481830850699038</v>
      </c>
      <c r="AD6">
        <v>-9.0000003999999995E-2</v>
      </c>
      <c r="AE6">
        <v>3.2799999710000001</v>
      </c>
      <c r="AF6">
        <v>0.32832625729906506</v>
      </c>
      <c r="AG6">
        <v>-0.109999999</v>
      </c>
      <c r="AH6">
        <v>3.2599999899999998</v>
      </c>
      <c r="AI6">
        <v>0.34065538305521048</v>
      </c>
      <c r="AJ6">
        <v>0.37999999499999998</v>
      </c>
      <c r="AK6">
        <v>3.4800000190000002</v>
      </c>
      <c r="AL6">
        <v>0.26524762027515547</v>
      </c>
      <c r="AM6">
        <v>-0.30000001199999998</v>
      </c>
      <c r="AN6">
        <v>3.5099999899999998</v>
      </c>
      <c r="AO6">
        <v>0.39605782376999649</v>
      </c>
      <c r="AP6">
        <v>-0.28999999199999998</v>
      </c>
      <c r="AQ6">
        <v>3.5</v>
      </c>
      <c r="AR6">
        <v>0.27032624676924305</v>
      </c>
      <c r="AS6">
        <v>-0.560000002</v>
      </c>
      <c r="AT6">
        <v>3.619999886</v>
      </c>
      <c r="AU6">
        <v>0.3652222280553773</v>
      </c>
      <c r="AV6">
        <v>-0.52999997099999996</v>
      </c>
      <c r="AW6">
        <v>3.4300000669999999</v>
      </c>
      <c r="AX6">
        <v>0.34404532795879328</v>
      </c>
      <c r="AY6">
        <v>0.25999999000000001</v>
      </c>
      <c r="AZ6">
        <v>3.5099999899999998</v>
      </c>
      <c r="BA6">
        <v>0.1977208500109584</v>
      </c>
      <c r="BB6">
        <v>0.15999999600000001</v>
      </c>
      <c r="BC6">
        <v>3.4900000100000002</v>
      </c>
      <c r="BD6">
        <v>0.47512926647072984</v>
      </c>
      <c r="BE6">
        <v>0.15999999600000001</v>
      </c>
      <c r="BF6">
        <v>3.4700000289999999</v>
      </c>
      <c r="BG6">
        <v>0.33541065427747435</v>
      </c>
      <c r="BH6">
        <v>-0.30000001199999998</v>
      </c>
      <c r="BI6">
        <v>3.539999962</v>
      </c>
      <c r="BJ6">
        <v>0.34419585658997875</v>
      </c>
      <c r="BK6">
        <v>0.189999998</v>
      </c>
      <c r="BL6">
        <v>3.5199999809999998</v>
      </c>
      <c r="BM6">
        <v>0.3878885128689189</v>
      </c>
      <c r="BN6">
        <v>-7.9999998000000003E-2</v>
      </c>
      <c r="BO6">
        <v>3.289999962</v>
      </c>
      <c r="BP6">
        <v>0.36344950394008174</v>
      </c>
      <c r="BQ6">
        <v>-0.109999999</v>
      </c>
      <c r="BR6">
        <v>3.2699999809999998</v>
      </c>
      <c r="BS6">
        <v>0.33215155503282778</v>
      </c>
      <c r="BT6">
        <v>-9.0000003999999995E-2</v>
      </c>
      <c r="BU6">
        <v>3.329999924</v>
      </c>
      <c r="BV6">
        <v>0.41285681501054355</v>
      </c>
      <c r="BW6">
        <v>-0.10000000100000001</v>
      </c>
      <c r="BX6">
        <v>3.289999962</v>
      </c>
      <c r="BY6">
        <v>98.724909671337826</v>
      </c>
      <c r="BZ6">
        <v>97.779813833231728</v>
      </c>
      <c r="CA6">
        <v>123.35760493202849</v>
      </c>
      <c r="CB6">
        <v>114.36192557661973</v>
      </c>
      <c r="CC6">
        <v>90.503168472722905</v>
      </c>
      <c r="CD6">
        <v>112.07299154560444</v>
      </c>
      <c r="CE6">
        <v>164.94094751631798</v>
      </c>
      <c r="CF6">
        <v>133.33076332852849</v>
      </c>
      <c r="CG6">
        <v>15.64015387890098</v>
      </c>
      <c r="CH6">
        <v>16.016378199940565</v>
      </c>
      <c r="CI6">
        <v>168.29385239907072</v>
      </c>
      <c r="CJ6">
        <v>155.75918758664517</v>
      </c>
      <c r="CK6">
        <v>82.639267989945225</v>
      </c>
      <c r="CL6">
        <v>87.081479943351596</v>
      </c>
      <c r="CM6">
        <v>168.44102915027656</v>
      </c>
      <c r="CN6">
        <v>172.91364272844314</v>
      </c>
      <c r="CO6">
        <v>94.458817234729977</v>
      </c>
      <c r="CP6">
        <v>143.14332157304048</v>
      </c>
      <c r="CQ6">
        <v>0.32031229702083391</v>
      </c>
      <c r="CR6">
        <v>3.3700148524684352</v>
      </c>
      <c r="CS6">
        <v>0.80293321494539049</v>
      </c>
      <c r="CT6">
        <v>0.78449304199911996</v>
      </c>
      <c r="CU6">
        <v>0.21598374625121489</v>
      </c>
      <c r="CV6">
        <v>0.19386433993468943</v>
      </c>
      <c r="CW6">
        <v>0.82181742258890678</v>
      </c>
      <c r="CX6">
        <v>0.87988692134049196</v>
      </c>
      <c r="CY6">
        <v>0.25349639740411162</v>
      </c>
      <c r="CZ6">
        <v>0.26415267753307869</v>
      </c>
      <c r="DA6">
        <v>0.26264722563264947</v>
      </c>
      <c r="DB6">
        <v>0.28468377735720901</v>
      </c>
      <c r="DC6">
        <v>0.40315220513213273</v>
      </c>
      <c r="DD6">
        <v>0.2892555763236308</v>
      </c>
      <c r="DE6">
        <v>0.27843327244104854</v>
      </c>
      <c r="DF6">
        <v>0.55125839910064955</v>
      </c>
      <c r="DG6">
        <v>0.52058800138533567</v>
      </c>
      <c r="DH6">
        <v>0.28085827905954036</v>
      </c>
      <c r="DI6">
        <v>0.22989612389771819</v>
      </c>
      <c r="DJ6">
        <v>0.23585885263906409</v>
      </c>
      <c r="DK6">
        <v>0.28017879260179218</v>
      </c>
      <c r="DL6">
        <v>0.21043791660881098</v>
      </c>
      <c r="DM6">
        <v>0.25297160121460832</v>
      </c>
      <c r="DN6">
        <v>0.27660077346520578</v>
      </c>
      <c r="DO6">
        <v>0.21191571890326841</v>
      </c>
      <c r="DP6">
        <v>0.26468454380153916</v>
      </c>
      <c r="DQ6">
        <v>0.33935752954842507</v>
      </c>
      <c r="DR6">
        <v>0.83189566173968432</v>
      </c>
      <c r="DS6">
        <v>0.83668702724017907</v>
      </c>
      <c r="DT6">
        <v>0.12517184974796569</v>
      </c>
      <c r="DU6">
        <v>0.43691693895670364</v>
      </c>
      <c r="DV6">
        <v>0.8174460884202569</v>
      </c>
      <c r="DW6">
        <v>0.81237467848059342</v>
      </c>
      <c r="DX6">
        <v>0.82195152612144828</v>
      </c>
      <c r="DY6">
        <v>0.81161731744476517</v>
      </c>
      <c r="DZ6">
        <v>1.2056491555703372</v>
      </c>
      <c r="EA6">
        <v>0.53586721166703166</v>
      </c>
      <c r="EB6">
        <v>0.55487859352741187</v>
      </c>
      <c r="EC6">
        <v>0.25708403166003146</v>
      </c>
      <c r="ED6">
        <v>0.37393204689821874</v>
      </c>
      <c r="EE6">
        <v>1.0826606739421785</v>
      </c>
      <c r="EF6">
        <v>0.99220093337681958</v>
      </c>
      <c r="EG6">
        <v>1.0051864252877183</v>
      </c>
      <c r="EH6">
        <v>0.52728203186016565</v>
      </c>
      <c r="EI6">
        <v>1.0120110769840789</v>
      </c>
      <c r="EJ6">
        <v>0.82731053903789664</v>
      </c>
      <c r="EK6">
        <v>0.80846094431983417</v>
      </c>
      <c r="EL6">
        <v>0.79676108415047453</v>
      </c>
      <c r="EM6">
        <v>0.8127031977169159</v>
      </c>
      <c r="EN6">
        <v>0.81274469502937763</v>
      </c>
      <c r="EO6">
        <v>0.76990212462921293</v>
      </c>
      <c r="EP6">
        <v>0.23715198421804146</v>
      </c>
      <c r="EQ6">
        <v>0.12226209015592684</v>
      </c>
      <c r="ER6">
        <v>0.69180928579572221</v>
      </c>
      <c r="ES6">
        <v>0.68274696045451866</v>
      </c>
      <c r="ET6">
        <v>0.69260606195950158</v>
      </c>
      <c r="EU6">
        <v>0.67648447938598599</v>
      </c>
      <c r="EV6">
        <v>1.1689707740758299</v>
      </c>
      <c r="EW6">
        <v>0.52124996079841124</v>
      </c>
      <c r="EX6">
        <v>0.5158277159621445</v>
      </c>
      <c r="EY6">
        <v>0.37161292286869035</v>
      </c>
      <c r="EZ6">
        <v>0.26595056747997969</v>
      </c>
      <c r="FA6">
        <v>1.0543056433418678</v>
      </c>
      <c r="FB6">
        <v>0.96855625717638516</v>
      </c>
      <c r="FC6">
        <v>0.95404719645495728</v>
      </c>
      <c r="FD6">
        <v>0.52162951361823462</v>
      </c>
      <c r="FE6">
        <v>0.9870920057068977</v>
      </c>
      <c r="FF6">
        <v>0.70187403909530244</v>
      </c>
      <c r="FG6">
        <v>0.67377529377512613</v>
      </c>
      <c r="FH6">
        <v>0.69150306567448294</v>
      </c>
      <c r="FI6">
        <v>0.68279850649468798</v>
      </c>
      <c r="FJ6">
        <v>0.38771319201209314</v>
      </c>
      <c r="FK6">
        <v>0.83825499984679364</v>
      </c>
      <c r="FL6">
        <v>0.89800514198937265</v>
      </c>
      <c r="FM6">
        <v>0.32332845883183148</v>
      </c>
      <c r="FN6">
        <v>0.32228547415892411</v>
      </c>
      <c r="FO6">
        <v>0.32765124539940294</v>
      </c>
      <c r="FP6">
        <v>0.31285640062473286</v>
      </c>
      <c r="FQ6">
        <v>0.45447449262625667</v>
      </c>
      <c r="FR6">
        <v>0.31463518861264855</v>
      </c>
      <c r="FS6">
        <v>0.38317410104218202</v>
      </c>
      <c r="FT6">
        <v>0.57649503251047196</v>
      </c>
      <c r="FU6">
        <v>0.5659956222164727</v>
      </c>
      <c r="FV6">
        <v>0.35682110145174539</v>
      </c>
      <c r="FW6">
        <v>0.19442673458051468</v>
      </c>
      <c r="FX6">
        <v>0.39389738922820899</v>
      </c>
      <c r="FY6">
        <v>0.3554032909317007</v>
      </c>
      <c r="FZ6">
        <v>0.30624711841655206</v>
      </c>
      <c r="GA6">
        <v>0.32993777642187305</v>
      </c>
      <c r="GB6">
        <v>0.33030624322566293</v>
      </c>
      <c r="GC6">
        <v>0.2652358384310915</v>
      </c>
      <c r="GD6">
        <v>0.35413941078127747</v>
      </c>
      <c r="GE6">
        <v>0.84716657370121584</v>
      </c>
      <c r="GF6">
        <v>0.85823347606440037</v>
      </c>
      <c r="GG6">
        <v>0.21736898724730364</v>
      </c>
      <c r="GH6">
        <v>0.23520198067694015</v>
      </c>
      <c r="GI6">
        <v>0.22613099602580561</v>
      </c>
      <c r="GJ6">
        <v>0.27566296153304565</v>
      </c>
      <c r="GK6">
        <v>0.44511741876031419</v>
      </c>
      <c r="GL6">
        <v>0.37021088940823788</v>
      </c>
      <c r="GM6">
        <v>0.28876887365209303</v>
      </c>
      <c r="GN6">
        <v>0.6065330420636228</v>
      </c>
      <c r="GO6">
        <v>0.5212937693542663</v>
      </c>
      <c r="GP6">
        <v>0.34012329003969505</v>
      </c>
      <c r="GQ6">
        <v>0.36884975207448867</v>
      </c>
      <c r="GR6">
        <v>0.19444903304354638</v>
      </c>
      <c r="GS6">
        <v>0.33458526079637368</v>
      </c>
      <c r="GT6">
        <v>0.28501493948038265</v>
      </c>
      <c r="GU6">
        <v>0.20817687177149119</v>
      </c>
      <c r="GV6">
        <v>0.24630956905079318</v>
      </c>
      <c r="GW6">
        <v>0.22384063246429808</v>
      </c>
      <c r="GX6">
        <v>0.20049145088375986</v>
      </c>
      <c r="GY6">
        <v>0.32172668216191996</v>
      </c>
      <c r="GZ6">
        <v>0.79919325677715947</v>
      </c>
      <c r="HA6">
        <v>0.79181474806658414</v>
      </c>
      <c r="HB6">
        <v>0.80225499067220651</v>
      </c>
      <c r="HC6">
        <v>0.78673233880524329</v>
      </c>
      <c r="HD6">
        <v>1.2233102742411444</v>
      </c>
      <c r="HE6">
        <v>0.54181071045205653</v>
      </c>
      <c r="HF6">
        <v>0.56348374854339467</v>
      </c>
      <c r="HG6">
        <v>0.28895022853660557</v>
      </c>
      <c r="HH6">
        <v>0.34214890019647898</v>
      </c>
      <c r="HI6">
        <v>1.1023530908892394</v>
      </c>
      <c r="HJ6">
        <v>1.005523343926978</v>
      </c>
      <c r="HK6">
        <v>1.0212036830096785</v>
      </c>
      <c r="HL6">
        <v>0.54251572134560044</v>
      </c>
      <c r="HM6">
        <v>1.0321823490773689</v>
      </c>
      <c r="HN6">
        <v>0.80990920618860973</v>
      </c>
      <c r="HO6">
        <v>0.78586366312877054</v>
      </c>
      <c r="HP6">
        <v>0.78307093224630664</v>
      </c>
      <c r="HQ6">
        <v>0.79482991007363635</v>
      </c>
      <c r="HR6">
        <v>0.76167798189505598</v>
      </c>
      <c r="HS6">
        <v>0.75108288771563525</v>
      </c>
      <c r="HT6">
        <v>0.76106927127273816</v>
      </c>
      <c r="HU6">
        <v>0.74142438487735729</v>
      </c>
      <c r="HV6">
        <v>1.2535319878387843</v>
      </c>
      <c r="HW6">
        <v>0.62153519507124444</v>
      </c>
      <c r="HX6">
        <v>0.61797722608316308</v>
      </c>
      <c r="HY6">
        <v>0.48823249306806388</v>
      </c>
      <c r="HZ6">
        <v>0.37218264595325307</v>
      </c>
      <c r="IA6">
        <v>1.142653545854881</v>
      </c>
      <c r="IB6">
        <v>1.054594605909472</v>
      </c>
      <c r="IC6">
        <v>1.0412107009563003</v>
      </c>
      <c r="ID6">
        <v>0.62743472268719691</v>
      </c>
      <c r="IE6">
        <v>1.0773344143906702</v>
      </c>
      <c r="IF6">
        <v>0.77183651577554035</v>
      </c>
      <c r="IG6">
        <v>0.74063408431341371</v>
      </c>
      <c r="IH6">
        <v>0.7662299615380197</v>
      </c>
      <c r="II6">
        <v>0.75290392414489871</v>
      </c>
      <c r="IJ6">
        <v>1.8775108082856731E-2</v>
      </c>
      <c r="IK6">
        <v>1.0231312527061834E-2</v>
      </c>
      <c r="IL6">
        <v>6.0558590440377633E-2</v>
      </c>
      <c r="IM6">
        <v>0.50825152880883018</v>
      </c>
      <c r="IN6">
        <v>0.324013122229728</v>
      </c>
      <c r="IO6">
        <v>0.2906267581264893</v>
      </c>
      <c r="IP6">
        <v>0.5841021465086168</v>
      </c>
      <c r="IQ6">
        <v>0.46188557431947547</v>
      </c>
      <c r="IR6">
        <v>0.41471051077703419</v>
      </c>
      <c r="IS6">
        <v>0.36692566613075916</v>
      </c>
      <c r="IT6">
        <v>0.32331561011975346</v>
      </c>
      <c r="IU6">
        <v>0.32913241852498071</v>
      </c>
      <c r="IV6">
        <v>0.36383363840710448</v>
      </c>
      <c r="IW6">
        <v>1.4797308342768316E-2</v>
      </c>
      <c r="IX6">
        <v>3.1354701824092591E-2</v>
      </c>
      <c r="IY6">
        <v>6.0081045989600693E-2</v>
      </c>
      <c r="IZ6">
        <v>3.724284139470084E-2</v>
      </c>
      <c r="JA6">
        <v>1.4274241618130764E-2</v>
      </c>
      <c r="JB6">
        <v>4.263954219111548E-2</v>
      </c>
      <c r="JC6">
        <v>0.52055250420832411</v>
      </c>
      <c r="JD6">
        <v>0.32058904360659679</v>
      </c>
      <c r="JE6">
        <v>0.29238257577184651</v>
      </c>
      <c r="JF6">
        <v>0.57973578603172615</v>
      </c>
      <c r="JG6">
        <v>0.45541228680452078</v>
      </c>
      <c r="JH6">
        <v>0.42769595177463982</v>
      </c>
      <c r="JI6">
        <v>0.37357657717012316</v>
      </c>
      <c r="JJ6">
        <v>0.34045497808115199</v>
      </c>
      <c r="JK6">
        <v>0.32932340701631452</v>
      </c>
      <c r="JL6">
        <v>0.37698495184154301</v>
      </c>
      <c r="JM6">
        <v>3.2262202306595017E-2</v>
      </c>
      <c r="JN6">
        <v>1.4191506330570793E-2</v>
      </c>
      <c r="JO6">
        <v>6.0456566054191939E-2</v>
      </c>
      <c r="JP6">
        <v>4.9250382594503143E-2</v>
      </c>
      <c r="JQ6">
        <v>5.4419756206002479E-2</v>
      </c>
      <c r="JR6">
        <v>0.51192492001799073</v>
      </c>
      <c r="JS6">
        <v>0.33016018509141631</v>
      </c>
      <c r="JT6">
        <v>0.29807905825235093</v>
      </c>
      <c r="JU6">
        <v>0.58942220121591316</v>
      </c>
      <c r="JV6">
        <v>0.46496460566374737</v>
      </c>
      <c r="JW6">
        <v>0.41993687724683104</v>
      </c>
      <c r="JX6">
        <v>0.37143441707218694</v>
      </c>
      <c r="JY6">
        <v>0.32963966740610334</v>
      </c>
      <c r="JZ6">
        <v>0.33653077406364074</v>
      </c>
      <c r="KA6">
        <v>0.37005099713608347</v>
      </c>
      <c r="KB6">
        <v>1.9256951525687828E-2</v>
      </c>
      <c r="KC6">
        <v>2.508484238102153E-2</v>
      </c>
      <c r="KD6">
        <v>6.5730108413322802E-2</v>
      </c>
      <c r="KE6">
        <v>4.0582357460119858E-2</v>
      </c>
      <c r="KF6">
        <v>0.53726344954957794</v>
      </c>
      <c r="KG6">
        <v>0.32027943953490723</v>
      </c>
      <c r="KH6">
        <v>0.30755091834785087</v>
      </c>
      <c r="KI6">
        <v>0.57919248013201141</v>
      </c>
      <c r="KJ6">
        <v>0.45460017082933146</v>
      </c>
      <c r="KK6">
        <v>0.44681884588992626</v>
      </c>
      <c r="KL6">
        <v>0.37796531443095777</v>
      </c>
      <c r="KM6">
        <v>0.37222457895987665</v>
      </c>
      <c r="KN6">
        <v>0.33845262288915523</v>
      </c>
      <c r="KO6">
        <v>0.39730572321784419</v>
      </c>
      <c r="KP6">
        <v>7.3127701102724263E-2</v>
      </c>
      <c r="KQ6">
        <v>3.6519067274586425E-2</v>
      </c>
      <c r="KR6">
        <v>7.2901464064559995E-2</v>
      </c>
      <c r="KS6">
        <v>9.0251944394646663E-2</v>
      </c>
      <c r="KT6">
        <v>0.68482577234468467</v>
      </c>
      <c r="KU6">
        <v>0.67258413024480124</v>
      </c>
      <c r="KV6">
        <v>0.95296702174353731</v>
      </c>
      <c r="KW6">
        <v>0.91170360490307689</v>
      </c>
      <c r="KX6">
        <v>0.12373961041820911</v>
      </c>
      <c r="KY6">
        <v>0.26254576766076132</v>
      </c>
      <c r="KZ6">
        <v>0.2580372544437155</v>
      </c>
      <c r="LA6">
        <v>0.68266207589110672</v>
      </c>
      <c r="LB6">
        <v>0.1941971440903594</v>
      </c>
      <c r="LC6">
        <v>0.49993097900810468</v>
      </c>
      <c r="LD6">
        <v>0.53359121247160335</v>
      </c>
      <c r="LE6">
        <v>0.49342916680212912</v>
      </c>
      <c r="LF6">
        <v>0.52126103306923288</v>
      </c>
      <c r="LG6">
        <v>0.13157244976955554</v>
      </c>
      <c r="LH6">
        <v>0.28235751161794403</v>
      </c>
      <c r="LI6">
        <v>0.26323922773936403</v>
      </c>
      <c r="LJ6">
        <v>0.56551664960122616</v>
      </c>
      <c r="LK6">
        <v>0.46535993731982783</v>
      </c>
      <c r="LL6">
        <v>0.50719849137173689</v>
      </c>
      <c r="LM6">
        <v>7.6307598968984397E-2</v>
      </c>
      <c r="LN6">
        <v>0.49642001736152963</v>
      </c>
      <c r="LO6">
        <v>0.33442608602828205</v>
      </c>
      <c r="LP6">
        <v>0.32147102391248267</v>
      </c>
      <c r="LQ6">
        <v>0.28456311005831947</v>
      </c>
      <c r="LR6">
        <v>0.33194651841890216</v>
      </c>
      <c r="LS6">
        <v>0.32110497893229484</v>
      </c>
      <c r="LT6">
        <v>0.25189445111609821</v>
      </c>
      <c r="LU6">
        <v>0.55254436900624626</v>
      </c>
      <c r="LV6">
        <v>0.49187147117910135</v>
      </c>
      <c r="LW6">
        <v>0.45787801924833244</v>
      </c>
      <c r="LX6">
        <v>7.3335370234672917E-2</v>
      </c>
      <c r="LY6">
        <v>0.48320767096537459</v>
      </c>
      <c r="LZ6">
        <v>0.29709720813329754</v>
      </c>
      <c r="MA6">
        <v>0.29387634940928897</v>
      </c>
      <c r="MB6">
        <v>0.27015557041066751</v>
      </c>
      <c r="MC6">
        <v>0.28369388193385753</v>
      </c>
      <c r="MD6">
        <v>0.21448818229518402</v>
      </c>
      <c r="ME6">
        <v>0.83062293908333795</v>
      </c>
      <c r="MF6">
        <v>0.73523568229408143</v>
      </c>
      <c r="MG6">
        <v>0.76344235610743272</v>
      </c>
      <c r="MH6">
        <v>0.27970692294025079</v>
      </c>
      <c r="MI6">
        <v>0.76023463500098232</v>
      </c>
      <c r="MJ6">
        <v>0.59423971601576475</v>
      </c>
      <c r="MK6">
        <v>0.57764338239619373</v>
      </c>
      <c r="ML6">
        <v>0.55571786440773052</v>
      </c>
      <c r="MM6">
        <v>0.58379355395824106</v>
      </c>
      <c r="MN6">
        <v>0.7943225964038213</v>
      </c>
      <c r="MO6">
        <v>0.71257045915950212</v>
      </c>
      <c r="MP6">
        <v>0.6998424883595139</v>
      </c>
      <c r="MQ6">
        <v>0.25668791941018193</v>
      </c>
      <c r="MR6">
        <v>0.7259077408162895</v>
      </c>
      <c r="MS6">
        <v>0.47181963245212705</v>
      </c>
      <c r="MT6">
        <v>0.44944760156307112</v>
      </c>
      <c r="MU6">
        <v>0.45243084441070763</v>
      </c>
      <c r="MV6">
        <v>0.45471865749538054</v>
      </c>
      <c r="MW6">
        <v>0.17835596666976647</v>
      </c>
      <c r="MX6">
        <v>0.16965551749295604</v>
      </c>
      <c r="MY6">
        <v>0.56086946623040879</v>
      </c>
      <c r="MZ6">
        <v>7.0710829148504212E-2</v>
      </c>
      <c r="NA6">
        <v>0.40733552389039723</v>
      </c>
      <c r="NB6">
        <v>0.44144820559779502</v>
      </c>
      <c r="NC6">
        <v>0.3937530715999798</v>
      </c>
      <c r="ND6">
        <v>0.42747517657786166</v>
      </c>
      <c r="NE6">
        <v>0.27812843932744158</v>
      </c>
      <c r="NF6">
        <v>0.48276131240909703</v>
      </c>
      <c r="NG6">
        <v>0.15249565873271564</v>
      </c>
      <c r="NH6">
        <v>0.36573727772386194</v>
      </c>
      <c r="NI6">
        <v>0.38570195331779195</v>
      </c>
      <c r="NJ6">
        <v>0.32583990236415844</v>
      </c>
      <c r="NK6">
        <v>0.39227987595122071</v>
      </c>
      <c r="NL6">
        <v>0.4858202224827759</v>
      </c>
      <c r="NM6">
        <v>0.14333022410853566</v>
      </c>
      <c r="NN6">
        <v>0.31242754412666052</v>
      </c>
      <c r="NO6">
        <v>0.35407963208705517</v>
      </c>
      <c r="NP6">
        <v>0.32022282143537334</v>
      </c>
      <c r="NQ6">
        <v>0.32230091649088699</v>
      </c>
      <c r="NR6">
        <v>0.49048668567013326</v>
      </c>
      <c r="NS6">
        <v>0.33712598802575844</v>
      </c>
      <c r="NT6">
        <v>0.33133996404056504</v>
      </c>
      <c r="NU6">
        <v>0.29700276269403281</v>
      </c>
      <c r="NV6">
        <v>0.3293902126844277</v>
      </c>
      <c r="NW6">
        <v>0.35736403679260997</v>
      </c>
      <c r="NX6">
        <v>0.39098682987574168</v>
      </c>
      <c r="NY6">
        <v>0.33859280556444604</v>
      </c>
      <c r="NZ6">
        <v>0.3764496452000331</v>
      </c>
      <c r="OA6">
        <v>4.3557599307401607E-2</v>
      </c>
      <c r="OB6">
        <v>6.9329687355588726E-2</v>
      </c>
      <c r="OC6">
        <v>3.1990877322065854E-2</v>
      </c>
      <c r="OD6">
        <v>7.056595897317898E-2</v>
      </c>
      <c r="OE6">
        <v>5.4231739666119438E-2</v>
      </c>
      <c r="OF6">
        <v>9.0627456590550659E-2</v>
      </c>
      <c r="OG6">
        <v>1.7024376249007966</v>
      </c>
      <c r="OH6">
        <v>1.0375224646408605</v>
      </c>
      <c r="OI6">
        <v>1.2087525888567385</v>
      </c>
      <c r="OJ6">
        <v>1.1881115043648733</v>
      </c>
      <c r="OK6">
        <v>0.55143571156588511</v>
      </c>
      <c r="OL6">
        <v>0.53365563754741252</v>
      </c>
    </row>
    <row r="7" spans="1:464" x14ac:dyDescent="0.3">
      <c r="A7" t="s">
        <v>51</v>
      </c>
      <c r="B7">
        <v>0.3369800125992472</v>
      </c>
      <c r="C7">
        <v>-2.9999998999999999E-2</v>
      </c>
      <c r="D7">
        <v>3.5</v>
      </c>
      <c r="E7">
        <v>0.30190260326216722</v>
      </c>
      <c r="F7">
        <v>-0.810000002</v>
      </c>
      <c r="G7">
        <v>3.670000076</v>
      </c>
      <c r="H7">
        <v>0.3754723809236305</v>
      </c>
      <c r="I7">
        <v>-0.790000021</v>
      </c>
      <c r="J7">
        <v>3.3199999330000001</v>
      </c>
      <c r="K7">
        <v>0.12672810701134349</v>
      </c>
      <c r="L7">
        <v>-0.02</v>
      </c>
      <c r="M7">
        <v>3.4500000480000002</v>
      </c>
      <c r="N7">
        <v>0.5162054205346347</v>
      </c>
      <c r="O7">
        <v>-3.9999999000000001E-2</v>
      </c>
      <c r="P7">
        <v>3.420000076</v>
      </c>
      <c r="Q7">
        <v>0.30282305584646829</v>
      </c>
      <c r="R7">
        <v>-0.83999997400000004</v>
      </c>
      <c r="S7">
        <v>3.5499999519999998</v>
      </c>
      <c r="T7">
        <v>0.3620635656175486</v>
      </c>
      <c r="U7">
        <v>-0.829999983</v>
      </c>
      <c r="V7">
        <v>3.2000000480000002</v>
      </c>
      <c r="W7">
        <v>0.31511793247287134</v>
      </c>
      <c r="X7">
        <v>-0.02</v>
      </c>
      <c r="Y7">
        <v>3.2799999710000001</v>
      </c>
      <c r="Z7">
        <v>0.36042398862493358</v>
      </c>
      <c r="AA7">
        <v>-0.109999999</v>
      </c>
      <c r="AB7">
        <v>3.25</v>
      </c>
      <c r="AC7">
        <v>0.33439894770984607</v>
      </c>
      <c r="AD7">
        <v>-0.02</v>
      </c>
      <c r="AE7">
        <v>3.2400000100000002</v>
      </c>
      <c r="AF7">
        <v>0.32328948015435388</v>
      </c>
      <c r="AG7">
        <v>-0.12999999500000001</v>
      </c>
      <c r="AH7">
        <v>3.2300000190000002</v>
      </c>
      <c r="AI7">
        <v>0.34481385897043304</v>
      </c>
      <c r="AJ7">
        <v>0.37000000500000002</v>
      </c>
      <c r="AK7">
        <v>3.460000038</v>
      </c>
      <c r="AL7">
        <v>0.26741221962302886</v>
      </c>
      <c r="AM7">
        <v>-0.310000002</v>
      </c>
      <c r="AN7">
        <v>3.4900000100000002</v>
      </c>
      <c r="AO7">
        <v>0.39788086658509453</v>
      </c>
      <c r="AP7">
        <v>-0.30000001199999998</v>
      </c>
      <c r="AQ7">
        <v>3.4800000190000002</v>
      </c>
      <c r="AR7">
        <v>0.2678828791767211</v>
      </c>
      <c r="AS7">
        <v>-0.560000002</v>
      </c>
      <c r="AT7">
        <v>3.5899999139999998</v>
      </c>
      <c r="AU7">
        <v>0.3646260887995274</v>
      </c>
      <c r="AV7">
        <v>-0.540000021</v>
      </c>
      <c r="AW7">
        <v>3.4100000860000002</v>
      </c>
      <c r="AX7">
        <v>0.3447509819886419</v>
      </c>
      <c r="AY7">
        <v>0.25</v>
      </c>
      <c r="AZ7">
        <v>3.4800000190000002</v>
      </c>
      <c r="BA7">
        <v>0.20062465739035801</v>
      </c>
      <c r="BB7">
        <v>0.15000000599999999</v>
      </c>
      <c r="BC7">
        <v>3.4700000289999999</v>
      </c>
      <c r="BD7">
        <v>0.47806330315824558</v>
      </c>
      <c r="BE7">
        <v>0.15000000599999999</v>
      </c>
      <c r="BF7">
        <v>3.4500000480000002</v>
      </c>
      <c r="BG7">
        <v>0.33709004393820269</v>
      </c>
      <c r="BH7">
        <v>-0.310000002</v>
      </c>
      <c r="BI7">
        <v>3.5199999809999998</v>
      </c>
      <c r="BJ7">
        <v>0.34346942061986241</v>
      </c>
      <c r="BK7">
        <v>0.18000000699999999</v>
      </c>
      <c r="BL7">
        <v>3.4900000100000002</v>
      </c>
      <c r="BM7">
        <v>0.3399215622412543</v>
      </c>
      <c r="BN7">
        <v>-0.01</v>
      </c>
      <c r="BO7">
        <v>3.2999999519999998</v>
      </c>
      <c r="BP7">
        <v>0.35275511352015299</v>
      </c>
      <c r="BQ7">
        <v>-0.10000000100000001</v>
      </c>
      <c r="BR7">
        <v>3.25</v>
      </c>
      <c r="BS7">
        <v>0.30202890457101461</v>
      </c>
      <c r="BT7">
        <v>-3.9999999000000001E-2</v>
      </c>
      <c r="BU7">
        <v>3.2599999899999998</v>
      </c>
      <c r="BV7">
        <v>0.40610301849284947</v>
      </c>
      <c r="BW7">
        <v>-0.109999999</v>
      </c>
      <c r="BX7">
        <v>3.2799999710000001</v>
      </c>
      <c r="BY7">
        <v>99.676866043762644</v>
      </c>
      <c r="BZ7">
        <v>100.01944670778548</v>
      </c>
      <c r="CA7">
        <v>124.95408245893167</v>
      </c>
      <c r="CB7">
        <v>115.02110025324902</v>
      </c>
      <c r="CC7">
        <v>81.017283223160206</v>
      </c>
      <c r="CD7">
        <v>110.57524743839379</v>
      </c>
      <c r="CE7">
        <v>82.362238402852043</v>
      </c>
      <c r="CF7">
        <v>151.15107166587742</v>
      </c>
      <c r="CG7">
        <v>3.5589623723125863</v>
      </c>
      <c r="CH7">
        <v>16.775458707498313</v>
      </c>
      <c r="CI7">
        <v>50.974845541728584</v>
      </c>
      <c r="CJ7">
        <v>161.31088710685364</v>
      </c>
      <c r="CK7">
        <v>81.624491383098416</v>
      </c>
      <c r="CL7">
        <v>87.45482706236055</v>
      </c>
      <c r="CM7">
        <v>169.7712181161767</v>
      </c>
      <c r="CN7">
        <v>171.91765344892914</v>
      </c>
      <c r="CO7">
        <v>89.96243326195804</v>
      </c>
      <c r="CP7">
        <v>126.88042582460778</v>
      </c>
      <c r="CQ7">
        <v>0.35707133212152414</v>
      </c>
      <c r="CR7">
        <v>3.3254323459922062</v>
      </c>
      <c r="CS7">
        <v>0.79908100663562698</v>
      </c>
      <c r="CT7">
        <v>0.78197296627135704</v>
      </c>
      <c r="CU7">
        <v>0.21634661768409291</v>
      </c>
      <c r="CV7">
        <v>0.19652413258837154</v>
      </c>
      <c r="CW7">
        <v>0.81226021224396683</v>
      </c>
      <c r="CX7">
        <v>0.8547684658619692</v>
      </c>
      <c r="CY7">
        <v>0.22130965475426709</v>
      </c>
      <c r="CZ7">
        <v>0.26353295811319877</v>
      </c>
      <c r="DA7">
        <v>0.26020502815273061</v>
      </c>
      <c r="DB7">
        <v>0.28824888485235278</v>
      </c>
      <c r="DC7">
        <v>0.40207134853029358</v>
      </c>
      <c r="DD7">
        <v>0.28868612592153103</v>
      </c>
      <c r="DE7">
        <v>0.27750481126677062</v>
      </c>
      <c r="DF7">
        <v>0.54200959543832605</v>
      </c>
      <c r="DG7">
        <v>0.51861769396085933</v>
      </c>
      <c r="DH7">
        <v>0.28082091561215888</v>
      </c>
      <c r="DI7">
        <v>0.22779987478956878</v>
      </c>
      <c r="DJ7">
        <v>0.23410359218721327</v>
      </c>
      <c r="DK7">
        <v>0.28071340015556068</v>
      </c>
      <c r="DL7">
        <v>0.2103380962556668</v>
      </c>
      <c r="DM7">
        <v>0.20101908335851787</v>
      </c>
      <c r="DN7">
        <v>0.26009393320311175</v>
      </c>
      <c r="DO7">
        <v>0.24273768712831009</v>
      </c>
      <c r="DP7">
        <v>0.24408605593881799</v>
      </c>
      <c r="DQ7">
        <v>0.35820749786286982</v>
      </c>
      <c r="DR7">
        <v>0.83856193546853208</v>
      </c>
      <c r="DS7">
        <v>0.83745191032734323</v>
      </c>
      <c r="DT7">
        <v>0.12369670696092175</v>
      </c>
      <c r="DU7">
        <v>0.474256646713071</v>
      </c>
      <c r="DV7">
        <v>0.8811212913022578</v>
      </c>
      <c r="DW7">
        <v>0.81842826233261468</v>
      </c>
      <c r="DX7">
        <v>0.90003115075116502</v>
      </c>
      <c r="DY7">
        <v>0.81022062315347454</v>
      </c>
      <c r="DZ7">
        <v>1.1993087210332716</v>
      </c>
      <c r="EA7">
        <v>0.53253132332622388</v>
      </c>
      <c r="EB7">
        <v>0.55264078612647516</v>
      </c>
      <c r="EC7">
        <v>0.26468352337626938</v>
      </c>
      <c r="ED7">
        <v>0.38004502388263922</v>
      </c>
      <c r="EE7">
        <v>1.0777458000194158</v>
      </c>
      <c r="EF7">
        <v>0.98582820840145136</v>
      </c>
      <c r="EG7">
        <v>1.0005161767147381</v>
      </c>
      <c r="EH7">
        <v>0.52319994694317262</v>
      </c>
      <c r="EI7">
        <v>1.0070887954322858</v>
      </c>
      <c r="EJ7">
        <v>0.88223893373726658</v>
      </c>
      <c r="EK7">
        <v>0.82649019538016566</v>
      </c>
      <c r="EL7">
        <v>0.87235319171309744</v>
      </c>
      <c r="EM7">
        <v>0.80805805028738964</v>
      </c>
      <c r="EN7">
        <v>0.81955706088359981</v>
      </c>
      <c r="EO7">
        <v>0.76961409163175631</v>
      </c>
      <c r="EP7">
        <v>0.24632890304259805</v>
      </c>
      <c r="EQ7">
        <v>0.12719970789246046</v>
      </c>
      <c r="ER7">
        <v>0.77339685074856435</v>
      </c>
      <c r="ES7">
        <v>0.68375907646683598</v>
      </c>
      <c r="ET7">
        <v>0.7752335434796237</v>
      </c>
      <c r="EU7">
        <v>0.66814899084912505</v>
      </c>
      <c r="EV7">
        <v>1.1688199325338213</v>
      </c>
      <c r="EW7">
        <v>0.52055455322215594</v>
      </c>
      <c r="EX7">
        <v>0.51594784287721129</v>
      </c>
      <c r="EY7">
        <v>0.37064200971577521</v>
      </c>
      <c r="EZ7">
        <v>0.26592794060208269</v>
      </c>
      <c r="FA7">
        <v>1.0526841290494175</v>
      </c>
      <c r="FB7">
        <v>0.96781806450632946</v>
      </c>
      <c r="FC7">
        <v>0.95447628466346024</v>
      </c>
      <c r="FD7">
        <v>0.52141465383365038</v>
      </c>
      <c r="FE7">
        <v>0.98530415099511848</v>
      </c>
      <c r="FF7">
        <v>0.78106586963519786</v>
      </c>
      <c r="FG7">
        <v>0.69391360590370765</v>
      </c>
      <c r="FH7">
        <v>0.75597220212039606</v>
      </c>
      <c r="FI7">
        <v>0.6818638154631016</v>
      </c>
      <c r="FJ7">
        <v>0.39114265432105566</v>
      </c>
      <c r="FK7">
        <v>0.84463564284563264</v>
      </c>
      <c r="FL7">
        <v>0.87976289449907652</v>
      </c>
      <c r="FM7">
        <v>0.25375333006175682</v>
      </c>
      <c r="FN7">
        <v>0.32048991263869053</v>
      </c>
      <c r="FO7">
        <v>0.29534250292909803</v>
      </c>
      <c r="FP7">
        <v>0.31485930996536626</v>
      </c>
      <c r="FQ7">
        <v>0.44694675175859783</v>
      </c>
      <c r="FR7">
        <v>0.32479534735174209</v>
      </c>
      <c r="FS7">
        <v>0.39092687807883125</v>
      </c>
      <c r="FT7">
        <v>0.57543430063307621</v>
      </c>
      <c r="FU7">
        <v>0.57323247338134375</v>
      </c>
      <c r="FV7">
        <v>0.34833026321777949</v>
      </c>
      <c r="FW7">
        <v>0.18644222010563649</v>
      </c>
      <c r="FX7">
        <v>0.39030298755144344</v>
      </c>
      <c r="FY7">
        <v>0.36503717110401829</v>
      </c>
      <c r="FZ7">
        <v>0.29761854240747138</v>
      </c>
      <c r="GA7">
        <v>0.2608667823868675</v>
      </c>
      <c r="GB7">
        <v>0.31223104751343317</v>
      </c>
      <c r="GC7">
        <v>0.25928824042956572</v>
      </c>
      <c r="GD7">
        <v>0.33919075336056143</v>
      </c>
      <c r="GE7">
        <v>0.83811214125553024</v>
      </c>
      <c r="GF7">
        <v>0.83442177492996972</v>
      </c>
      <c r="GG7">
        <v>0.24583776604704335</v>
      </c>
      <c r="GH7">
        <v>0.24097277930887259</v>
      </c>
      <c r="GI7">
        <v>0.25661959644772825</v>
      </c>
      <c r="GJ7">
        <v>0.28533590904898604</v>
      </c>
      <c r="GK7">
        <v>0.44617829128658537</v>
      </c>
      <c r="GL7">
        <v>0.37376202214757859</v>
      </c>
      <c r="GM7">
        <v>0.29189158944265775</v>
      </c>
      <c r="GN7">
        <v>0.60080282338424384</v>
      </c>
      <c r="GO7">
        <v>0.52256704412856181</v>
      </c>
      <c r="GP7">
        <v>0.3421938296888547</v>
      </c>
      <c r="GQ7">
        <v>0.37174079042624081</v>
      </c>
      <c r="GR7">
        <v>0.19609900901828919</v>
      </c>
      <c r="GS7">
        <v>0.3390904020365228</v>
      </c>
      <c r="GT7">
        <v>0.28833612168190204</v>
      </c>
      <c r="GU7">
        <v>0.21535094240521918</v>
      </c>
      <c r="GV7">
        <v>0.24334343825781313</v>
      </c>
      <c r="GW7">
        <v>0.26734174292527207</v>
      </c>
      <c r="GX7">
        <v>0.19137023889670493</v>
      </c>
      <c r="GY7">
        <v>0.35511881197417089</v>
      </c>
      <c r="GZ7">
        <v>0.86339510717356938</v>
      </c>
      <c r="HA7">
        <v>0.79133924593498595</v>
      </c>
      <c r="HB7">
        <v>0.87720975732544815</v>
      </c>
      <c r="HC7">
        <v>0.77904993538537382</v>
      </c>
      <c r="HD7">
        <v>1.2140688453489792</v>
      </c>
      <c r="HE7">
        <v>0.53455952959614084</v>
      </c>
      <c r="HF7">
        <v>0.55275305242253203</v>
      </c>
      <c r="HG7">
        <v>0.28499262661640107</v>
      </c>
      <c r="HH7">
        <v>0.33677818985530672</v>
      </c>
      <c r="HI7">
        <v>1.0930498089888625</v>
      </c>
      <c r="HJ7">
        <v>0.99847106153708842</v>
      </c>
      <c r="HK7">
        <v>1.0103509714341361</v>
      </c>
      <c r="HL7">
        <v>0.53195318877969022</v>
      </c>
      <c r="HM7">
        <v>1.0225713086378354</v>
      </c>
      <c r="HN7">
        <v>0.86762679535427256</v>
      </c>
      <c r="HO7">
        <v>0.80005821139685274</v>
      </c>
      <c r="HP7">
        <v>0.85094099010228119</v>
      </c>
      <c r="HQ7">
        <v>0.78515393645083309</v>
      </c>
      <c r="HR7">
        <v>0.81529372168032843</v>
      </c>
      <c r="HS7">
        <v>0.72173586607062645</v>
      </c>
      <c r="HT7">
        <v>0.81145874849186317</v>
      </c>
      <c r="HU7">
        <v>0.70171462230988757</v>
      </c>
      <c r="HV7">
        <v>1.2279647871089023</v>
      </c>
      <c r="HW7">
        <v>0.60287547262977625</v>
      </c>
      <c r="HX7">
        <v>0.60048549696774656</v>
      </c>
      <c r="HY7">
        <v>0.48360095835149408</v>
      </c>
      <c r="HZ7">
        <v>0.35805943702835297</v>
      </c>
      <c r="IA7">
        <v>1.1158403436835886</v>
      </c>
      <c r="IB7">
        <v>1.0292533649542215</v>
      </c>
      <c r="IC7">
        <v>1.0180156764753234</v>
      </c>
      <c r="ID7">
        <v>0.61108396652593766</v>
      </c>
      <c r="IE7">
        <v>1.0509736913872758</v>
      </c>
      <c r="IF7">
        <v>0.82637172097883727</v>
      </c>
      <c r="IG7">
        <v>0.73176951029709636</v>
      </c>
      <c r="IH7">
        <v>0.79454649221236628</v>
      </c>
      <c r="II7">
        <v>0.72576817100887103</v>
      </c>
      <c r="IJ7">
        <v>0.10513152145790843</v>
      </c>
      <c r="IK7">
        <v>4.4404441541021161E-2</v>
      </c>
      <c r="IL7">
        <v>0.12110643373294855</v>
      </c>
      <c r="IM7">
        <v>0.43055995641786421</v>
      </c>
      <c r="IN7">
        <v>0.36121441358078887</v>
      </c>
      <c r="IO7">
        <v>0.35390638477267783</v>
      </c>
      <c r="IP7">
        <v>0.624444646930289</v>
      </c>
      <c r="IQ7">
        <v>0.53828534188000909</v>
      </c>
      <c r="IR7">
        <v>0.33731014930417746</v>
      </c>
      <c r="IS7">
        <v>0.27947939838049496</v>
      </c>
      <c r="IT7">
        <v>0.29043281847580515</v>
      </c>
      <c r="IU7">
        <v>0.37707131903957491</v>
      </c>
      <c r="IV7">
        <v>0.2913826111149232</v>
      </c>
      <c r="IW7">
        <v>3.3394899156718012E-2</v>
      </c>
      <c r="IX7">
        <v>9.3362496845289564E-2</v>
      </c>
      <c r="IY7">
        <v>3.1166036825620851E-2</v>
      </c>
      <c r="IZ7">
        <v>0.12797767656143325</v>
      </c>
      <c r="JA7">
        <v>9.4219437350432506E-2</v>
      </c>
      <c r="JB7">
        <v>4.6679447290557369E-2</v>
      </c>
      <c r="JC7">
        <v>0.52415999079272713</v>
      </c>
      <c r="JD7">
        <v>0.32596195356646129</v>
      </c>
      <c r="JE7">
        <v>0.30067096864599846</v>
      </c>
      <c r="JF7">
        <v>0.57154509984594681</v>
      </c>
      <c r="JG7">
        <v>0.45882208325873464</v>
      </c>
      <c r="JH7">
        <v>0.42748760351268872</v>
      </c>
      <c r="JI7">
        <v>0.37621249530420758</v>
      </c>
      <c r="JJ7">
        <v>0.34848103266012898</v>
      </c>
      <c r="JK7">
        <v>0.3368151776785655</v>
      </c>
      <c r="JL7">
        <v>0.37681224191397866</v>
      </c>
      <c r="JM7">
        <v>0.11366769324491668</v>
      </c>
      <c r="JN7">
        <v>1.2602047665864761E-2</v>
      </c>
      <c r="JO7">
        <v>9.1705973860290904E-2</v>
      </c>
      <c r="JP7">
        <v>5.4649538238440744E-2</v>
      </c>
      <c r="JQ7">
        <v>0.11101089581372919</v>
      </c>
      <c r="JR7">
        <v>0.44789338753387137</v>
      </c>
      <c r="JS7">
        <v>0.38869939915026519</v>
      </c>
      <c r="JT7">
        <v>0.37420577903619268</v>
      </c>
      <c r="JU7">
        <v>0.64693455799880739</v>
      </c>
      <c r="JV7">
        <v>0.54791762860713078</v>
      </c>
      <c r="JW7">
        <v>0.3613961385152164</v>
      </c>
      <c r="JX7">
        <v>0.31574605544722639</v>
      </c>
      <c r="JY7">
        <v>0.306005661755474</v>
      </c>
      <c r="JZ7">
        <v>0.40312185120495625</v>
      </c>
      <c r="KA7">
        <v>0.32028468005637012</v>
      </c>
      <c r="KB7">
        <v>6.1077756272360305E-2</v>
      </c>
      <c r="KC7">
        <v>8.2685843910887069E-2</v>
      </c>
      <c r="KD7">
        <v>4.2986263536276312E-2</v>
      </c>
      <c r="KE7">
        <v>0.12182557394428919</v>
      </c>
      <c r="KF7">
        <v>0.55078426595484586</v>
      </c>
      <c r="KG7">
        <v>0.32112655773773319</v>
      </c>
      <c r="KH7">
        <v>0.31139023862295423</v>
      </c>
      <c r="KI7">
        <v>0.56353333694813956</v>
      </c>
      <c r="KJ7">
        <v>0.44967628429158829</v>
      </c>
      <c r="KK7">
        <v>0.45536863337408651</v>
      </c>
      <c r="KL7">
        <v>0.38864722320341166</v>
      </c>
      <c r="KM7">
        <v>0.38827174711436424</v>
      </c>
      <c r="KN7">
        <v>0.34159981856077343</v>
      </c>
      <c r="KO7">
        <v>0.40510150154892233</v>
      </c>
      <c r="KP7">
        <v>0.1399164592696294</v>
      </c>
      <c r="KQ7">
        <v>4.6564175388898295E-2</v>
      </c>
      <c r="KR7">
        <v>9.7221446266426814E-2</v>
      </c>
      <c r="KS7">
        <v>9.8782980174439886E-2</v>
      </c>
      <c r="KT7">
        <v>0.68504818926384048</v>
      </c>
      <c r="KU7">
        <v>0.6723958129830786</v>
      </c>
      <c r="KV7">
        <v>0.94218806850439152</v>
      </c>
      <c r="KW7">
        <v>0.9115879370476575</v>
      </c>
      <c r="KX7">
        <v>0.12165526866319945</v>
      </c>
      <c r="KY7">
        <v>0.26323093517347007</v>
      </c>
      <c r="KZ7">
        <v>0.2574012698810188</v>
      </c>
      <c r="LA7">
        <v>0.68268562310821768</v>
      </c>
      <c r="LB7">
        <v>0.19235853262717331</v>
      </c>
      <c r="LC7">
        <v>0.41233962444481831</v>
      </c>
      <c r="LD7">
        <v>0.51484277709202153</v>
      </c>
      <c r="LE7">
        <v>0.45818181413382475</v>
      </c>
      <c r="LF7">
        <v>0.51629099259523092</v>
      </c>
      <c r="LG7">
        <v>0.13123287492131042</v>
      </c>
      <c r="LH7">
        <v>0.26925861605605983</v>
      </c>
      <c r="LI7">
        <v>0.26220322831779075</v>
      </c>
      <c r="LJ7">
        <v>0.56540364893078365</v>
      </c>
      <c r="LK7">
        <v>0.46525324831642312</v>
      </c>
      <c r="LL7">
        <v>0.50751737242636563</v>
      </c>
      <c r="LM7">
        <v>7.5861699567680713E-2</v>
      </c>
      <c r="LN7">
        <v>0.49586763016300306</v>
      </c>
      <c r="LO7">
        <v>0.36243292897711527</v>
      </c>
      <c r="LP7">
        <v>0.33012636180519722</v>
      </c>
      <c r="LQ7">
        <v>0.3563682445123143</v>
      </c>
      <c r="LR7">
        <v>0.32145785924620135</v>
      </c>
      <c r="LS7">
        <v>0.31080451803382564</v>
      </c>
      <c r="LT7">
        <v>0.25220205230245857</v>
      </c>
      <c r="LU7">
        <v>0.55256022100512492</v>
      </c>
      <c r="LV7">
        <v>0.49143669792342337</v>
      </c>
      <c r="LW7">
        <v>0.4580712145450842</v>
      </c>
      <c r="LX7">
        <v>7.3454209396653147E-2</v>
      </c>
      <c r="LY7">
        <v>0.48317763142764358</v>
      </c>
      <c r="LZ7">
        <v>0.34620703638145001</v>
      </c>
      <c r="MA7">
        <v>0.30811742360612887</v>
      </c>
      <c r="MB7">
        <v>0.35381862322657603</v>
      </c>
      <c r="MC7">
        <v>0.27598483277527536</v>
      </c>
      <c r="MD7">
        <v>0.20532702191419441</v>
      </c>
      <c r="ME7">
        <v>0.82104122026236603</v>
      </c>
      <c r="MF7">
        <v>0.72320374180301139</v>
      </c>
      <c r="MG7">
        <v>0.75357533429981061</v>
      </c>
      <c r="MH7">
        <v>0.26868126520903418</v>
      </c>
      <c r="MI7">
        <v>0.7505420170565702</v>
      </c>
      <c r="MJ7">
        <v>0.62593094828237539</v>
      </c>
      <c r="MK7">
        <v>0.57827609202045838</v>
      </c>
      <c r="ML7">
        <v>0.61681918258938218</v>
      </c>
      <c r="MM7">
        <v>0.56365306197391762</v>
      </c>
      <c r="MN7">
        <v>0.79334421512402098</v>
      </c>
      <c r="MO7">
        <v>0.71175592721399961</v>
      </c>
      <c r="MP7">
        <v>0.70040562235141135</v>
      </c>
      <c r="MQ7">
        <v>0.25643365498041826</v>
      </c>
      <c r="MR7">
        <v>0.72473970000854171</v>
      </c>
      <c r="MS7">
        <v>0.54185825210334015</v>
      </c>
      <c r="MT7">
        <v>0.46833851557830625</v>
      </c>
      <c r="MU7">
        <v>0.52575513147600206</v>
      </c>
      <c r="MV7">
        <v>0.45113233592461371</v>
      </c>
      <c r="MW7">
        <v>0.17570542405460918</v>
      </c>
      <c r="MX7">
        <v>0.16932859190233776</v>
      </c>
      <c r="MY7">
        <v>0.56147901935140376</v>
      </c>
      <c r="MZ7">
        <v>7.0722282482553397E-2</v>
      </c>
      <c r="NA7">
        <v>0.31626467936698383</v>
      </c>
      <c r="NB7">
        <v>0.41888432241082285</v>
      </c>
      <c r="NC7">
        <v>0.36650400827123125</v>
      </c>
      <c r="ND7">
        <v>0.41637013685327623</v>
      </c>
      <c r="NE7">
        <v>0.27815859038598778</v>
      </c>
      <c r="NF7">
        <v>0.48241352000711485</v>
      </c>
      <c r="NG7">
        <v>0.14732489837801871</v>
      </c>
      <c r="NH7">
        <v>0.27185226833897425</v>
      </c>
      <c r="NI7">
        <v>0.36611977813587226</v>
      </c>
      <c r="NJ7">
        <v>0.30080365627145772</v>
      </c>
      <c r="NK7">
        <v>0.381996572656574</v>
      </c>
      <c r="NL7">
        <v>0.48618253546906215</v>
      </c>
      <c r="NM7">
        <v>0.14358102324735511</v>
      </c>
      <c r="NN7">
        <v>0.25919716685100258</v>
      </c>
      <c r="NO7">
        <v>0.34380541748259091</v>
      </c>
      <c r="NP7">
        <v>0.32122909803747796</v>
      </c>
      <c r="NQ7">
        <v>0.31887036762473053</v>
      </c>
      <c r="NR7">
        <v>0.49095896318006799</v>
      </c>
      <c r="NS7">
        <v>0.37203229894177375</v>
      </c>
      <c r="NT7">
        <v>0.34241113382162031</v>
      </c>
      <c r="NU7">
        <v>0.37646949469210045</v>
      </c>
      <c r="NV7">
        <v>0.31994186449553658</v>
      </c>
      <c r="NW7">
        <v>0.2687240443262906</v>
      </c>
      <c r="NX7">
        <v>0.36889867629559037</v>
      </c>
      <c r="NY7">
        <v>0.32096312593566784</v>
      </c>
      <c r="NZ7">
        <v>0.36348725898237016</v>
      </c>
      <c r="OA7">
        <v>0.10375305016446704</v>
      </c>
      <c r="OB7">
        <v>6.2736356328013027E-2</v>
      </c>
      <c r="OC7">
        <v>0.12157295830727391</v>
      </c>
      <c r="OD7">
        <v>7.920320899024072E-2</v>
      </c>
      <c r="OE7">
        <v>6.2016104238953151E-2</v>
      </c>
      <c r="OF7">
        <v>0.12700952888903819</v>
      </c>
      <c r="OG7">
        <v>1.6896708195650105</v>
      </c>
      <c r="OH7">
        <v>1.0248548264740927</v>
      </c>
      <c r="OI7">
        <v>1.2742718295312194</v>
      </c>
      <c r="OJ7">
        <v>1.164462096456236</v>
      </c>
      <c r="OK7">
        <v>0.5514945855842569</v>
      </c>
      <c r="OL7">
        <v>0.52110061656758866</v>
      </c>
    </row>
    <row r="8" spans="1:464" x14ac:dyDescent="0.3">
      <c r="A8" t="s">
        <v>52</v>
      </c>
      <c r="B8">
        <v>0.33906008004684229</v>
      </c>
      <c r="C8">
        <v>-2.9999998999999999E-2</v>
      </c>
      <c r="D8">
        <v>3.4800000190000002</v>
      </c>
      <c r="E8">
        <v>0.30499376244049403</v>
      </c>
      <c r="F8">
        <v>-0.810000002</v>
      </c>
      <c r="G8">
        <v>3.670000076</v>
      </c>
      <c r="H8">
        <v>0.37263126486638659</v>
      </c>
      <c r="I8">
        <v>-0.790000021</v>
      </c>
      <c r="J8">
        <v>3.3199999330000001</v>
      </c>
      <c r="K8">
        <v>0.12473408109061487</v>
      </c>
      <c r="L8">
        <v>-2.9999998999999999E-2</v>
      </c>
      <c r="M8">
        <v>3.420000076</v>
      </c>
      <c r="N8">
        <v>0.51536027701731024</v>
      </c>
      <c r="O8">
        <v>-3.9999999000000001E-2</v>
      </c>
      <c r="P8">
        <v>3.3900001049999999</v>
      </c>
      <c r="Q8">
        <v>0.31148784395867846</v>
      </c>
      <c r="R8">
        <v>-0.87999999500000003</v>
      </c>
      <c r="S8">
        <v>3.630000114</v>
      </c>
      <c r="T8">
        <v>0.35554730041086346</v>
      </c>
      <c r="U8">
        <v>-0.829999983</v>
      </c>
      <c r="V8">
        <v>3.2000000480000002</v>
      </c>
      <c r="W8">
        <v>0.31014313894954182</v>
      </c>
      <c r="X8">
        <v>-0.02</v>
      </c>
      <c r="Y8">
        <v>3.2699999809999998</v>
      </c>
      <c r="Z8">
        <v>0.35190167613574319</v>
      </c>
      <c r="AA8">
        <v>-0.12999999500000001</v>
      </c>
      <c r="AB8">
        <v>3.2300000190000002</v>
      </c>
      <c r="AC8">
        <v>0.31821117446509051</v>
      </c>
      <c r="AD8">
        <v>-0.01</v>
      </c>
      <c r="AE8">
        <v>3.2200000289999999</v>
      </c>
      <c r="AF8">
        <v>0.31502226872101713</v>
      </c>
      <c r="AG8">
        <v>-0.14000000100000001</v>
      </c>
      <c r="AH8">
        <v>3.210000038</v>
      </c>
      <c r="AI8">
        <v>0.34824367755364238</v>
      </c>
      <c r="AJ8">
        <v>0.37000000500000002</v>
      </c>
      <c r="AK8">
        <v>3.4400000569999998</v>
      </c>
      <c r="AL8">
        <v>0.26612730404932006</v>
      </c>
      <c r="AM8">
        <v>-0.310000002</v>
      </c>
      <c r="AN8">
        <v>3.460000038</v>
      </c>
      <c r="AO8">
        <v>0.39285702724489319</v>
      </c>
      <c r="AP8">
        <v>-0.30000001199999998</v>
      </c>
      <c r="AQ8">
        <v>3.4500000480000002</v>
      </c>
      <c r="AR8">
        <v>0.27291417878441554</v>
      </c>
      <c r="AS8">
        <v>-0.579999983</v>
      </c>
      <c r="AT8">
        <v>3.5599999430000002</v>
      </c>
      <c r="AU8">
        <v>0.3632250243074483</v>
      </c>
      <c r="AV8">
        <v>-0.540000021</v>
      </c>
      <c r="AW8">
        <v>3.4000000950000002</v>
      </c>
      <c r="AX8">
        <v>0.34832376410458338</v>
      </c>
      <c r="AY8">
        <v>0.25</v>
      </c>
      <c r="AZ8">
        <v>3.460000038</v>
      </c>
      <c r="BA8">
        <v>0.20065626525109015</v>
      </c>
      <c r="BB8">
        <v>0.15000000599999999</v>
      </c>
      <c r="BC8">
        <v>3.4500000480000002</v>
      </c>
      <c r="BD8">
        <v>0.48059467143326751</v>
      </c>
      <c r="BE8">
        <v>0.15000000599999999</v>
      </c>
      <c r="BF8">
        <v>3.420000076</v>
      </c>
      <c r="BG8">
        <v>0.33283667598631433</v>
      </c>
      <c r="BH8">
        <v>-0.310000002</v>
      </c>
      <c r="BI8">
        <v>3.4900000100000002</v>
      </c>
      <c r="BJ8">
        <v>0.34449758587334717</v>
      </c>
      <c r="BK8">
        <v>0.18000000699999999</v>
      </c>
      <c r="BL8">
        <v>3.460000038</v>
      </c>
      <c r="BM8">
        <v>0.3222290004061118</v>
      </c>
      <c r="BN8">
        <v>-0.01</v>
      </c>
      <c r="BO8">
        <v>3.2799999710000001</v>
      </c>
      <c r="BP8">
        <v>0.33311987168284385</v>
      </c>
      <c r="BQ8">
        <v>-0.14000000100000001</v>
      </c>
      <c r="BR8">
        <v>3.2300000190000002</v>
      </c>
      <c r="BS8">
        <v>0.30024530756960954</v>
      </c>
      <c r="BT8">
        <v>-3.9999999000000001E-2</v>
      </c>
      <c r="BU8">
        <v>3.2400000100000002</v>
      </c>
      <c r="BV8">
        <v>0.39576425187180109</v>
      </c>
      <c r="BW8">
        <v>-0.12999999500000001</v>
      </c>
      <c r="BX8">
        <v>3.25</v>
      </c>
      <c r="BY8">
        <v>99.428037945144212</v>
      </c>
      <c r="BZ8">
        <v>98.796303385914214</v>
      </c>
      <c r="CA8">
        <v>123.84504173914547</v>
      </c>
      <c r="CB8">
        <v>114.40584346277515</v>
      </c>
      <c r="CC8">
        <v>84.746490600191947</v>
      </c>
      <c r="CD8">
        <v>114.94644241040224</v>
      </c>
      <c r="CE8">
        <v>76.083075758390407</v>
      </c>
      <c r="CF8">
        <v>147.79503483056303</v>
      </c>
      <c r="CG8">
        <v>1.420088944162456</v>
      </c>
      <c r="CH8">
        <v>15.68311601037961</v>
      </c>
      <c r="CI8">
        <v>61.168478886343642</v>
      </c>
      <c r="CJ8">
        <v>160.25594034723744</v>
      </c>
      <c r="CK8">
        <v>81.459069341792201</v>
      </c>
      <c r="CL8">
        <v>84.231774220278822</v>
      </c>
      <c r="CM8">
        <v>172.17347715986639</v>
      </c>
      <c r="CN8">
        <v>168.65955072769347</v>
      </c>
      <c r="CO8">
        <v>129.14137394564335</v>
      </c>
      <c r="CP8">
        <v>125.22739891440811</v>
      </c>
      <c r="CQ8">
        <v>0.43474136901808574</v>
      </c>
      <c r="CR8">
        <v>3.3243646420480437</v>
      </c>
      <c r="CS8">
        <v>0.80353004942893069</v>
      </c>
      <c r="CT8">
        <v>0.7773847730758533</v>
      </c>
      <c r="CU8">
        <v>0.22256600591417386</v>
      </c>
      <c r="CV8">
        <v>0.19819622592731995</v>
      </c>
      <c r="CW8">
        <v>0.8635741137290478</v>
      </c>
      <c r="CX8">
        <v>0.84774511888617388</v>
      </c>
      <c r="CY8">
        <v>0.21221735419712118</v>
      </c>
      <c r="CZ8">
        <v>0.26956428878861255</v>
      </c>
      <c r="DA8">
        <v>0.26160021334845479</v>
      </c>
      <c r="DB8">
        <v>0.2925368464883295</v>
      </c>
      <c r="DC8">
        <v>0.4020999112449149</v>
      </c>
      <c r="DD8">
        <v>0.29003308558629154</v>
      </c>
      <c r="DE8">
        <v>0.27693702679098525</v>
      </c>
      <c r="DF8">
        <v>0.55970996997893907</v>
      </c>
      <c r="DG8">
        <v>0.51680165906382747</v>
      </c>
      <c r="DH8">
        <v>0.28086618614977849</v>
      </c>
      <c r="DI8">
        <v>0.22903191046231466</v>
      </c>
      <c r="DJ8">
        <v>0.23671086903419888</v>
      </c>
      <c r="DK8">
        <v>0.28024762667701703</v>
      </c>
      <c r="DL8">
        <v>0.21102030288484963</v>
      </c>
      <c r="DM8">
        <v>0.2017010272702521</v>
      </c>
      <c r="DN8">
        <v>0.27319459459405071</v>
      </c>
      <c r="DO8">
        <v>0.2433240450149953</v>
      </c>
      <c r="DP8">
        <v>0.25712909411880042</v>
      </c>
      <c r="DQ8">
        <v>0.35703631618426912</v>
      </c>
      <c r="DR8">
        <v>0.83868561296850686</v>
      </c>
      <c r="DS8">
        <v>0.84590428467717238</v>
      </c>
      <c r="DT8">
        <v>8.0883676194682966E-2</v>
      </c>
      <c r="DU8">
        <v>0.47313389834308278</v>
      </c>
      <c r="DV8">
        <v>0.88550922933555076</v>
      </c>
      <c r="DW8">
        <v>0.81129551462290483</v>
      </c>
      <c r="DX8">
        <v>0.91797317252773247</v>
      </c>
      <c r="DY8">
        <v>0.81277340460808623</v>
      </c>
      <c r="DZ8">
        <v>1.2029840316551568</v>
      </c>
      <c r="EA8">
        <v>0.54370085299535287</v>
      </c>
      <c r="EB8">
        <v>0.56233438043755501</v>
      </c>
      <c r="EC8">
        <v>0.25696135446320589</v>
      </c>
      <c r="ED8">
        <v>0.38625232599768045</v>
      </c>
      <c r="EE8">
        <v>1.0814700685845222</v>
      </c>
      <c r="EF8">
        <v>0.99039706229357805</v>
      </c>
      <c r="EG8">
        <v>1.0074401692403814</v>
      </c>
      <c r="EH8">
        <v>0.53214213476732353</v>
      </c>
      <c r="EI8">
        <v>1.0127983934850091</v>
      </c>
      <c r="EJ8">
        <v>0.89016691610491927</v>
      </c>
      <c r="EK8">
        <v>0.80205431831087082</v>
      </c>
      <c r="EL8">
        <v>0.88194252035133502</v>
      </c>
      <c r="EM8">
        <v>0.80438756523929733</v>
      </c>
      <c r="EN8">
        <v>0.8056383033123361</v>
      </c>
      <c r="EO8">
        <v>0.76666265592476102</v>
      </c>
      <c r="EP8">
        <v>0.32854014284457017</v>
      </c>
      <c r="EQ8">
        <v>0.12763945785505448</v>
      </c>
      <c r="ER8">
        <v>0.77414778525847516</v>
      </c>
      <c r="ES8">
        <v>0.66643059255180481</v>
      </c>
      <c r="ET8">
        <v>0.78826490458429954</v>
      </c>
      <c r="EU8">
        <v>0.66175433458111077</v>
      </c>
      <c r="EV8">
        <v>1.1664453885608845</v>
      </c>
      <c r="EW8">
        <v>0.51121731319443264</v>
      </c>
      <c r="EX8">
        <v>0.50735502380858044</v>
      </c>
      <c r="EY8">
        <v>0.3341309893091044</v>
      </c>
      <c r="EZ8">
        <v>0.26265662618993429</v>
      </c>
      <c r="FA8">
        <v>1.0496622922032097</v>
      </c>
      <c r="FB8">
        <v>0.96440421045985447</v>
      </c>
      <c r="FC8">
        <v>0.95144951338341999</v>
      </c>
      <c r="FD8">
        <v>0.51076771014242894</v>
      </c>
      <c r="FE8">
        <v>0.98045478611392134</v>
      </c>
      <c r="FF8">
        <v>0.78264961380091758</v>
      </c>
      <c r="FG8">
        <v>0.65738965668111349</v>
      </c>
      <c r="FH8">
        <v>0.75772009838315446</v>
      </c>
      <c r="FI8">
        <v>0.66410478091020986</v>
      </c>
      <c r="FJ8">
        <v>0.3919040994990507</v>
      </c>
      <c r="FK8">
        <v>0.89525246556788796</v>
      </c>
      <c r="FL8">
        <v>0.86120539300040277</v>
      </c>
      <c r="FM8">
        <v>0.23869760622206501</v>
      </c>
      <c r="FN8">
        <v>0.31257820957096577</v>
      </c>
      <c r="FO8">
        <v>0.27898638751852717</v>
      </c>
      <c r="FP8">
        <v>0.30398949118623264</v>
      </c>
      <c r="FQ8">
        <v>0.45864642389433907</v>
      </c>
      <c r="FR8">
        <v>0.31621518328292142</v>
      </c>
      <c r="FS8">
        <v>0.38169348906478739</v>
      </c>
      <c r="FT8">
        <v>0.58656396625820983</v>
      </c>
      <c r="FU8">
        <v>0.56336307269509223</v>
      </c>
      <c r="FV8">
        <v>0.36054450869523491</v>
      </c>
      <c r="FW8">
        <v>0.19764659918070421</v>
      </c>
      <c r="FX8">
        <v>0.3987941343086947</v>
      </c>
      <c r="FY8">
        <v>0.35581832786174467</v>
      </c>
      <c r="FZ8">
        <v>0.30658766693132239</v>
      </c>
      <c r="GA8">
        <v>0.24290795070447085</v>
      </c>
      <c r="GB8">
        <v>0.30269565543752269</v>
      </c>
      <c r="GC8">
        <v>0.25160328769744894</v>
      </c>
      <c r="GD8">
        <v>0.335197521640129</v>
      </c>
      <c r="GE8">
        <v>0.89708637631013355</v>
      </c>
      <c r="GF8">
        <v>0.82809430856141997</v>
      </c>
      <c r="GG8">
        <v>0.23856676943099375</v>
      </c>
      <c r="GH8">
        <v>0.24580223961991629</v>
      </c>
      <c r="GI8">
        <v>0.26204540525861436</v>
      </c>
      <c r="GJ8">
        <v>0.2872896484179861</v>
      </c>
      <c r="GK8">
        <v>0.44556476105758447</v>
      </c>
      <c r="GL8">
        <v>0.37405489845003692</v>
      </c>
      <c r="GM8">
        <v>0.2936103644710224</v>
      </c>
      <c r="GN8">
        <v>0.61585715729248536</v>
      </c>
      <c r="GO8">
        <v>0.52272856906533638</v>
      </c>
      <c r="GP8">
        <v>0.34190815533714325</v>
      </c>
      <c r="GQ8">
        <v>0.37247632150481258</v>
      </c>
      <c r="GR8">
        <v>0.19547032381317142</v>
      </c>
      <c r="GS8">
        <v>0.34090298847814643</v>
      </c>
      <c r="GT8">
        <v>0.28721777884553362</v>
      </c>
      <c r="GU8">
        <v>0.22427598940923027</v>
      </c>
      <c r="GV8">
        <v>0.26231963947916276</v>
      </c>
      <c r="GW8">
        <v>0.26224888670973262</v>
      </c>
      <c r="GX8">
        <v>0.20494691485996142</v>
      </c>
      <c r="GY8">
        <v>0.43513365034534662</v>
      </c>
      <c r="GZ8">
        <v>0.93230997816798011</v>
      </c>
      <c r="HA8">
        <v>0.85096025396680242</v>
      </c>
      <c r="HB8">
        <v>0.96179273451877656</v>
      </c>
      <c r="HC8">
        <v>0.85088926842357493</v>
      </c>
      <c r="HD8">
        <v>1.2648917000926458</v>
      </c>
      <c r="HE8">
        <v>0.59653800921724542</v>
      </c>
      <c r="HF8">
        <v>0.61271604192208817</v>
      </c>
      <c r="HG8">
        <v>0.31046410224856191</v>
      </c>
      <c r="HH8">
        <v>0.41373509265040848</v>
      </c>
      <c r="HI8">
        <v>1.1433096254090582</v>
      </c>
      <c r="HJ8">
        <v>1.0514673863980855</v>
      </c>
      <c r="HK8">
        <v>1.0647051878893621</v>
      </c>
      <c r="HL8">
        <v>0.58732937417513442</v>
      </c>
      <c r="HM8">
        <v>1.0740529191530923</v>
      </c>
      <c r="HN8">
        <v>0.93782485776495006</v>
      </c>
      <c r="HO8">
        <v>0.84146777225480718</v>
      </c>
      <c r="HP8">
        <v>0.92618921880168226</v>
      </c>
      <c r="HQ8">
        <v>0.84498674520417894</v>
      </c>
      <c r="HR8">
        <v>0.81428588404688096</v>
      </c>
      <c r="HS8">
        <v>0.70065203349191552</v>
      </c>
      <c r="HT8">
        <v>0.82109314798056809</v>
      </c>
      <c r="HU8">
        <v>0.69126134938492223</v>
      </c>
      <c r="HV8">
        <v>1.2237864676596324</v>
      </c>
      <c r="HW8">
        <v>0.5882141708504639</v>
      </c>
      <c r="HX8">
        <v>0.58718990537681326</v>
      </c>
      <c r="HY8">
        <v>0.44601362892824525</v>
      </c>
      <c r="HZ8">
        <v>0.35236195056253716</v>
      </c>
      <c r="IA8">
        <v>1.1108789932106775</v>
      </c>
      <c r="IB8">
        <v>1.0231770185128604</v>
      </c>
      <c r="IC8">
        <v>1.0121446713586035</v>
      </c>
      <c r="ID8">
        <v>0.59583196512251235</v>
      </c>
      <c r="IE8">
        <v>1.042987090424115</v>
      </c>
      <c r="IF8">
        <v>0.82456659459088733</v>
      </c>
      <c r="IG8">
        <v>0.69101589198755164</v>
      </c>
      <c r="IH8">
        <v>0.79294279875172324</v>
      </c>
      <c r="II8">
        <v>0.70293483452224348</v>
      </c>
      <c r="IJ8">
        <v>0.12427297086628611</v>
      </c>
      <c r="IK8">
        <v>5.162449415812656E-2</v>
      </c>
      <c r="IL8">
        <v>0.1342527441333328</v>
      </c>
      <c r="IM8">
        <v>0.42714363015492623</v>
      </c>
      <c r="IN8">
        <v>0.34948163977806745</v>
      </c>
      <c r="IO8">
        <v>0.34298923912703239</v>
      </c>
      <c r="IP8">
        <v>0.63173250224678046</v>
      </c>
      <c r="IQ8">
        <v>0.53862578663963301</v>
      </c>
      <c r="IR8">
        <v>0.33235189452932734</v>
      </c>
      <c r="IS8">
        <v>0.27071645992119753</v>
      </c>
      <c r="IT8">
        <v>0.28364371219200279</v>
      </c>
      <c r="IU8">
        <v>0.36471222976922552</v>
      </c>
      <c r="IV8">
        <v>0.27799325978059958</v>
      </c>
      <c r="IW8">
        <v>1.8602898890966151E-2</v>
      </c>
      <c r="IX8">
        <v>0.12856098726712939</v>
      </c>
      <c r="IY8">
        <v>3.738937397211127E-2</v>
      </c>
      <c r="IZ8">
        <v>0.14082248796994978</v>
      </c>
      <c r="JA8">
        <v>0.12504018755112448</v>
      </c>
      <c r="JB8">
        <v>4.3128761299876882E-2</v>
      </c>
      <c r="JC8">
        <v>0.54232222609222636</v>
      </c>
      <c r="JD8">
        <v>0.30439654099023605</v>
      </c>
      <c r="JE8">
        <v>0.28102910761071503</v>
      </c>
      <c r="JF8">
        <v>0.56359468040235428</v>
      </c>
      <c r="JG8">
        <v>0.44399128974995</v>
      </c>
      <c r="JH8">
        <v>0.44419906167674761</v>
      </c>
      <c r="JI8">
        <v>0.38687877640634194</v>
      </c>
      <c r="JJ8">
        <v>0.36202473569999577</v>
      </c>
      <c r="JK8">
        <v>0.31680194455005767</v>
      </c>
      <c r="JL8">
        <v>0.38607619783225949</v>
      </c>
      <c r="JM8">
        <v>0.13334339760542391</v>
      </c>
      <c r="JN8">
        <v>2.1278070836121061E-2</v>
      </c>
      <c r="JO8">
        <v>0.10425152043706766</v>
      </c>
      <c r="JP8">
        <v>4.8207103109414978E-2</v>
      </c>
      <c r="JQ8">
        <v>0.13042303937512215</v>
      </c>
      <c r="JR8">
        <v>0.44011585674883907</v>
      </c>
      <c r="JS8">
        <v>0.38770186364974685</v>
      </c>
      <c r="JT8">
        <v>0.37758710125906653</v>
      </c>
      <c r="JU8">
        <v>0.66524562377944507</v>
      </c>
      <c r="JV8">
        <v>0.5615392174173014</v>
      </c>
      <c r="JW8">
        <v>0.35511515368229024</v>
      </c>
      <c r="JX8">
        <v>0.30384069401630909</v>
      </c>
      <c r="JY8">
        <v>0.30326295653708879</v>
      </c>
      <c r="JZ8">
        <v>0.40387361418486822</v>
      </c>
      <c r="KA8">
        <v>0.30723115467791395</v>
      </c>
      <c r="KB8">
        <v>6.0134316037481664E-2</v>
      </c>
      <c r="KC8">
        <v>0.1312336439817578</v>
      </c>
      <c r="KD8">
        <v>4.0283638779366859E-2</v>
      </c>
      <c r="KE8">
        <v>0.14599478372617331</v>
      </c>
      <c r="KF8">
        <v>0.56044953105951012</v>
      </c>
      <c r="KG8">
        <v>0.30625270269868066</v>
      </c>
      <c r="KH8">
        <v>0.29876120557139008</v>
      </c>
      <c r="KI8">
        <v>0.56380227819521833</v>
      </c>
      <c r="KJ8">
        <v>0.44544757638371879</v>
      </c>
      <c r="KK8">
        <v>0.46444481951549599</v>
      </c>
      <c r="KL8">
        <v>0.39342037518370038</v>
      </c>
      <c r="KM8">
        <v>0.39447970867955823</v>
      </c>
      <c r="KN8">
        <v>0.3280508158292168</v>
      </c>
      <c r="KO8">
        <v>0.40714714716086431</v>
      </c>
      <c r="KP8">
        <v>0.14782397593619734</v>
      </c>
      <c r="KQ8">
        <v>2.697262451012673E-2</v>
      </c>
      <c r="KR8">
        <v>0.10544362143283494</v>
      </c>
      <c r="KS8">
        <v>9.0660161720145641E-2</v>
      </c>
      <c r="KT8">
        <v>0.68523215595701714</v>
      </c>
      <c r="KU8">
        <v>0.67155816841929206</v>
      </c>
      <c r="KV8">
        <v>0.96050740925035882</v>
      </c>
      <c r="KW8">
        <v>0.91100191274802489</v>
      </c>
      <c r="KX8">
        <v>0.12165527877513593</v>
      </c>
      <c r="KY8">
        <v>0.26510760768066172</v>
      </c>
      <c r="KZ8">
        <v>0.25752045429620718</v>
      </c>
      <c r="LA8">
        <v>0.68200980969286507</v>
      </c>
      <c r="LB8">
        <v>0.19108645080925429</v>
      </c>
      <c r="LC8">
        <v>0.41313048150323839</v>
      </c>
      <c r="LD8">
        <v>0.55175062445276757</v>
      </c>
      <c r="LE8">
        <v>0.45869801133330218</v>
      </c>
      <c r="LF8">
        <v>0.53698996884814409</v>
      </c>
      <c r="LG8">
        <v>0.12751636107271405</v>
      </c>
      <c r="LH8">
        <v>0.28800352846567578</v>
      </c>
      <c r="LI8">
        <v>0.25676442350787093</v>
      </c>
      <c r="LJ8">
        <v>0.56600022993424348</v>
      </c>
      <c r="LK8">
        <v>0.46474343898684511</v>
      </c>
      <c r="LL8">
        <v>0.50911320547850902</v>
      </c>
      <c r="LM8">
        <v>7.3144641801221724E-2</v>
      </c>
      <c r="LN8">
        <v>0.49622767949115604</v>
      </c>
      <c r="LO8">
        <v>0.35432672162019357</v>
      </c>
      <c r="LP8">
        <v>0.29374821394883832</v>
      </c>
      <c r="LQ8">
        <v>0.34994864209510973</v>
      </c>
      <c r="LR8">
        <v>0.30545991016945279</v>
      </c>
      <c r="LS8">
        <v>0.323861463525417</v>
      </c>
      <c r="LT8">
        <v>0.24693735079587906</v>
      </c>
      <c r="LU8">
        <v>0.55189059108298288</v>
      </c>
      <c r="LV8">
        <v>0.4893272413334443</v>
      </c>
      <c r="LW8">
        <v>0.45945392448832872</v>
      </c>
      <c r="LX8">
        <v>7.281785031985448E-2</v>
      </c>
      <c r="LY8">
        <v>0.48253357770187189</v>
      </c>
      <c r="LZ8">
        <v>0.3434943250115578</v>
      </c>
      <c r="MA8">
        <v>0.27851129965343491</v>
      </c>
      <c r="MB8">
        <v>0.34680967884592684</v>
      </c>
      <c r="MC8">
        <v>0.2625042417467458</v>
      </c>
      <c r="MD8">
        <v>0.18803190457767968</v>
      </c>
      <c r="ME8">
        <v>0.83939654415429243</v>
      </c>
      <c r="MF8">
        <v>0.74176894442150965</v>
      </c>
      <c r="MG8">
        <v>0.77177142582949243</v>
      </c>
      <c r="MH8">
        <v>0.28529052916442293</v>
      </c>
      <c r="MI8">
        <v>0.76988580320101296</v>
      </c>
      <c r="MJ8">
        <v>0.63697089146332331</v>
      </c>
      <c r="MK8">
        <v>0.55328533276907488</v>
      </c>
      <c r="ML8">
        <v>0.62828889090980888</v>
      </c>
      <c r="MM8">
        <v>0.56008222103328675</v>
      </c>
      <c r="MN8">
        <v>0.79241534178462059</v>
      </c>
      <c r="MO8">
        <v>0.71065366669083407</v>
      </c>
      <c r="MP8">
        <v>0.70019687986054346</v>
      </c>
      <c r="MQ8">
        <v>0.2488442186463132</v>
      </c>
      <c r="MR8">
        <v>0.72273836928054891</v>
      </c>
      <c r="MS8">
        <v>0.54495938013372591</v>
      </c>
      <c r="MT8">
        <v>0.4356677197756989</v>
      </c>
      <c r="MU8">
        <v>0.52874047879880182</v>
      </c>
      <c r="MV8">
        <v>0.43778859184598962</v>
      </c>
      <c r="MW8">
        <v>0.17862163591694755</v>
      </c>
      <c r="MX8">
        <v>0.17057429081064598</v>
      </c>
      <c r="MY8">
        <v>0.56101680051348179</v>
      </c>
      <c r="MZ8">
        <v>7.010448387840279E-2</v>
      </c>
      <c r="NA8">
        <v>0.31730263284833227</v>
      </c>
      <c r="NB8">
        <v>0.45302446718115796</v>
      </c>
      <c r="NC8">
        <v>0.36716692351406882</v>
      </c>
      <c r="ND8">
        <v>0.43675005671389788</v>
      </c>
      <c r="NE8">
        <v>0.28154131060258014</v>
      </c>
      <c r="NF8">
        <v>0.48028290132185014</v>
      </c>
      <c r="NG8">
        <v>0.14727635716011936</v>
      </c>
      <c r="NH8">
        <v>0.26321086230070184</v>
      </c>
      <c r="NI8">
        <v>0.3873585210743497</v>
      </c>
      <c r="NJ8">
        <v>0.30019659426769202</v>
      </c>
      <c r="NK8">
        <v>0.39555928279233932</v>
      </c>
      <c r="NL8">
        <v>0.48819301852700259</v>
      </c>
      <c r="NM8">
        <v>0.14499108151160786</v>
      </c>
      <c r="NN8">
        <v>0.26510321967092809</v>
      </c>
      <c r="NO8">
        <v>0.37676098826899634</v>
      </c>
      <c r="NP8">
        <v>0.31784574671691052</v>
      </c>
      <c r="NQ8">
        <v>0.33837291038583478</v>
      </c>
      <c r="NR8">
        <v>0.49105598861982563</v>
      </c>
      <c r="NS8">
        <v>0.36635029734015007</v>
      </c>
      <c r="NT8">
        <v>0.31064461344082983</v>
      </c>
      <c r="NU8">
        <v>0.36940790315757105</v>
      </c>
      <c r="NV8">
        <v>0.30652877047158872</v>
      </c>
      <c r="NW8">
        <v>0.26267073814704994</v>
      </c>
      <c r="NX8">
        <v>0.39424543908611182</v>
      </c>
      <c r="NY8">
        <v>0.31425829996210475</v>
      </c>
      <c r="NZ8">
        <v>0.377926300014432</v>
      </c>
      <c r="OA8">
        <v>0.13970900664298147</v>
      </c>
      <c r="OB8">
        <v>5.4619406539536806E-2</v>
      </c>
      <c r="OC8">
        <v>0.14390076534933036</v>
      </c>
      <c r="OD8">
        <v>0.10573900503425988</v>
      </c>
      <c r="OE8">
        <v>6.6515545019634373E-2</v>
      </c>
      <c r="OF8">
        <v>0.13162016487075712</v>
      </c>
      <c r="OG8">
        <v>1.6868335229860656</v>
      </c>
      <c r="OH8">
        <v>1.0209748196041823</v>
      </c>
      <c r="OI8">
        <v>1.28211963732432</v>
      </c>
      <c r="OJ8">
        <v>1.1521923214133778</v>
      </c>
      <c r="OK8">
        <v>0.55137093458012421</v>
      </c>
      <c r="OL8">
        <v>0.52121426547179228</v>
      </c>
    </row>
    <row r="9" spans="1:464" x14ac:dyDescent="0.3">
      <c r="A9" t="s">
        <v>53</v>
      </c>
      <c r="B9">
        <v>0.34077098243666443</v>
      </c>
      <c r="C9">
        <v>-2.9999998999999999E-2</v>
      </c>
      <c r="D9">
        <v>3.4400000569999998</v>
      </c>
      <c r="E9">
        <v>0.30859852898698087</v>
      </c>
      <c r="F9">
        <v>-0.769999981</v>
      </c>
      <c r="G9">
        <v>3.630000114</v>
      </c>
      <c r="H9">
        <v>0.36800007237937571</v>
      </c>
      <c r="I9">
        <v>-0.790000021</v>
      </c>
      <c r="J9">
        <v>3.2999999519999998</v>
      </c>
      <c r="K9">
        <v>0.13776349150709666</v>
      </c>
      <c r="L9">
        <v>-2.9999998999999999E-2</v>
      </c>
      <c r="M9">
        <v>3.369999886</v>
      </c>
      <c r="N9">
        <v>0.51347925150081075</v>
      </c>
      <c r="O9">
        <v>-5.9999998999999998E-2</v>
      </c>
      <c r="P9">
        <v>3.329999924</v>
      </c>
      <c r="Q9">
        <v>0.29567136457438969</v>
      </c>
      <c r="R9">
        <v>-0.810000002</v>
      </c>
      <c r="S9">
        <v>3.5099999899999998</v>
      </c>
      <c r="T9">
        <v>0.35338093881212002</v>
      </c>
      <c r="U9">
        <v>-0.829999983</v>
      </c>
      <c r="V9">
        <v>3.1800000669999999</v>
      </c>
      <c r="W9">
        <v>0.3256860646957242</v>
      </c>
      <c r="X9">
        <v>-0.01</v>
      </c>
      <c r="Y9">
        <v>3.2599999899999998</v>
      </c>
      <c r="Z9">
        <v>0.34275657084394262</v>
      </c>
      <c r="AA9">
        <v>-0.12999999500000001</v>
      </c>
      <c r="AB9">
        <v>3.1900000569999998</v>
      </c>
      <c r="AC9">
        <v>0.33775929171498653</v>
      </c>
      <c r="AD9">
        <v>-0.02</v>
      </c>
      <c r="AE9">
        <v>3.210000038</v>
      </c>
      <c r="AF9">
        <v>0.32375849444340893</v>
      </c>
      <c r="AG9">
        <v>-0.15000000599999999</v>
      </c>
      <c r="AH9">
        <v>3.1600000860000002</v>
      </c>
      <c r="AI9">
        <v>0.35100958900086521</v>
      </c>
      <c r="AJ9">
        <v>0.36000001399999998</v>
      </c>
      <c r="AK9">
        <v>3.4000000950000002</v>
      </c>
      <c r="AL9">
        <v>0.26288823170167391</v>
      </c>
      <c r="AM9">
        <v>-0.310000002</v>
      </c>
      <c r="AN9">
        <v>3.420000076</v>
      </c>
      <c r="AO9">
        <v>0.38669196576413251</v>
      </c>
      <c r="AP9">
        <v>-0.30000001199999998</v>
      </c>
      <c r="AQ9">
        <v>3.420000076</v>
      </c>
      <c r="AR9">
        <v>0.28169458720127338</v>
      </c>
      <c r="AS9">
        <v>-0.56999999300000004</v>
      </c>
      <c r="AT9">
        <v>3.539999962</v>
      </c>
      <c r="AU9">
        <v>0.36334236822007582</v>
      </c>
      <c r="AV9">
        <v>-0.55000001200000004</v>
      </c>
      <c r="AW9">
        <v>3.369999886</v>
      </c>
      <c r="AX9">
        <v>0.35287859610376793</v>
      </c>
      <c r="AY9">
        <v>0.23999999499999999</v>
      </c>
      <c r="AZ9">
        <v>3.420000076</v>
      </c>
      <c r="BA9">
        <v>0.20091358134336609</v>
      </c>
      <c r="BB9">
        <v>0.15000000599999999</v>
      </c>
      <c r="BC9">
        <v>3.4100000860000002</v>
      </c>
      <c r="BD9">
        <v>0.48243061777662499</v>
      </c>
      <c r="BE9">
        <v>0.14000000100000001</v>
      </c>
      <c r="BF9">
        <v>3.3900001049999999</v>
      </c>
      <c r="BG9">
        <v>0.32694164577664026</v>
      </c>
      <c r="BH9">
        <v>-0.310000002</v>
      </c>
      <c r="BI9">
        <v>3.4500000480000002</v>
      </c>
      <c r="BJ9">
        <v>0.3481008156158017</v>
      </c>
      <c r="BK9">
        <v>0.18000000699999999</v>
      </c>
      <c r="BL9">
        <v>3.4300000669999999</v>
      </c>
      <c r="BM9">
        <v>0.30928225914568208</v>
      </c>
      <c r="BN9">
        <v>0.02</v>
      </c>
      <c r="BO9">
        <v>3.2699999809999998</v>
      </c>
      <c r="BP9">
        <v>0.32471540988379072</v>
      </c>
      <c r="BQ9">
        <v>-0.12999999500000001</v>
      </c>
      <c r="BR9">
        <v>3.1800000669999999</v>
      </c>
      <c r="BS9">
        <v>0.29177875869138592</v>
      </c>
      <c r="BT9">
        <v>-5.0000001000000002E-2</v>
      </c>
      <c r="BU9">
        <v>3.2200000289999999</v>
      </c>
      <c r="BV9">
        <v>0.39124079007807377</v>
      </c>
      <c r="BW9">
        <v>-0.119999997</v>
      </c>
      <c r="BX9">
        <v>3.1900000569999998</v>
      </c>
      <c r="BY9">
        <v>101.4231632040558</v>
      </c>
      <c r="BZ9">
        <v>99.842273410181633</v>
      </c>
      <c r="CA9">
        <v>123.20470644463117</v>
      </c>
      <c r="CB9">
        <v>115.98957327424137</v>
      </c>
      <c r="CC9">
        <v>87.281196976914529</v>
      </c>
      <c r="CD9">
        <v>115.33466538196197</v>
      </c>
      <c r="CE9">
        <v>77.392938200465224</v>
      </c>
      <c r="CF9">
        <v>134.11811156523882</v>
      </c>
      <c r="CG9">
        <v>16.995543603850091</v>
      </c>
      <c r="CH9">
        <v>13.723354200059934</v>
      </c>
      <c r="CI9">
        <v>56.072064270502246</v>
      </c>
      <c r="CJ9">
        <v>144.27306021922743</v>
      </c>
      <c r="CK9">
        <v>76.964119854530608</v>
      </c>
      <c r="CL9">
        <v>86.161417018191543</v>
      </c>
      <c r="CM9">
        <v>171.7894839353504</v>
      </c>
      <c r="CN9">
        <v>171.187020291561</v>
      </c>
      <c r="CO9">
        <v>82.24548097951066</v>
      </c>
      <c r="CP9">
        <v>122.27784245332649</v>
      </c>
      <c r="CQ9">
        <v>0.33600587668843701</v>
      </c>
      <c r="CR9">
        <v>3.3051173039242112</v>
      </c>
      <c r="CS9">
        <v>0.76467971189314021</v>
      </c>
      <c r="CT9">
        <v>0.77326676262407656</v>
      </c>
      <c r="CU9">
        <v>0.2147372005814264</v>
      </c>
      <c r="CV9">
        <v>0.20694969307334379</v>
      </c>
      <c r="CW9">
        <v>0.78443226019289125</v>
      </c>
      <c r="CX9">
        <v>0.84128412572673161</v>
      </c>
      <c r="CY9">
        <v>0.18173491360565641</v>
      </c>
      <c r="CZ9">
        <v>0.26926555992425605</v>
      </c>
      <c r="DA9">
        <v>0.23023700615019146</v>
      </c>
      <c r="DB9">
        <v>0.30510557220038009</v>
      </c>
      <c r="DC9">
        <v>0.39217959682316222</v>
      </c>
      <c r="DD9">
        <v>0.29131722191118231</v>
      </c>
      <c r="DE9">
        <v>0.27460652390240498</v>
      </c>
      <c r="DF9">
        <v>0.55234952248917291</v>
      </c>
      <c r="DG9">
        <v>0.52517568957084537</v>
      </c>
      <c r="DH9">
        <v>0.27101031402644477</v>
      </c>
      <c r="DI9">
        <v>0.22991322863326624</v>
      </c>
      <c r="DJ9">
        <v>0.22686438126037525</v>
      </c>
      <c r="DK9">
        <v>0.28051961081617161</v>
      </c>
      <c r="DL9">
        <v>0.21036570246699937</v>
      </c>
      <c r="DM9">
        <v>0.17997656912637777</v>
      </c>
      <c r="DN9">
        <v>0.27903006183922302</v>
      </c>
      <c r="DO9">
        <v>0.22627472326247169</v>
      </c>
      <c r="DP9">
        <v>0.27045739243614858</v>
      </c>
      <c r="DQ9">
        <v>0.33589976462841786</v>
      </c>
      <c r="DR9">
        <v>0.80273576097667776</v>
      </c>
      <c r="DS9">
        <v>0.79754385390260851</v>
      </c>
      <c r="DT9">
        <v>0.12715008069115025</v>
      </c>
      <c r="DU9">
        <v>0.45618582482333775</v>
      </c>
      <c r="DV9">
        <v>0.84545375199156425</v>
      </c>
      <c r="DW9">
        <v>0.77741031898445079</v>
      </c>
      <c r="DX9">
        <v>0.86008742894131707</v>
      </c>
      <c r="DY9">
        <v>0.77815796588651676</v>
      </c>
      <c r="DZ9">
        <v>1.1539491736863896</v>
      </c>
      <c r="EA9">
        <v>0.5077296799655433</v>
      </c>
      <c r="EB9">
        <v>0.52067127027297122</v>
      </c>
      <c r="EC9">
        <v>0.22096118356768452</v>
      </c>
      <c r="ED9">
        <v>0.34495940754533982</v>
      </c>
      <c r="EE9">
        <v>1.0325505759157123</v>
      </c>
      <c r="EF9">
        <v>0.9520483371914521</v>
      </c>
      <c r="EG9">
        <v>0.95703582307715696</v>
      </c>
      <c r="EH9">
        <v>0.49430403030277209</v>
      </c>
      <c r="EI9">
        <v>0.97162772019375188</v>
      </c>
      <c r="EJ9">
        <v>0.86815927871960696</v>
      </c>
      <c r="EK9">
        <v>0.78253420259426643</v>
      </c>
      <c r="EL9">
        <v>0.82872368469400237</v>
      </c>
      <c r="EM9">
        <v>0.78925900227887935</v>
      </c>
      <c r="EN9">
        <v>0.79718812545832762</v>
      </c>
      <c r="EO9">
        <v>0.74495920827777395</v>
      </c>
      <c r="EP9">
        <v>0.2230055092878668</v>
      </c>
      <c r="EQ9">
        <v>0.12733298247615152</v>
      </c>
      <c r="ER9">
        <v>0.78217038103360448</v>
      </c>
      <c r="ES9">
        <v>0.66957990231919373</v>
      </c>
      <c r="ET9">
        <v>0.77583150340470164</v>
      </c>
      <c r="EU9">
        <v>0.65662569162216178</v>
      </c>
      <c r="EV9">
        <v>1.1544647182246226</v>
      </c>
      <c r="EW9">
        <v>0.50581473589711712</v>
      </c>
      <c r="EX9">
        <v>0.50482613388999842</v>
      </c>
      <c r="EY9">
        <v>0.33682139761575208</v>
      </c>
      <c r="EZ9">
        <v>0.25004337481333111</v>
      </c>
      <c r="FA9">
        <v>1.0370770085990573</v>
      </c>
      <c r="FB9">
        <v>0.96105045430858893</v>
      </c>
      <c r="FC9">
        <v>0.9413258830925324</v>
      </c>
      <c r="FD9">
        <v>0.50456500219010625</v>
      </c>
      <c r="FE9">
        <v>0.97887489733865207</v>
      </c>
      <c r="FF9">
        <v>0.81267940411391526</v>
      </c>
      <c r="FG9">
        <v>0.6722154183945579</v>
      </c>
      <c r="FH9">
        <v>0.7482043209848025</v>
      </c>
      <c r="FI9">
        <v>0.67936745581398161</v>
      </c>
      <c r="FJ9">
        <v>0.37902813783102651</v>
      </c>
      <c r="FK9">
        <v>0.80804389124393938</v>
      </c>
      <c r="FL9">
        <v>0.85005340373553451</v>
      </c>
      <c r="FM9">
        <v>0.21866611670271627</v>
      </c>
      <c r="FN9">
        <v>0.29055481447746095</v>
      </c>
      <c r="FO9">
        <v>0.25631674046151826</v>
      </c>
      <c r="FP9">
        <v>0.30511319013985416</v>
      </c>
      <c r="FQ9">
        <v>0.44550411981974497</v>
      </c>
      <c r="FR9">
        <v>0.31073496952997837</v>
      </c>
      <c r="FS9">
        <v>0.37062840057930263</v>
      </c>
      <c r="FT9">
        <v>0.58413712402802487</v>
      </c>
      <c r="FU9">
        <v>0.56682082101762066</v>
      </c>
      <c r="FV9">
        <v>0.34881875520916722</v>
      </c>
      <c r="FW9">
        <v>0.19490498107121054</v>
      </c>
      <c r="FX9">
        <v>0.38483169917633209</v>
      </c>
      <c r="FY9">
        <v>0.34725840760571586</v>
      </c>
      <c r="FZ9">
        <v>0.30321908606359727</v>
      </c>
      <c r="GA9">
        <v>0.20474049074930958</v>
      </c>
      <c r="GB9">
        <v>0.28469448572945505</v>
      </c>
      <c r="GC9">
        <v>0.21591817826637127</v>
      </c>
      <c r="GD9">
        <v>0.32365209557620606</v>
      </c>
      <c r="GE9">
        <v>0.80146135519272355</v>
      </c>
      <c r="GF9">
        <v>0.80064436686070961</v>
      </c>
      <c r="GG9">
        <v>0.20655815566182448</v>
      </c>
      <c r="GH9">
        <v>0.2316164844968612</v>
      </c>
      <c r="GI9">
        <v>0.21651207085782695</v>
      </c>
      <c r="GJ9">
        <v>0.27017385483880546</v>
      </c>
      <c r="GK9">
        <v>0.45573723360383411</v>
      </c>
      <c r="GL9">
        <v>0.36523401821844925</v>
      </c>
      <c r="GM9">
        <v>0.28596337077412093</v>
      </c>
      <c r="GN9">
        <v>0.59826761607532364</v>
      </c>
      <c r="GO9">
        <v>0.51404386332418628</v>
      </c>
      <c r="GP9">
        <v>0.3519837983117729</v>
      </c>
      <c r="GQ9">
        <v>0.38496405829765296</v>
      </c>
      <c r="GR9">
        <v>0.21110196440623524</v>
      </c>
      <c r="GS9">
        <v>0.33420997832099736</v>
      </c>
      <c r="GT9">
        <v>0.30813967374519063</v>
      </c>
      <c r="GU9">
        <v>0.22736843379608296</v>
      </c>
      <c r="GV9">
        <v>0.25106123643851497</v>
      </c>
      <c r="GW9">
        <v>0.24769151251496865</v>
      </c>
      <c r="GX9">
        <v>0.19530029178425645</v>
      </c>
      <c r="GY9">
        <v>0.33560444481369189</v>
      </c>
      <c r="GZ9">
        <v>0.83868998171158182</v>
      </c>
      <c r="HA9">
        <v>0.75300530097035223</v>
      </c>
      <c r="HB9">
        <v>0.84609182005914374</v>
      </c>
      <c r="HC9">
        <v>0.74758866657025247</v>
      </c>
      <c r="HD9">
        <v>1.1764617857893582</v>
      </c>
      <c r="HE9">
        <v>0.50909205289511006</v>
      </c>
      <c r="HF9">
        <v>0.52581814742451571</v>
      </c>
      <c r="HG9">
        <v>0.24227123837909137</v>
      </c>
      <c r="HH9">
        <v>0.30295113245278571</v>
      </c>
      <c r="HI9">
        <v>1.055401651296445</v>
      </c>
      <c r="HJ9">
        <v>0.96983453931217922</v>
      </c>
      <c r="HK9">
        <v>0.9755916137178865</v>
      </c>
      <c r="HL9">
        <v>0.50455705676015583</v>
      </c>
      <c r="HM9">
        <v>0.99460989982832448</v>
      </c>
      <c r="HN9">
        <v>0.86410952088900805</v>
      </c>
      <c r="HO9">
        <v>0.75640168909643535</v>
      </c>
      <c r="HP9">
        <v>0.81345874589960721</v>
      </c>
      <c r="HQ9">
        <v>0.76657255306403238</v>
      </c>
      <c r="HR9">
        <v>0.8243585177896382</v>
      </c>
      <c r="HS9">
        <v>0.70015202648762176</v>
      </c>
      <c r="HT9">
        <v>0.81070586933735</v>
      </c>
      <c r="HU9">
        <v>0.68093865888960825</v>
      </c>
      <c r="HV9">
        <v>1.2101676034665314</v>
      </c>
      <c r="HW9">
        <v>0.57981800127296623</v>
      </c>
      <c r="HX9">
        <v>0.58276032646071463</v>
      </c>
      <c r="HY9">
        <v>0.449820911260565</v>
      </c>
      <c r="HZ9">
        <v>0.33852495484954032</v>
      </c>
      <c r="IA9">
        <v>1.0965857055370534</v>
      </c>
      <c r="IB9">
        <v>1.0181091701156146</v>
      </c>
      <c r="IC9">
        <v>1.0008265606791436</v>
      </c>
      <c r="ID9">
        <v>0.58651428473330192</v>
      </c>
      <c r="IE9">
        <v>1.040494045874828</v>
      </c>
      <c r="IF9">
        <v>0.85588822235636042</v>
      </c>
      <c r="IG9">
        <v>0.70058667968263644</v>
      </c>
      <c r="IH9">
        <v>0.78345057117576289</v>
      </c>
      <c r="II9">
        <v>0.71107900282449654</v>
      </c>
      <c r="IJ9">
        <v>0.13996925233836499</v>
      </c>
      <c r="IK9">
        <v>5.2399981017753575E-2</v>
      </c>
      <c r="IL9">
        <v>0.1720572521200045</v>
      </c>
      <c r="IM9">
        <v>0.39641054557522099</v>
      </c>
      <c r="IN9">
        <v>0.34575077230391849</v>
      </c>
      <c r="IO9">
        <v>0.3367814639275386</v>
      </c>
      <c r="IP9">
        <v>0.62764259461268701</v>
      </c>
      <c r="IQ9">
        <v>0.55237486119041401</v>
      </c>
      <c r="IR9">
        <v>0.2980594886669185</v>
      </c>
      <c r="IS9">
        <v>0.25232558990701642</v>
      </c>
      <c r="IT9">
        <v>0.25292070915712811</v>
      </c>
      <c r="IU9">
        <v>0.35510787054619647</v>
      </c>
      <c r="IV9">
        <v>0.25593446407003323</v>
      </c>
      <c r="IW9">
        <v>3.5624214468864747E-2</v>
      </c>
      <c r="IX9">
        <v>0.14422527049990189</v>
      </c>
      <c r="IY9">
        <v>6.595227335333749E-2</v>
      </c>
      <c r="IZ9">
        <v>0.14593632851336152</v>
      </c>
      <c r="JA9">
        <v>0.11191501659157763</v>
      </c>
      <c r="JB9">
        <v>4.0754455056121831E-2</v>
      </c>
      <c r="JC9">
        <v>0.53316801956672177</v>
      </c>
      <c r="JD9">
        <v>0.30278534121939416</v>
      </c>
      <c r="JE9">
        <v>0.28936194194605791</v>
      </c>
      <c r="JF9">
        <v>0.56553381648349443</v>
      </c>
      <c r="JG9">
        <v>0.45740980288319233</v>
      </c>
      <c r="JH9">
        <v>0.43577799019152069</v>
      </c>
      <c r="JI9">
        <v>0.38330072657178943</v>
      </c>
      <c r="JJ9">
        <v>0.36388027760041564</v>
      </c>
      <c r="JK9">
        <v>0.31662297720614768</v>
      </c>
      <c r="JL9">
        <v>0.39208234720806001</v>
      </c>
      <c r="JM9">
        <v>0.17326429488985348</v>
      </c>
      <c r="JN9">
        <v>2.0627246272593103E-2</v>
      </c>
      <c r="JO9">
        <v>9.9492385094851296E-2</v>
      </c>
      <c r="JP9">
        <v>4.9504741941992766E-2</v>
      </c>
      <c r="JQ9">
        <v>0.13998578172172393</v>
      </c>
      <c r="JR9">
        <v>0.42505952839357414</v>
      </c>
      <c r="JS9">
        <v>0.36579460459049762</v>
      </c>
      <c r="JT9">
        <v>0.35340405949790893</v>
      </c>
      <c r="JU9">
        <v>0.64385028790256504</v>
      </c>
      <c r="JV9">
        <v>0.55421517290984423</v>
      </c>
      <c r="JW9">
        <v>0.33455732950452916</v>
      </c>
      <c r="JX9">
        <v>0.29601819148004371</v>
      </c>
      <c r="JY9">
        <v>0.28094450879922422</v>
      </c>
      <c r="JZ9">
        <v>0.37658601596932356</v>
      </c>
      <c r="KA9">
        <v>0.29750119777337364</v>
      </c>
      <c r="KB9">
        <v>7.7530216973490079E-2</v>
      </c>
      <c r="KC9">
        <v>0.11476123044489837</v>
      </c>
      <c r="KD9">
        <v>5.5805100995648303E-2</v>
      </c>
      <c r="KE9">
        <v>0.11515324271231481</v>
      </c>
      <c r="KF9">
        <v>0.56430722738113137</v>
      </c>
      <c r="KG9">
        <v>0.31129597235789591</v>
      </c>
      <c r="KH9">
        <v>0.30669303613299798</v>
      </c>
      <c r="KI9">
        <v>0.56795181761527136</v>
      </c>
      <c r="KJ9">
        <v>0.45350502076956889</v>
      </c>
      <c r="KK9">
        <v>0.46962535696096064</v>
      </c>
      <c r="KL9">
        <v>0.40937865097554516</v>
      </c>
      <c r="KM9">
        <v>0.4027118765607387</v>
      </c>
      <c r="KN9">
        <v>0.33122516379709394</v>
      </c>
      <c r="KO9">
        <v>0.42707440443096129</v>
      </c>
      <c r="KP9">
        <v>0.20300133085378066</v>
      </c>
      <c r="KQ9">
        <v>2.8300448179499092E-2</v>
      </c>
      <c r="KR9">
        <v>0.12092434684037975</v>
      </c>
      <c r="KS9">
        <v>7.9711097245773785E-2</v>
      </c>
      <c r="KT9">
        <v>0.67606611680534046</v>
      </c>
      <c r="KU9">
        <v>0.66126641043642664</v>
      </c>
      <c r="KV9">
        <v>0.94302945089455992</v>
      </c>
      <c r="KW9">
        <v>0.910577924893479</v>
      </c>
      <c r="KX9">
        <v>0.12166962228737054</v>
      </c>
      <c r="KY9">
        <v>0.25831921085107118</v>
      </c>
      <c r="KZ9">
        <v>0.25645953350281081</v>
      </c>
      <c r="LA9">
        <v>0.67229404476839361</v>
      </c>
      <c r="LB9">
        <v>0.18250605963256802</v>
      </c>
      <c r="LC9">
        <v>0.36638942290526966</v>
      </c>
      <c r="LD9">
        <v>0.53776519503910047</v>
      </c>
      <c r="LE9">
        <v>0.45167281002862575</v>
      </c>
      <c r="LF9">
        <v>0.52546986218061686</v>
      </c>
      <c r="LG9">
        <v>0.12420694170539774</v>
      </c>
      <c r="LH9">
        <v>0.28697325130957835</v>
      </c>
      <c r="LI9">
        <v>0.26493594951175264</v>
      </c>
      <c r="LJ9">
        <v>0.55731343280529466</v>
      </c>
      <c r="LK9">
        <v>0.46426378756805342</v>
      </c>
      <c r="LL9">
        <v>0.50159631203138222</v>
      </c>
      <c r="LM9">
        <v>7.0730744196988979E-2</v>
      </c>
      <c r="LN9">
        <v>0.49745471461965501</v>
      </c>
      <c r="LO9">
        <v>0.36544826665683405</v>
      </c>
      <c r="LP9">
        <v>0.3063047613112852</v>
      </c>
      <c r="LQ9">
        <v>0.32929421778972295</v>
      </c>
      <c r="LR9">
        <v>0.32476820946910367</v>
      </c>
      <c r="LS9">
        <v>0.31356723662571279</v>
      </c>
      <c r="LT9">
        <v>0.25601801246300143</v>
      </c>
      <c r="LU9">
        <v>0.54105762311216765</v>
      </c>
      <c r="LV9">
        <v>0.48694314259263421</v>
      </c>
      <c r="LW9">
        <v>0.45129358425438554</v>
      </c>
      <c r="LX9">
        <v>6.7602506304194149E-2</v>
      </c>
      <c r="LY9">
        <v>0.48165267042732302</v>
      </c>
      <c r="LZ9">
        <v>0.3617904073614498</v>
      </c>
      <c r="MA9">
        <v>0.30056796831796551</v>
      </c>
      <c r="MB9">
        <v>0.3339289462997127</v>
      </c>
      <c r="MC9">
        <v>0.29209708307793797</v>
      </c>
      <c r="MD9">
        <v>0.18964805621281872</v>
      </c>
      <c r="ME9">
        <v>0.82192889979817829</v>
      </c>
      <c r="MF9">
        <v>0.7360879955735119</v>
      </c>
      <c r="MG9">
        <v>0.75292423427006849</v>
      </c>
      <c r="MH9">
        <v>0.27883198552126359</v>
      </c>
      <c r="MI9">
        <v>0.76092691112369892</v>
      </c>
      <c r="MJ9">
        <v>0.64943133672722697</v>
      </c>
      <c r="MK9">
        <v>0.57013218978083646</v>
      </c>
      <c r="ML9">
        <v>0.61065672788780978</v>
      </c>
      <c r="MM9">
        <v>0.58051726973857931</v>
      </c>
      <c r="MN9">
        <v>0.7916498724732659</v>
      </c>
      <c r="MO9">
        <v>0.71971046401054906</v>
      </c>
      <c r="MP9">
        <v>0.70048700050928214</v>
      </c>
      <c r="MQ9">
        <v>0.25558764311764059</v>
      </c>
      <c r="MR9">
        <v>0.7326201979100917</v>
      </c>
      <c r="MS9">
        <v>0.58122499092274471</v>
      </c>
      <c r="MT9">
        <v>0.46259267980626995</v>
      </c>
      <c r="MU9">
        <v>0.52689782530277673</v>
      </c>
      <c r="MV9">
        <v>0.46698851515020839</v>
      </c>
      <c r="MW9">
        <v>0.17689930336530263</v>
      </c>
      <c r="MX9">
        <v>0.16638426421848104</v>
      </c>
      <c r="MY9">
        <v>0.55142789230530653</v>
      </c>
      <c r="MZ9">
        <v>6.1014961824059306E-2</v>
      </c>
      <c r="NA9">
        <v>0.26981598710264015</v>
      </c>
      <c r="NB9">
        <v>0.44191985922569871</v>
      </c>
      <c r="NC9">
        <v>0.35753769956722292</v>
      </c>
      <c r="ND9">
        <v>0.42891917759237902</v>
      </c>
      <c r="NE9">
        <v>0.28240368471775501</v>
      </c>
      <c r="NF9">
        <v>0.4786262397161265</v>
      </c>
      <c r="NG9">
        <v>0.15153904194223083</v>
      </c>
      <c r="NH9">
        <v>0.21964471604988212</v>
      </c>
      <c r="NI9">
        <v>0.38291892359865576</v>
      </c>
      <c r="NJ9">
        <v>0.29044191315044471</v>
      </c>
      <c r="NK9">
        <v>0.39689351313009136</v>
      </c>
      <c r="NL9">
        <v>0.47987166646262347</v>
      </c>
      <c r="NM9">
        <v>0.14575490793989548</v>
      </c>
      <c r="NN9">
        <v>0.24244666237464488</v>
      </c>
      <c r="NO9">
        <v>0.37666178542650353</v>
      </c>
      <c r="NP9">
        <v>0.31835225454308258</v>
      </c>
      <c r="NQ9">
        <v>0.34046380547085153</v>
      </c>
      <c r="NR9">
        <v>0.49086425672306078</v>
      </c>
      <c r="NS9">
        <v>0.37631353865651218</v>
      </c>
      <c r="NT9">
        <v>0.32450723934336373</v>
      </c>
      <c r="NU9">
        <v>0.34890749187738979</v>
      </c>
      <c r="NV9">
        <v>0.32838145072140856</v>
      </c>
      <c r="NW9">
        <v>0.22957985557629257</v>
      </c>
      <c r="NX9">
        <v>0.39893217273272252</v>
      </c>
      <c r="NY9">
        <v>0.3164999111156252</v>
      </c>
      <c r="NZ9">
        <v>0.38660194592966768</v>
      </c>
      <c r="OA9">
        <v>0.17560798718085854</v>
      </c>
      <c r="OB9">
        <v>8.7785920671573731E-2</v>
      </c>
      <c r="OC9">
        <v>0.18087893131208396</v>
      </c>
      <c r="OD9">
        <v>9.5314316824764683E-2</v>
      </c>
      <c r="OE9">
        <v>6.8011954610891823E-2</v>
      </c>
      <c r="OF9">
        <v>0.12527048115005898</v>
      </c>
      <c r="OG9">
        <v>1.6714223226373273</v>
      </c>
      <c r="OH9">
        <v>1.015810432274413</v>
      </c>
      <c r="OI9">
        <v>1.2700872626268127</v>
      </c>
      <c r="OJ9">
        <v>1.1351922363993407</v>
      </c>
      <c r="OK9">
        <v>0.58542804700392803</v>
      </c>
      <c r="OL9">
        <v>0.51869942142785275</v>
      </c>
    </row>
    <row r="10" spans="1:464" x14ac:dyDescent="0.3">
      <c r="A10" t="s">
        <v>54</v>
      </c>
      <c r="B10">
        <v>0.34231748097960085</v>
      </c>
      <c r="C10">
        <v>-2.9999998999999999E-2</v>
      </c>
      <c r="D10">
        <v>3.4100000860000002</v>
      </c>
      <c r="E10">
        <v>0.30882698854439555</v>
      </c>
      <c r="F10">
        <v>-0.790000021</v>
      </c>
      <c r="G10">
        <v>3.6400001049999999</v>
      </c>
      <c r="H10">
        <v>0.36478920456682018</v>
      </c>
      <c r="I10">
        <v>-0.790000021</v>
      </c>
      <c r="J10">
        <v>3.289999962</v>
      </c>
      <c r="K10">
        <v>0.13050024669094076</v>
      </c>
      <c r="L10">
        <v>-2.9999998999999999E-2</v>
      </c>
      <c r="M10">
        <v>3.3599998950000001</v>
      </c>
      <c r="N10">
        <v>0.51676353825290378</v>
      </c>
      <c r="O10">
        <v>-5.0000001000000002E-2</v>
      </c>
      <c r="P10">
        <v>3.3199999330000001</v>
      </c>
      <c r="Q10">
        <v>0.30398147265881076</v>
      </c>
      <c r="R10">
        <v>-0.87000000499999997</v>
      </c>
      <c r="S10">
        <v>3.619999886</v>
      </c>
      <c r="T10">
        <v>0.35869556436627292</v>
      </c>
      <c r="U10">
        <v>-0.829999983</v>
      </c>
      <c r="V10">
        <v>3.170000076</v>
      </c>
      <c r="W10">
        <v>0.31405844036815911</v>
      </c>
      <c r="X10">
        <v>-0.01</v>
      </c>
      <c r="Y10">
        <v>3.2400000100000002</v>
      </c>
      <c r="Z10">
        <v>0.3445785903372639</v>
      </c>
      <c r="AA10">
        <v>-0.12999999500000001</v>
      </c>
      <c r="AB10">
        <v>3.170000076</v>
      </c>
      <c r="AC10">
        <v>0.33700102806869436</v>
      </c>
      <c r="AD10">
        <v>0.02</v>
      </c>
      <c r="AE10">
        <v>3.2400000100000002</v>
      </c>
      <c r="AF10">
        <v>0.30829123111103263</v>
      </c>
      <c r="AG10">
        <v>-0.14000000100000001</v>
      </c>
      <c r="AH10">
        <v>3.130000114</v>
      </c>
      <c r="AI10">
        <v>0.35418721049538271</v>
      </c>
      <c r="AJ10">
        <v>0.37000000500000002</v>
      </c>
      <c r="AK10">
        <v>3.369999886</v>
      </c>
      <c r="AL10">
        <v>0.26086055044571593</v>
      </c>
      <c r="AM10">
        <v>-0.310000002</v>
      </c>
      <c r="AN10">
        <v>3.3900001049999999</v>
      </c>
      <c r="AO10">
        <v>0.38401147357624493</v>
      </c>
      <c r="AP10">
        <v>-0.30000001199999998</v>
      </c>
      <c r="AQ10">
        <v>3.380000114</v>
      </c>
      <c r="AR10">
        <v>0.28230006240098149</v>
      </c>
      <c r="AS10">
        <v>-0.579999983</v>
      </c>
      <c r="AT10">
        <v>3.460000038</v>
      </c>
      <c r="AU10">
        <v>0.36659696126651914</v>
      </c>
      <c r="AV10">
        <v>-0.55000001200000004</v>
      </c>
      <c r="AW10">
        <v>3.3399999139999998</v>
      </c>
      <c r="AX10">
        <v>0.3549208456564607</v>
      </c>
      <c r="AY10">
        <v>0.23999999499999999</v>
      </c>
      <c r="AZ10">
        <v>3.4000000950000002</v>
      </c>
      <c r="BA10">
        <v>0.20411171199668388</v>
      </c>
      <c r="BB10">
        <v>0.15000000599999999</v>
      </c>
      <c r="BC10">
        <v>3.380000114</v>
      </c>
      <c r="BD10">
        <v>0.48503367213206994</v>
      </c>
      <c r="BE10">
        <v>0.14000000100000001</v>
      </c>
      <c r="BF10">
        <v>3.3499999049999998</v>
      </c>
      <c r="BG10">
        <v>0.32353668842919375</v>
      </c>
      <c r="BH10">
        <v>-0.310000002</v>
      </c>
      <c r="BI10">
        <v>3.420000076</v>
      </c>
      <c r="BJ10">
        <v>0.35279107541273563</v>
      </c>
      <c r="BK10">
        <v>0.18000000699999999</v>
      </c>
      <c r="BL10">
        <v>3.4000000950000002</v>
      </c>
      <c r="BM10">
        <v>0.29217605936306279</v>
      </c>
      <c r="BN10">
        <v>2.9999998999999999E-2</v>
      </c>
      <c r="BO10">
        <v>3.2400000100000002</v>
      </c>
      <c r="BP10">
        <v>0.33984376936672378</v>
      </c>
      <c r="BQ10">
        <v>-0.119999997</v>
      </c>
      <c r="BR10">
        <v>3.170000076</v>
      </c>
      <c r="BS10">
        <v>0.29243527025007376</v>
      </c>
      <c r="BT10">
        <v>-3.9999999000000001E-2</v>
      </c>
      <c r="BU10">
        <v>3.2000000480000002</v>
      </c>
      <c r="BV10">
        <v>0.40503184612637833</v>
      </c>
      <c r="BW10">
        <v>-0.109999999</v>
      </c>
      <c r="BX10">
        <v>3.1800000669999999</v>
      </c>
      <c r="BY10">
        <v>100.92030047646355</v>
      </c>
      <c r="BZ10">
        <v>98.304590256025463</v>
      </c>
      <c r="CA10">
        <v>122.25552254326915</v>
      </c>
      <c r="CB10">
        <v>115.10393265446088</v>
      </c>
      <c r="CC10">
        <v>84.397856828767615</v>
      </c>
      <c r="CD10">
        <v>108.11770766746768</v>
      </c>
      <c r="CE10">
        <v>79.182463320798121</v>
      </c>
      <c r="CF10">
        <v>142.1791962052975</v>
      </c>
      <c r="CG10">
        <v>32.924037388415748</v>
      </c>
      <c r="CH10">
        <v>10.220239115627432</v>
      </c>
      <c r="CI10">
        <v>134.35666644390568</v>
      </c>
      <c r="CJ10">
        <v>144.7147053429803</v>
      </c>
      <c r="CK10">
        <v>78.748487330890242</v>
      </c>
      <c r="CL10">
        <v>85.338774524764148</v>
      </c>
      <c r="CM10">
        <v>153.79343501542826</v>
      </c>
      <c r="CN10">
        <v>172.19473998478941</v>
      </c>
      <c r="CO10">
        <v>126.53159296332309</v>
      </c>
      <c r="CP10">
        <v>117.81684080443172</v>
      </c>
      <c r="CQ10">
        <v>0.45453253818305972</v>
      </c>
      <c r="CR10">
        <v>3.2954969961793403</v>
      </c>
      <c r="CS10">
        <v>0.79474628357957944</v>
      </c>
      <c r="CT10">
        <v>0.7697434907558468</v>
      </c>
      <c r="CU10">
        <v>0.21763859915404163</v>
      </c>
      <c r="CV10">
        <v>0.19731055348922397</v>
      </c>
      <c r="CW10">
        <v>0.86670039553124201</v>
      </c>
      <c r="CX10">
        <v>0.83538507337360379</v>
      </c>
      <c r="CY10">
        <v>0.1734894785751715</v>
      </c>
      <c r="CZ10">
        <v>0.26000983945906259</v>
      </c>
      <c r="DA10">
        <v>0.17728025950894721</v>
      </c>
      <c r="DB10">
        <v>0.30275034341866419</v>
      </c>
      <c r="DC10">
        <v>0.40217024961925996</v>
      </c>
      <c r="DD10">
        <v>0.29229305919231563</v>
      </c>
      <c r="DE10">
        <v>0.27484249008959649</v>
      </c>
      <c r="DF10">
        <v>0.55551963793626935</v>
      </c>
      <c r="DG10">
        <v>0.52525187364066839</v>
      </c>
      <c r="DH10">
        <v>0.27047891115792749</v>
      </c>
      <c r="DI10">
        <v>0.2289122860402216</v>
      </c>
      <c r="DJ10">
        <v>0.22993027842609357</v>
      </c>
      <c r="DK10">
        <v>0.28080726423798502</v>
      </c>
      <c r="DL10">
        <v>0.21049869006801419</v>
      </c>
      <c r="DM10">
        <v>0.1871207838849902</v>
      </c>
      <c r="DN10">
        <v>0.25633205747456533</v>
      </c>
      <c r="DO10">
        <v>0.21607464198111354</v>
      </c>
      <c r="DP10">
        <v>0.25146192621501129</v>
      </c>
      <c r="DQ10">
        <v>0.35444586289327867</v>
      </c>
      <c r="DR10">
        <v>0.82933743307541186</v>
      </c>
      <c r="DS10">
        <v>0.83260900090301027</v>
      </c>
      <c r="DT10">
        <v>8.2604389860622199E-2</v>
      </c>
      <c r="DU10">
        <v>0.47432783923622335</v>
      </c>
      <c r="DV10">
        <v>0.87659995257140744</v>
      </c>
      <c r="DW10">
        <v>0.81103528814149461</v>
      </c>
      <c r="DX10">
        <v>0.90382182233177244</v>
      </c>
      <c r="DY10">
        <v>0.8261962865179362</v>
      </c>
      <c r="DZ10">
        <v>1.1918715234099235</v>
      </c>
      <c r="EA10">
        <v>0.5433238421272113</v>
      </c>
      <c r="EB10">
        <v>0.55977916264318428</v>
      </c>
      <c r="EC10">
        <v>0.27785557019902274</v>
      </c>
      <c r="ED10">
        <v>0.3885067421144085</v>
      </c>
      <c r="EE10">
        <v>1.0585956175157101</v>
      </c>
      <c r="EF10">
        <v>0.98090026772473893</v>
      </c>
      <c r="EG10">
        <v>0.98997421797792662</v>
      </c>
      <c r="EH10">
        <v>0.52822003584746957</v>
      </c>
      <c r="EI10">
        <v>1.0002164266068458</v>
      </c>
      <c r="EJ10">
        <v>0.91251156827878677</v>
      </c>
      <c r="EK10">
        <v>0.81900067161912737</v>
      </c>
      <c r="EL10">
        <v>0.86969464272734476</v>
      </c>
      <c r="EM10">
        <v>0.82659266843008683</v>
      </c>
      <c r="EN10">
        <v>0.79836792260371447</v>
      </c>
      <c r="EO10">
        <v>0.75603983093440941</v>
      </c>
      <c r="EP10">
        <v>0.34496018254256877</v>
      </c>
      <c r="EQ10">
        <v>0.12663768021765151</v>
      </c>
      <c r="ER10">
        <v>0.78324557987656906</v>
      </c>
      <c r="ES10">
        <v>0.67112478414043797</v>
      </c>
      <c r="ET10">
        <v>0.8120173717187914</v>
      </c>
      <c r="EU10">
        <v>0.67178270174561239</v>
      </c>
      <c r="EV10">
        <v>1.1628037024529538</v>
      </c>
      <c r="EW10">
        <v>0.50119977253331327</v>
      </c>
      <c r="EX10">
        <v>0.49856747969145954</v>
      </c>
      <c r="EY10">
        <v>0.28249690330207722</v>
      </c>
      <c r="EZ10">
        <v>0.24515967756604604</v>
      </c>
      <c r="FA10">
        <v>1.035904168698824</v>
      </c>
      <c r="FB10">
        <v>0.95787125165058062</v>
      </c>
      <c r="FC10">
        <v>0.93965885621328238</v>
      </c>
      <c r="FD10">
        <v>0.49900081960623921</v>
      </c>
      <c r="FE10">
        <v>0.97629096005402838</v>
      </c>
      <c r="FF10">
        <v>0.82472583132601385</v>
      </c>
      <c r="FG10">
        <v>0.68111840346399077</v>
      </c>
      <c r="FH10">
        <v>0.75883799939850138</v>
      </c>
      <c r="FI10">
        <v>0.6900141136380491</v>
      </c>
      <c r="FJ10">
        <v>0.38884357709531925</v>
      </c>
      <c r="FK10">
        <v>0.89626767272021757</v>
      </c>
      <c r="FL10">
        <v>0.85333053890563348</v>
      </c>
      <c r="FM10">
        <v>0.22021258553056502</v>
      </c>
      <c r="FN10">
        <v>0.30319872631392442</v>
      </c>
      <c r="FO10">
        <v>0.24401341153640715</v>
      </c>
      <c r="FP10">
        <v>0.31082074229548023</v>
      </c>
      <c r="FQ10">
        <v>0.45840578180914104</v>
      </c>
      <c r="FR10">
        <v>0.3103124603928778</v>
      </c>
      <c r="FS10">
        <v>0.37090154749871324</v>
      </c>
      <c r="FT10">
        <v>0.57926090412664921</v>
      </c>
      <c r="FU10">
        <v>0.5714382481015623</v>
      </c>
      <c r="FV10">
        <v>0.35336187966457666</v>
      </c>
      <c r="FW10">
        <v>0.19549592932976023</v>
      </c>
      <c r="FX10">
        <v>0.39331151719091678</v>
      </c>
      <c r="FY10">
        <v>0.34534488737926716</v>
      </c>
      <c r="FZ10">
        <v>0.30840433047196725</v>
      </c>
      <c r="GA10">
        <v>0.21009293315864838</v>
      </c>
      <c r="GB10">
        <v>0.29668946955754744</v>
      </c>
      <c r="GC10">
        <v>0.22786597572941938</v>
      </c>
      <c r="GD10">
        <v>0.33788687037026044</v>
      </c>
      <c r="GE10">
        <v>0.89870806483445509</v>
      </c>
      <c r="GF10">
        <v>0.80986752829623032</v>
      </c>
      <c r="GG10">
        <v>0.22156115288666883</v>
      </c>
      <c r="GH10">
        <v>0.24196613901273897</v>
      </c>
      <c r="GI10">
        <v>0.20884096314596404</v>
      </c>
      <c r="GJ10">
        <v>0.29607538578052628</v>
      </c>
      <c r="GK10">
        <v>0.45313470699905911</v>
      </c>
      <c r="GL10">
        <v>0.37146515821631954</v>
      </c>
      <c r="GM10">
        <v>0.28934950820063382</v>
      </c>
      <c r="GN10">
        <v>0.5962156755978294</v>
      </c>
      <c r="GO10">
        <v>0.52244618008346877</v>
      </c>
      <c r="GP10">
        <v>0.34160368959789211</v>
      </c>
      <c r="GQ10">
        <v>0.37596700517649462</v>
      </c>
      <c r="GR10">
        <v>0.19495328538921014</v>
      </c>
      <c r="GS10">
        <v>0.33902307386491409</v>
      </c>
      <c r="GT10">
        <v>0.29357622207852024</v>
      </c>
      <c r="GU10">
        <v>0.25147469724427679</v>
      </c>
      <c r="GV10">
        <v>0.24228198687223909</v>
      </c>
      <c r="GW10">
        <v>0.25460389679885642</v>
      </c>
      <c r="GX10">
        <v>0.18890191440394316</v>
      </c>
      <c r="GY10">
        <v>0.45507522739807443</v>
      </c>
      <c r="GZ10">
        <v>0.94026669601673674</v>
      </c>
      <c r="HA10">
        <v>0.86703400727066893</v>
      </c>
      <c r="HB10">
        <v>0.9682924174542944</v>
      </c>
      <c r="HC10">
        <v>0.87921462477484325</v>
      </c>
      <c r="HD10">
        <v>1.2659465395156757</v>
      </c>
      <c r="HE10">
        <v>0.60692612116513467</v>
      </c>
      <c r="HF10">
        <v>0.62362222829762604</v>
      </c>
      <c r="HG10">
        <v>0.33191873654675158</v>
      </c>
      <c r="HH10">
        <v>0.42979143692444938</v>
      </c>
      <c r="HI10">
        <v>1.132737713577789</v>
      </c>
      <c r="HJ10">
        <v>1.0526033830910684</v>
      </c>
      <c r="HK10">
        <v>1.0610277568443276</v>
      </c>
      <c r="HL10">
        <v>0.59496414499015182</v>
      </c>
      <c r="HM10">
        <v>1.0739098242222387</v>
      </c>
      <c r="HN10">
        <v>0.97700526136919996</v>
      </c>
      <c r="HO10">
        <v>0.87537760156700528</v>
      </c>
      <c r="HP10">
        <v>0.93028661640920629</v>
      </c>
      <c r="HQ10">
        <v>0.88397456287948006</v>
      </c>
      <c r="HR10">
        <v>0.82419198959879947</v>
      </c>
      <c r="HS10">
        <v>0.70014232278568611</v>
      </c>
      <c r="HT10">
        <v>0.85315333602182652</v>
      </c>
      <c r="HU10">
        <v>0.69299391695086843</v>
      </c>
      <c r="HV10">
        <v>1.2165608165869315</v>
      </c>
      <c r="HW10">
        <v>0.57303724394565903</v>
      </c>
      <c r="HX10">
        <v>0.57064952508446887</v>
      </c>
      <c r="HY10">
        <v>0.39043085262377802</v>
      </c>
      <c r="HZ10">
        <v>0.32766196110168516</v>
      </c>
      <c r="IA10">
        <v>1.0944469882828218</v>
      </c>
      <c r="IB10">
        <v>1.0140986943160042</v>
      </c>
      <c r="IC10">
        <v>0.99461611935151717</v>
      </c>
      <c r="ID10">
        <v>0.57804509062629295</v>
      </c>
      <c r="IE10">
        <v>1.03587395542595</v>
      </c>
      <c r="IF10">
        <v>0.86540441664338452</v>
      </c>
      <c r="IG10">
        <v>0.7102502166805057</v>
      </c>
      <c r="IH10">
        <v>0.79334128823373762</v>
      </c>
      <c r="II10">
        <v>0.72155874867355896</v>
      </c>
      <c r="IJ10">
        <v>0.14223736890895111</v>
      </c>
      <c r="IK10">
        <v>3.7767212372595775E-2</v>
      </c>
      <c r="IL10">
        <v>0.17039142608308183</v>
      </c>
      <c r="IM10">
        <v>0.40362146839822449</v>
      </c>
      <c r="IN10">
        <v>0.33960277559556157</v>
      </c>
      <c r="IO10">
        <v>0.32953522260150347</v>
      </c>
      <c r="IP10">
        <v>0.61180763930430548</v>
      </c>
      <c r="IQ10">
        <v>0.55168858057621306</v>
      </c>
      <c r="IR10">
        <v>0.29961602237856488</v>
      </c>
      <c r="IS10">
        <v>0.23934977359421455</v>
      </c>
      <c r="IT10">
        <v>0.25265095898637308</v>
      </c>
      <c r="IU10">
        <v>0.34998551705222147</v>
      </c>
      <c r="IV10">
        <v>0.25139659281204202</v>
      </c>
      <c r="IW10">
        <v>4.5594281642023941E-2</v>
      </c>
      <c r="IX10">
        <v>0.13290926713953624</v>
      </c>
      <c r="IY10">
        <v>5.4475300696344063E-2</v>
      </c>
      <c r="IZ10">
        <v>0.14790589411937874</v>
      </c>
      <c r="JA10">
        <v>0.16570277218543583</v>
      </c>
      <c r="JB10">
        <v>5.4925126487018965E-2</v>
      </c>
      <c r="JC10">
        <v>0.53860212548910269</v>
      </c>
      <c r="JD10">
        <v>0.29632537097468326</v>
      </c>
      <c r="JE10">
        <v>0.27304756732214414</v>
      </c>
      <c r="JF10">
        <v>0.53896064995685156</v>
      </c>
      <c r="JG10">
        <v>0.45363506021735661</v>
      </c>
      <c r="JH10">
        <v>0.43578316119956723</v>
      </c>
      <c r="JI10">
        <v>0.37713520179207449</v>
      </c>
      <c r="JJ10">
        <v>0.35359237305407881</v>
      </c>
      <c r="JK10">
        <v>0.30877623638471419</v>
      </c>
      <c r="JL10">
        <v>0.38609254705460877</v>
      </c>
      <c r="JM10">
        <v>0.18233489543284501</v>
      </c>
      <c r="JN10">
        <v>1.1064288934363143E-2</v>
      </c>
      <c r="JO10">
        <v>0.10825397650763678</v>
      </c>
      <c r="JP10">
        <v>6.4456154054552406E-2</v>
      </c>
      <c r="JQ10">
        <v>0.19627590244694079</v>
      </c>
      <c r="JR10">
        <v>0.37375839271703154</v>
      </c>
      <c r="JS10">
        <v>0.37040167676815966</v>
      </c>
      <c r="JT10">
        <v>0.35243441771034406</v>
      </c>
      <c r="JU10">
        <v>0.64139861830610556</v>
      </c>
      <c r="JV10">
        <v>0.57946174484762969</v>
      </c>
      <c r="JW10">
        <v>0.27261904713791751</v>
      </c>
      <c r="JX10">
        <v>0.23272215409388405</v>
      </c>
      <c r="JY10">
        <v>0.22003099974413831</v>
      </c>
      <c r="JZ10">
        <v>0.37614001850631651</v>
      </c>
      <c r="KA10">
        <v>0.22682450272211413</v>
      </c>
      <c r="KB10">
        <v>4.5926874479555548E-2</v>
      </c>
      <c r="KC10">
        <v>0.15655053847908637</v>
      </c>
      <c r="KD10">
        <v>8.4770888929805305E-2</v>
      </c>
      <c r="KE10">
        <v>0.15851872162492661</v>
      </c>
      <c r="KF10">
        <v>0.56551422405073137</v>
      </c>
      <c r="KG10">
        <v>0.31424459442984104</v>
      </c>
      <c r="KH10">
        <v>0.30632263814316868</v>
      </c>
      <c r="KI10">
        <v>0.55061372562888444</v>
      </c>
      <c r="KJ10">
        <v>0.46432691413378624</v>
      </c>
      <c r="KK10">
        <v>0.46848085089217434</v>
      </c>
      <c r="KL10">
        <v>0.39680395192449508</v>
      </c>
      <c r="KM10">
        <v>0.39753968307342408</v>
      </c>
      <c r="KN10">
        <v>0.33650022625377435</v>
      </c>
      <c r="KO10">
        <v>0.4210465900620457</v>
      </c>
      <c r="KP10">
        <v>0.20312477909028584</v>
      </c>
      <c r="KQ10">
        <v>5.4731707358516735E-2</v>
      </c>
      <c r="KR10">
        <v>0.12309103401478372</v>
      </c>
      <c r="KS10">
        <v>0.11295460155987244</v>
      </c>
      <c r="KT10">
        <v>0.6866657729609611</v>
      </c>
      <c r="KU10">
        <v>0.67073803679854682</v>
      </c>
      <c r="KV10">
        <v>0.95695755737711263</v>
      </c>
      <c r="KW10">
        <v>0.92057266498316292</v>
      </c>
      <c r="KX10">
        <v>0.13341871443164699</v>
      </c>
      <c r="KY10">
        <v>0.26650076804708267</v>
      </c>
      <c r="KZ10">
        <v>0.26536917229181212</v>
      </c>
      <c r="LA10">
        <v>0.68252434610273516</v>
      </c>
      <c r="LB10">
        <v>0.19235893785632294</v>
      </c>
      <c r="LC10">
        <v>0.36924971862517486</v>
      </c>
      <c r="LD10">
        <v>0.52943900523426446</v>
      </c>
      <c r="LE10">
        <v>0.4481219145769223</v>
      </c>
      <c r="LF10">
        <v>0.51873414388536399</v>
      </c>
      <c r="LG10">
        <v>0.12396027382956866</v>
      </c>
      <c r="LH10">
        <v>0.27974923240803512</v>
      </c>
      <c r="LI10">
        <v>0.26698354345034503</v>
      </c>
      <c r="LJ10">
        <v>0.55807466851231713</v>
      </c>
      <c r="LK10">
        <v>0.46359512275833364</v>
      </c>
      <c r="LL10">
        <v>0.50433481655210455</v>
      </c>
      <c r="LM10">
        <v>6.9485944855954843E-2</v>
      </c>
      <c r="LN10">
        <v>0.49864940593638735</v>
      </c>
      <c r="LO10">
        <v>0.37293523603805712</v>
      </c>
      <c r="LP10">
        <v>0.30122809220111707</v>
      </c>
      <c r="LQ10">
        <v>0.33165793554613898</v>
      </c>
      <c r="LR10">
        <v>0.32386012360005428</v>
      </c>
      <c r="LS10">
        <v>0.30845612777714454</v>
      </c>
      <c r="LT10">
        <v>0.25377801567319741</v>
      </c>
      <c r="LU10">
        <v>0.541152724683862</v>
      </c>
      <c r="LV10">
        <v>0.48462763067780529</v>
      </c>
      <c r="LW10">
        <v>0.45244392865978034</v>
      </c>
      <c r="LX10">
        <v>7.3192871227897235E-2</v>
      </c>
      <c r="LY10">
        <v>0.48142988143808518</v>
      </c>
      <c r="LZ10">
        <v>0.37004564540569534</v>
      </c>
      <c r="MA10">
        <v>0.28009071290412579</v>
      </c>
      <c r="MB10">
        <v>0.32922064263293194</v>
      </c>
      <c r="MC10">
        <v>0.27666203173212761</v>
      </c>
      <c r="MD10">
        <v>0.1496863226162061</v>
      </c>
      <c r="ME10">
        <v>0.82539307922991645</v>
      </c>
      <c r="MF10">
        <v>0.73852108292109786</v>
      </c>
      <c r="MG10">
        <v>0.75604293709723602</v>
      </c>
      <c r="MH10">
        <v>0.27604428272687054</v>
      </c>
      <c r="MI10">
        <v>0.76561671930243702</v>
      </c>
      <c r="MJ10">
        <v>0.64853490706051908</v>
      </c>
      <c r="MK10">
        <v>0.54681920530588612</v>
      </c>
      <c r="ML10">
        <v>0.59941863497737924</v>
      </c>
      <c r="MM10">
        <v>0.56068088914855907</v>
      </c>
      <c r="MN10">
        <v>0.79236125880545949</v>
      </c>
      <c r="MO10">
        <v>0.71972320890070007</v>
      </c>
      <c r="MP10">
        <v>0.70016231849525457</v>
      </c>
      <c r="MQ10">
        <v>0.25662076653468885</v>
      </c>
      <c r="MR10">
        <v>0.7325917361970723</v>
      </c>
      <c r="MS10">
        <v>0.59324401741621735</v>
      </c>
      <c r="MT10">
        <v>0.46315838662044517</v>
      </c>
      <c r="MU10">
        <v>0.53404113339183612</v>
      </c>
      <c r="MV10">
        <v>0.46976292196619157</v>
      </c>
      <c r="MW10">
        <v>0.17675800421823312</v>
      </c>
      <c r="MX10">
        <v>0.1715498919075969</v>
      </c>
      <c r="MY10">
        <v>0.55125761787467953</v>
      </c>
      <c r="MZ10">
        <v>6.0037775452553212E-2</v>
      </c>
      <c r="NA10">
        <v>0.271361260549496</v>
      </c>
      <c r="NB10">
        <v>0.42746616381819869</v>
      </c>
      <c r="NC10">
        <v>0.3497205492587897</v>
      </c>
      <c r="ND10">
        <v>0.41642660876569476</v>
      </c>
      <c r="NE10">
        <v>0.28269623330768162</v>
      </c>
      <c r="NF10">
        <v>0.47693010946668801</v>
      </c>
      <c r="NG10">
        <v>0.15298873293743812</v>
      </c>
      <c r="NH10">
        <v>0.20434128334009521</v>
      </c>
      <c r="NI10">
        <v>0.36799892524014965</v>
      </c>
      <c r="NJ10">
        <v>0.27622649511323905</v>
      </c>
      <c r="NK10">
        <v>0.38466728701398128</v>
      </c>
      <c r="NL10">
        <v>0.48319902978499069</v>
      </c>
      <c r="NM10">
        <v>0.14692897558721585</v>
      </c>
      <c r="NN10">
        <v>0.24777819949093838</v>
      </c>
      <c r="NO10">
        <v>0.34796558057520555</v>
      </c>
      <c r="NP10">
        <v>0.30330529422929503</v>
      </c>
      <c r="NQ10">
        <v>0.3127302944779593</v>
      </c>
      <c r="NR10">
        <v>0.49127978506934644</v>
      </c>
      <c r="NS10">
        <v>0.38598382543239784</v>
      </c>
      <c r="NT10">
        <v>0.31442951958857679</v>
      </c>
      <c r="NU10">
        <v>0.34966743078638768</v>
      </c>
      <c r="NV10">
        <v>0.32286447040219385</v>
      </c>
      <c r="NW10">
        <v>0.22753946859986601</v>
      </c>
      <c r="NX10">
        <v>0.37824283717454527</v>
      </c>
      <c r="NY10">
        <v>0.30338563686640718</v>
      </c>
      <c r="NZ10">
        <v>0.36773511380442897</v>
      </c>
      <c r="OA10">
        <v>0.17225620493032323</v>
      </c>
      <c r="OB10">
        <v>8.0622973588707292E-2</v>
      </c>
      <c r="OC10">
        <v>0.18956904073706293</v>
      </c>
      <c r="OD10">
        <v>9.7711635890994075E-2</v>
      </c>
      <c r="OE10">
        <v>6.6704461107355451E-2</v>
      </c>
      <c r="OF10">
        <v>0.13408202019312201</v>
      </c>
      <c r="OG10">
        <v>1.6771453952717945</v>
      </c>
      <c r="OH10">
        <v>1.0118964875726326</v>
      </c>
      <c r="OI10">
        <v>1.313769227497062</v>
      </c>
      <c r="OJ10">
        <v>1.1416611782525037</v>
      </c>
      <c r="OK10">
        <v>0.56696817554847179</v>
      </c>
      <c r="OL10">
        <v>0.51747781167913043</v>
      </c>
    </row>
    <row r="11" spans="1:464" x14ac:dyDescent="0.3">
      <c r="A11" t="s">
        <v>55</v>
      </c>
      <c r="B11">
        <v>0.34393309563225288</v>
      </c>
      <c r="C11">
        <v>-2.9999998999999999E-2</v>
      </c>
      <c r="D11">
        <v>3.3900001049999999</v>
      </c>
      <c r="E11">
        <v>0.3046902345033406</v>
      </c>
      <c r="F11">
        <v>-0.730000019</v>
      </c>
      <c r="G11">
        <v>3.5999999049999998</v>
      </c>
      <c r="H11">
        <v>0.36421325348350531</v>
      </c>
      <c r="I11">
        <v>-0.80000001200000004</v>
      </c>
      <c r="J11">
        <v>3.289999962</v>
      </c>
      <c r="K11">
        <v>0.1315464368510364</v>
      </c>
      <c r="L11">
        <v>-0.02</v>
      </c>
      <c r="M11">
        <v>3.329999924</v>
      </c>
      <c r="N11">
        <v>0.52292246381282514</v>
      </c>
      <c r="O11">
        <v>-3.9999999000000001E-2</v>
      </c>
      <c r="P11">
        <v>3.289999962</v>
      </c>
      <c r="Q11">
        <v>0.29793684719179941</v>
      </c>
      <c r="R11">
        <v>-0.810000002</v>
      </c>
      <c r="S11">
        <v>3.5899999139999998</v>
      </c>
      <c r="T11">
        <v>0.352837995421172</v>
      </c>
      <c r="U11">
        <v>-0.829999983</v>
      </c>
      <c r="V11">
        <v>3.170000076</v>
      </c>
      <c r="W11">
        <v>0.33580320811378872</v>
      </c>
      <c r="X11">
        <v>0.01</v>
      </c>
      <c r="Y11">
        <v>3.2200000289999999</v>
      </c>
      <c r="Z11">
        <v>0.3408789975356698</v>
      </c>
      <c r="AA11">
        <v>-0.109999999</v>
      </c>
      <c r="AB11">
        <v>3.130000114</v>
      </c>
      <c r="AC11">
        <v>0.32494082818903819</v>
      </c>
      <c r="AD11">
        <v>3.9999999000000001E-2</v>
      </c>
      <c r="AE11">
        <v>3.2200000289999999</v>
      </c>
      <c r="AF11">
        <v>0.30456724890304854</v>
      </c>
      <c r="AG11">
        <v>-0.12999999500000001</v>
      </c>
      <c r="AH11">
        <v>3.0899999139999998</v>
      </c>
      <c r="AI11">
        <v>0.35802561618132711</v>
      </c>
      <c r="AJ11">
        <v>0.37000000500000002</v>
      </c>
      <c r="AK11">
        <v>3.329999924</v>
      </c>
      <c r="AL11">
        <v>0.26111196003130116</v>
      </c>
      <c r="AM11">
        <v>-0.30000001199999998</v>
      </c>
      <c r="AN11">
        <v>3.3599998950000001</v>
      </c>
      <c r="AO11">
        <v>0.38414523943800161</v>
      </c>
      <c r="AP11">
        <v>-0.30000001199999998</v>
      </c>
      <c r="AQ11">
        <v>3.3499999049999998</v>
      </c>
      <c r="AR11">
        <v>0.27524035798004659</v>
      </c>
      <c r="AS11">
        <v>-0.579999983</v>
      </c>
      <c r="AT11">
        <v>3.460000038</v>
      </c>
      <c r="AU11">
        <v>0.3648199226601217</v>
      </c>
      <c r="AV11">
        <v>-0.55000001200000004</v>
      </c>
      <c r="AW11">
        <v>3.3199999330000001</v>
      </c>
      <c r="AX11">
        <v>0.35492260375545787</v>
      </c>
      <c r="AY11">
        <v>0.25</v>
      </c>
      <c r="AZ11">
        <v>3.369999886</v>
      </c>
      <c r="BA11">
        <v>0.20895811841785203</v>
      </c>
      <c r="BB11">
        <v>0.15000000599999999</v>
      </c>
      <c r="BC11">
        <v>3.3499999049999998</v>
      </c>
      <c r="BD11">
        <v>0.48926171137914054</v>
      </c>
      <c r="BE11">
        <v>0.15000000599999999</v>
      </c>
      <c r="BF11">
        <v>3.3199999330000001</v>
      </c>
      <c r="BG11">
        <v>0.32319189599160503</v>
      </c>
      <c r="BH11">
        <v>-0.30000001199999998</v>
      </c>
      <c r="BI11">
        <v>3.3900001049999999</v>
      </c>
      <c r="BJ11">
        <v>0.3558078187419117</v>
      </c>
      <c r="BK11">
        <v>0.18000000699999999</v>
      </c>
      <c r="BL11">
        <v>3.380000114</v>
      </c>
      <c r="BM11">
        <v>0.30007832867202888</v>
      </c>
      <c r="BN11">
        <v>5.0000001000000002E-2</v>
      </c>
      <c r="BO11">
        <v>3.210000038</v>
      </c>
      <c r="BP11">
        <v>0.32422498201132938</v>
      </c>
      <c r="BQ11">
        <v>-0.10000000100000001</v>
      </c>
      <c r="BR11">
        <v>3.130000114</v>
      </c>
      <c r="BS11">
        <v>0.28676677874378403</v>
      </c>
      <c r="BT11">
        <v>-2.9999998999999999E-2</v>
      </c>
      <c r="BU11">
        <v>3.170000076</v>
      </c>
      <c r="BV11">
        <v>0.39027534231068878</v>
      </c>
      <c r="BW11">
        <v>-0.109999999</v>
      </c>
      <c r="BX11">
        <v>3.1500000950000002</v>
      </c>
      <c r="BY11">
        <v>100.56112469453761</v>
      </c>
      <c r="BZ11">
        <v>96.703453372304224</v>
      </c>
      <c r="CA11">
        <v>125.96895553572399</v>
      </c>
      <c r="CB11">
        <v>117.26750100235809</v>
      </c>
      <c r="CC11">
        <v>78.983065761376153</v>
      </c>
      <c r="CD11">
        <v>107.67079883490592</v>
      </c>
      <c r="CE11">
        <v>78.248339905650653</v>
      </c>
      <c r="CF11">
        <v>144.62741477023371</v>
      </c>
      <c r="CG11">
        <v>32.102888468935383</v>
      </c>
      <c r="CH11">
        <v>10.574878066079043</v>
      </c>
      <c r="CI11">
        <v>124.20800468542048</v>
      </c>
      <c r="CJ11">
        <v>134.0439021899781</v>
      </c>
      <c r="CK11">
        <v>78.888122732226137</v>
      </c>
      <c r="CL11">
        <v>87.217516131684519</v>
      </c>
      <c r="CM11">
        <v>155.20163878357906</v>
      </c>
      <c r="CN11">
        <v>174.94438683062452</v>
      </c>
      <c r="CO11">
        <v>121.98149101250354</v>
      </c>
      <c r="CP11">
        <v>115.4686380267988</v>
      </c>
      <c r="CQ11">
        <v>0.42473505075340451</v>
      </c>
      <c r="CR11">
        <v>3.2954969961793403</v>
      </c>
      <c r="CS11">
        <v>0.73187426935889988</v>
      </c>
      <c r="CT11">
        <v>0.77673118478820746</v>
      </c>
      <c r="CU11">
        <v>0.2209255859521066</v>
      </c>
      <c r="CV11">
        <v>0.20527353098171447</v>
      </c>
      <c r="CW11">
        <v>0.8065454625441969</v>
      </c>
      <c r="CX11">
        <v>0.82974651816096934</v>
      </c>
      <c r="CY11">
        <v>0.17483169286793701</v>
      </c>
      <c r="CZ11">
        <v>0.27204654534690126</v>
      </c>
      <c r="DA11">
        <v>0.18482622049547076</v>
      </c>
      <c r="DB11">
        <v>0.31866876798447591</v>
      </c>
      <c r="DC11">
        <v>0.40472042703014</v>
      </c>
      <c r="DD11">
        <v>0.28400591564662081</v>
      </c>
      <c r="DE11">
        <v>0.2758931668771345</v>
      </c>
      <c r="DF11">
        <v>0.55867581406944733</v>
      </c>
      <c r="DG11">
        <v>0.52510598658111085</v>
      </c>
      <c r="DH11">
        <v>0.28092842057869111</v>
      </c>
      <c r="DI11">
        <v>0.22851315558205412</v>
      </c>
      <c r="DJ11">
        <v>0.24170319078352298</v>
      </c>
      <c r="DK11">
        <v>0.2707955028846184</v>
      </c>
      <c r="DL11">
        <v>0.21057305475518745</v>
      </c>
      <c r="DM11">
        <v>0.20180006121193328</v>
      </c>
      <c r="DN11">
        <v>0.26997852755820284</v>
      </c>
      <c r="DO11">
        <v>0.22730596240880627</v>
      </c>
      <c r="DP11">
        <v>0.25719177402709631</v>
      </c>
      <c r="DQ11">
        <v>0.32333102769223404</v>
      </c>
      <c r="DR11">
        <v>0.77908843617747436</v>
      </c>
      <c r="DS11">
        <v>0.78728984381191591</v>
      </c>
      <c r="DT11">
        <v>8.0904915426567581E-2</v>
      </c>
      <c r="DU11">
        <v>0.44409239198778333</v>
      </c>
      <c r="DV11">
        <v>0.83244696588245193</v>
      </c>
      <c r="DW11">
        <v>0.77885136894651086</v>
      </c>
      <c r="DX11">
        <v>0.85890047154757043</v>
      </c>
      <c r="DY11">
        <v>0.78746430696601</v>
      </c>
      <c r="DZ11">
        <v>1.1339068328036204</v>
      </c>
      <c r="EA11">
        <v>0.4943673500808487</v>
      </c>
      <c r="EB11">
        <v>0.50369941813463226</v>
      </c>
      <c r="EC11">
        <v>0.20728547654685359</v>
      </c>
      <c r="ED11">
        <v>0.33825370099650409</v>
      </c>
      <c r="EE11">
        <v>1.0078806163929743</v>
      </c>
      <c r="EF11">
        <v>0.91981774393094096</v>
      </c>
      <c r="EG11">
        <v>0.941735981258078</v>
      </c>
      <c r="EH11">
        <v>0.47889689234517518</v>
      </c>
      <c r="EI11">
        <v>0.9376102403336003</v>
      </c>
      <c r="EJ11">
        <v>0.87207866453400562</v>
      </c>
      <c r="EK11">
        <v>0.78624514788979438</v>
      </c>
      <c r="EL11">
        <v>0.82171840140427321</v>
      </c>
      <c r="EM11">
        <v>0.77085969182363623</v>
      </c>
      <c r="EN11">
        <v>0.81494408596043477</v>
      </c>
      <c r="EO11">
        <v>0.77639463754160265</v>
      </c>
      <c r="EP11">
        <v>0.30739637771279216</v>
      </c>
      <c r="EQ11">
        <v>0.12421500471359534</v>
      </c>
      <c r="ER11">
        <v>0.81351529840434722</v>
      </c>
      <c r="ES11">
        <v>0.70869207474097129</v>
      </c>
      <c r="ET11">
        <v>0.84382600842147193</v>
      </c>
      <c r="EU11">
        <v>0.70175329556932931</v>
      </c>
      <c r="EV11">
        <v>1.1706999289294353</v>
      </c>
      <c r="EW11">
        <v>0.51529590269234826</v>
      </c>
      <c r="EX11">
        <v>0.50398142547527824</v>
      </c>
      <c r="EY11">
        <v>0.29191816444729163</v>
      </c>
      <c r="EZ11">
        <v>0.25179429363567934</v>
      </c>
      <c r="FA11">
        <v>1.0530841985389274</v>
      </c>
      <c r="FB11">
        <v>0.96447093492974578</v>
      </c>
      <c r="FC11">
        <v>0.95866425263596733</v>
      </c>
      <c r="FD11">
        <v>0.51154939191684967</v>
      </c>
      <c r="FE11">
        <v>0.98415990364026651</v>
      </c>
      <c r="FF11">
        <v>0.8561619581134049</v>
      </c>
      <c r="FG11">
        <v>0.71916550849950778</v>
      </c>
      <c r="FH11">
        <v>0.7831334171835751</v>
      </c>
      <c r="FI11">
        <v>0.70454184629023553</v>
      </c>
      <c r="FJ11">
        <v>0.39392282416787711</v>
      </c>
      <c r="FK11">
        <v>0.84816611970378031</v>
      </c>
      <c r="FL11">
        <v>0.85479230092135428</v>
      </c>
      <c r="FM11">
        <v>0.2339247860033121</v>
      </c>
      <c r="FN11">
        <v>0.30318318684059947</v>
      </c>
      <c r="FO11">
        <v>0.23043733938102831</v>
      </c>
      <c r="FP11">
        <v>0.31565203167909106</v>
      </c>
      <c r="FQ11">
        <v>0.45099093402209545</v>
      </c>
      <c r="FR11">
        <v>0.30997940218178477</v>
      </c>
      <c r="FS11">
        <v>0.37763230930148062</v>
      </c>
      <c r="FT11">
        <v>0.59257738192530041</v>
      </c>
      <c r="FU11">
        <v>0.57915156196070283</v>
      </c>
      <c r="FV11">
        <v>0.35269945974003619</v>
      </c>
      <c r="FW11">
        <v>0.1878631675528826</v>
      </c>
      <c r="FX11">
        <v>0.39618205346875196</v>
      </c>
      <c r="FY11">
        <v>0.34456931153141346</v>
      </c>
      <c r="FZ11">
        <v>0.30461974526882063</v>
      </c>
      <c r="GA11">
        <v>0.21841009898989494</v>
      </c>
      <c r="GB11">
        <v>0.28900682677944334</v>
      </c>
      <c r="GC11">
        <v>0.22314413699966346</v>
      </c>
      <c r="GD11">
        <v>0.32778130633149127</v>
      </c>
      <c r="GE11">
        <v>0.85645694784171456</v>
      </c>
      <c r="GF11">
        <v>0.81696307979497129</v>
      </c>
      <c r="GG11">
        <v>0.20594563936477478</v>
      </c>
      <c r="GH11">
        <v>0.25226925094871333</v>
      </c>
      <c r="GI11">
        <v>0.22471474883566156</v>
      </c>
      <c r="GJ11">
        <v>0.30948185465112021</v>
      </c>
      <c r="GK11">
        <v>0.44372398019355114</v>
      </c>
      <c r="GL11">
        <v>0.37555923270549491</v>
      </c>
      <c r="GM11">
        <v>0.30076422314694196</v>
      </c>
      <c r="GN11">
        <v>0.61793724123875704</v>
      </c>
      <c r="GO11">
        <v>0.53478633587531332</v>
      </c>
      <c r="GP11">
        <v>0.34456340525264834</v>
      </c>
      <c r="GQ11">
        <v>0.37185159034122367</v>
      </c>
      <c r="GR11">
        <v>0.19527684556649996</v>
      </c>
      <c r="GS11">
        <v>0.34277154940602583</v>
      </c>
      <c r="GT11">
        <v>0.29056382190011287</v>
      </c>
      <c r="GU11">
        <v>0.25329724910992468</v>
      </c>
      <c r="GV11">
        <v>0.26206991600387647</v>
      </c>
      <c r="GW11">
        <v>0.26508391167787065</v>
      </c>
      <c r="GX11">
        <v>0.20517120071496428</v>
      </c>
      <c r="GY11">
        <v>0.42404480805326461</v>
      </c>
      <c r="GZ11">
        <v>0.90040756297883662</v>
      </c>
      <c r="HA11">
        <v>0.83871559451115207</v>
      </c>
      <c r="HB11">
        <v>0.92743147002337178</v>
      </c>
      <c r="HC11">
        <v>0.84406396188135679</v>
      </c>
      <c r="HD11">
        <v>1.2097977812339866</v>
      </c>
      <c r="HE11">
        <v>0.5606746568682982</v>
      </c>
      <c r="HF11">
        <v>0.57020336811849448</v>
      </c>
      <c r="HG11">
        <v>0.26516995893682016</v>
      </c>
      <c r="HH11">
        <v>0.38075363468271922</v>
      </c>
      <c r="HI11">
        <v>1.0840882773146905</v>
      </c>
      <c r="HJ11">
        <v>0.99353773650235744</v>
      </c>
      <c r="HK11">
        <v>1.0154335077966972</v>
      </c>
      <c r="HL11">
        <v>0.54839559707378871</v>
      </c>
      <c r="HM11">
        <v>1.0136809079627542</v>
      </c>
      <c r="HN11">
        <v>0.94021513328756068</v>
      </c>
      <c r="HO11">
        <v>0.84639877330507141</v>
      </c>
      <c r="HP11">
        <v>0.88595972765648867</v>
      </c>
      <c r="HQ11">
        <v>0.8319412494887205</v>
      </c>
      <c r="HR11">
        <v>0.84165916540997188</v>
      </c>
      <c r="HS11">
        <v>0.72120939507914561</v>
      </c>
      <c r="HT11">
        <v>0.87188199655663268</v>
      </c>
      <c r="HU11">
        <v>0.70620823705861946</v>
      </c>
      <c r="HV11">
        <v>1.2106307587242175</v>
      </c>
      <c r="HW11">
        <v>0.57045031865043039</v>
      </c>
      <c r="HX11">
        <v>0.56060685977604607</v>
      </c>
      <c r="HY11">
        <v>0.39066785290889472</v>
      </c>
      <c r="HZ11">
        <v>0.31787341417674547</v>
      </c>
      <c r="IA11">
        <v>1.0983643443192899</v>
      </c>
      <c r="IB11">
        <v>1.0067280347176788</v>
      </c>
      <c r="IC11">
        <v>1.0007553975951371</v>
      </c>
      <c r="ID11">
        <v>0.574611932726244</v>
      </c>
      <c r="IE11">
        <v>1.0316049707182289</v>
      </c>
      <c r="IF11">
        <v>0.88248713941648027</v>
      </c>
      <c r="IG11">
        <v>0.73165475137963376</v>
      </c>
      <c r="IH11">
        <v>0.80272372586913787</v>
      </c>
      <c r="II11">
        <v>0.72124997826143922</v>
      </c>
      <c r="IJ11">
        <v>0.1500858024540046</v>
      </c>
      <c r="IK11">
        <v>3.1905974951874208E-2</v>
      </c>
      <c r="IL11">
        <v>0.193586450062571</v>
      </c>
      <c r="IM11">
        <v>0.37708595296076897</v>
      </c>
      <c r="IN11">
        <v>0.34825099060898279</v>
      </c>
      <c r="IO11">
        <v>0.33961290787095633</v>
      </c>
      <c r="IP11">
        <v>0.63981860169607641</v>
      </c>
      <c r="IQ11">
        <v>0.56959807229578374</v>
      </c>
      <c r="IR11">
        <v>0.28366442919358631</v>
      </c>
      <c r="IS11">
        <v>0.22932432539960865</v>
      </c>
      <c r="IT11">
        <v>0.23054174178324252</v>
      </c>
      <c r="IU11">
        <v>0.35377828999734995</v>
      </c>
      <c r="IV11">
        <v>0.23430794699794136</v>
      </c>
      <c r="IW11">
        <v>5.4555173092277469E-2</v>
      </c>
      <c r="IX11">
        <v>0.14259747627390496</v>
      </c>
      <c r="IY11">
        <v>8.0650893518681252E-2</v>
      </c>
      <c r="IZ11">
        <v>0.14922199544292861</v>
      </c>
      <c r="JA11">
        <v>0.1756530937448274</v>
      </c>
      <c r="JB11">
        <v>5.7606934728370168E-2</v>
      </c>
      <c r="JC11">
        <v>0.52028255243763055</v>
      </c>
      <c r="JD11">
        <v>0.30880849158057733</v>
      </c>
      <c r="JE11">
        <v>0.29389093328715477</v>
      </c>
      <c r="JF11">
        <v>0.57802107729971142</v>
      </c>
      <c r="JG11">
        <v>0.47986780529209039</v>
      </c>
      <c r="JH11">
        <v>0.43289388158728748</v>
      </c>
      <c r="JI11">
        <v>0.3652437939065652</v>
      </c>
      <c r="JJ11">
        <v>0.35456644453132635</v>
      </c>
      <c r="JK11">
        <v>0.32251020731293184</v>
      </c>
      <c r="JL11">
        <v>0.383174729311065</v>
      </c>
      <c r="JM11">
        <v>0.18347937873157913</v>
      </c>
      <c r="JN11">
        <v>1.9425658112017102E-2</v>
      </c>
      <c r="JO11">
        <v>0.1045376926404173</v>
      </c>
      <c r="JP11">
        <v>5.3291632712208339E-2</v>
      </c>
      <c r="JQ11">
        <v>0.2149770001487038</v>
      </c>
      <c r="JR11">
        <v>0.34942035438209063</v>
      </c>
      <c r="JS11">
        <v>0.37319444579242589</v>
      </c>
      <c r="JT11">
        <v>0.36878874379697629</v>
      </c>
      <c r="JU11">
        <v>0.66668592210950073</v>
      </c>
      <c r="JV11">
        <v>0.59974189111303788</v>
      </c>
      <c r="JW11">
        <v>0.25980543563623842</v>
      </c>
      <c r="JX11">
        <v>0.20603873001424414</v>
      </c>
      <c r="JY11">
        <v>0.22158821040927371</v>
      </c>
      <c r="JZ11">
        <v>0.38013562327653155</v>
      </c>
      <c r="KA11">
        <v>0.21483202867775208</v>
      </c>
      <c r="KB11">
        <v>2.860321209643021E-2</v>
      </c>
      <c r="KC11">
        <v>0.16643466326386869</v>
      </c>
      <c r="KD11">
        <v>9.4112980353673409E-2</v>
      </c>
      <c r="KE11">
        <v>0.1779567051153636</v>
      </c>
      <c r="KF11">
        <v>0.55718740279376333</v>
      </c>
      <c r="KG11">
        <v>0.32200676646761284</v>
      </c>
      <c r="KH11">
        <v>0.32067531504246066</v>
      </c>
      <c r="KI11">
        <v>0.58331822146340095</v>
      </c>
      <c r="KJ11">
        <v>0.48262864369500186</v>
      </c>
      <c r="KK11">
        <v>0.47469531520999131</v>
      </c>
      <c r="KL11">
        <v>0.39387955228995497</v>
      </c>
      <c r="KM11">
        <v>0.40670880709585455</v>
      </c>
      <c r="KN11">
        <v>0.34532158614718844</v>
      </c>
      <c r="KO11">
        <v>0.42758123583414126</v>
      </c>
      <c r="KP11">
        <v>0.21637970959601521</v>
      </c>
      <c r="KQ11">
        <v>5.3725618758618768E-2</v>
      </c>
      <c r="KR11">
        <v>0.12929378120357202</v>
      </c>
      <c r="KS11">
        <v>0.10651712930606798</v>
      </c>
      <c r="KT11">
        <v>0.67763727597319101</v>
      </c>
      <c r="KU11">
        <v>0.67080716807371044</v>
      </c>
      <c r="KV11">
        <v>0.96242059714839123</v>
      </c>
      <c r="KW11">
        <v>0.92007944966754263</v>
      </c>
      <c r="KX11">
        <v>0.12652915413499202</v>
      </c>
      <c r="KY11">
        <v>0.26649787558152133</v>
      </c>
      <c r="KZ11">
        <v>0.25636480269875123</v>
      </c>
      <c r="LA11">
        <v>0.67358253582043592</v>
      </c>
      <c r="LB11">
        <v>0.19648139063412187</v>
      </c>
      <c r="LC11">
        <v>0.34663794271501536</v>
      </c>
      <c r="LD11">
        <v>0.51190078385399085</v>
      </c>
      <c r="LE11">
        <v>0.43666666517261576</v>
      </c>
      <c r="LF11">
        <v>0.5136535672176803</v>
      </c>
      <c r="LG11">
        <v>0.12343900372883494</v>
      </c>
      <c r="LH11">
        <v>0.29765688970460502</v>
      </c>
      <c r="LI11">
        <v>0.27359703666637603</v>
      </c>
      <c r="LJ11">
        <v>0.55803266024126297</v>
      </c>
      <c r="LK11">
        <v>0.45312254324304058</v>
      </c>
      <c r="LL11">
        <v>0.5061149298332176</v>
      </c>
      <c r="LM11">
        <v>6.8948756688424206E-2</v>
      </c>
      <c r="LN11">
        <v>0.48966042586366748</v>
      </c>
      <c r="LO11">
        <v>0.38277714676436175</v>
      </c>
      <c r="LP11">
        <v>0.31126059372092002</v>
      </c>
      <c r="LQ11">
        <v>0.33114665627664625</v>
      </c>
      <c r="LR11">
        <v>0.31126050225155666</v>
      </c>
      <c r="LS11">
        <v>0.31993794120952557</v>
      </c>
      <c r="LT11">
        <v>0.25253408916137676</v>
      </c>
      <c r="LU11">
        <v>0.5511387981953686</v>
      </c>
      <c r="LV11">
        <v>0.48289806747524766</v>
      </c>
      <c r="LW11">
        <v>0.46308691105812239</v>
      </c>
      <c r="LX11">
        <v>7.2906282838548206E-2</v>
      </c>
      <c r="LY11">
        <v>0.48177073405485232</v>
      </c>
      <c r="LZ11">
        <v>0.38622172044792069</v>
      </c>
      <c r="MA11">
        <v>0.30329910928013354</v>
      </c>
      <c r="MB11">
        <v>0.33879567598658133</v>
      </c>
      <c r="MC11">
        <v>0.27593025767622115</v>
      </c>
      <c r="MD11">
        <v>0.16889205448535347</v>
      </c>
      <c r="ME11">
        <v>0.83865920339064814</v>
      </c>
      <c r="MF11">
        <v>0.74121073149368122</v>
      </c>
      <c r="MG11">
        <v>0.77350187656578506</v>
      </c>
      <c r="MH11">
        <v>0.2925736221495015</v>
      </c>
      <c r="MI11">
        <v>0.76843417959745941</v>
      </c>
      <c r="MJ11">
        <v>0.67824546045520717</v>
      </c>
      <c r="MK11">
        <v>0.58455061881028936</v>
      </c>
      <c r="ML11">
        <v>0.62187845977781264</v>
      </c>
      <c r="MM11">
        <v>0.57465902693680404</v>
      </c>
      <c r="MN11">
        <v>0.80162208765820753</v>
      </c>
      <c r="MO11">
        <v>0.71776940972826131</v>
      </c>
      <c r="MP11">
        <v>0.71097523443477917</v>
      </c>
      <c r="MQ11">
        <v>0.26293139159169326</v>
      </c>
      <c r="MR11">
        <v>0.73251707657710319</v>
      </c>
      <c r="MS11">
        <v>0.61342600734899588</v>
      </c>
      <c r="MT11">
        <v>0.49015088526525369</v>
      </c>
      <c r="MU11">
        <v>0.54680185066918452</v>
      </c>
      <c r="MV11">
        <v>0.47238536678183934</v>
      </c>
      <c r="MW11">
        <v>0.17806074530865176</v>
      </c>
      <c r="MX11">
        <v>0.17477697198752939</v>
      </c>
      <c r="MY11">
        <v>0.55127747983682684</v>
      </c>
      <c r="MZ11">
        <v>7.0716244142518467E-2</v>
      </c>
      <c r="NA11">
        <v>0.26193099371676104</v>
      </c>
      <c r="NB11">
        <v>0.42549058184735133</v>
      </c>
      <c r="NC11">
        <v>0.35077790683430737</v>
      </c>
      <c r="ND11">
        <v>0.42337893599398413</v>
      </c>
      <c r="NE11">
        <v>0.28190442094264584</v>
      </c>
      <c r="NF11">
        <v>0.46599290567433538</v>
      </c>
      <c r="NG11">
        <v>0.15285564132641563</v>
      </c>
      <c r="NH11">
        <v>0.19468655956892106</v>
      </c>
      <c r="NI11">
        <v>0.35240085326616472</v>
      </c>
      <c r="NJ11">
        <v>0.26618438696089114</v>
      </c>
      <c r="NK11">
        <v>0.37480109695709402</v>
      </c>
      <c r="NL11">
        <v>0.48474655631874275</v>
      </c>
      <c r="NM11">
        <v>0.1493652009005503</v>
      </c>
      <c r="NN11">
        <v>0.2406040942970766</v>
      </c>
      <c r="NO11">
        <v>0.35473519244706603</v>
      </c>
      <c r="NP11">
        <v>0.30968396252150038</v>
      </c>
      <c r="NQ11">
        <v>0.32603412211206045</v>
      </c>
      <c r="NR11">
        <v>0.48121078175458043</v>
      </c>
      <c r="NS11">
        <v>0.39425153165744481</v>
      </c>
      <c r="NT11">
        <v>0.32802601571632134</v>
      </c>
      <c r="NU11">
        <v>0.35018110878018316</v>
      </c>
      <c r="NV11">
        <v>0.31336910905519311</v>
      </c>
      <c r="NW11">
        <v>0.22114656557011003</v>
      </c>
      <c r="NX11">
        <v>0.3766928192253613</v>
      </c>
      <c r="NY11">
        <v>0.30490438449458962</v>
      </c>
      <c r="NZ11">
        <v>0.37173649592280344</v>
      </c>
      <c r="OA11">
        <v>0.17170628790901671</v>
      </c>
      <c r="OB11">
        <v>9.0427840411532553E-2</v>
      </c>
      <c r="OC11">
        <v>0.19322394890213745</v>
      </c>
      <c r="OD11">
        <v>8.8899461370889041E-2</v>
      </c>
      <c r="OE11">
        <v>6.9732698898548065E-2</v>
      </c>
      <c r="OF11">
        <v>0.1323405530126133</v>
      </c>
      <c r="OG11">
        <v>1.6715916559052253</v>
      </c>
      <c r="OH11">
        <v>1.0177604931894702</v>
      </c>
      <c r="OI11">
        <v>1.3313522964446973</v>
      </c>
      <c r="OJ11">
        <v>1.1463102908258136</v>
      </c>
      <c r="OK11">
        <v>0.62113565200856913</v>
      </c>
      <c r="OL11">
        <v>0.5076004882258881</v>
      </c>
    </row>
    <row r="12" spans="1:464" x14ac:dyDescent="0.3">
      <c r="A12" t="s">
        <v>56</v>
      </c>
      <c r="B12">
        <v>0.34533503623615991</v>
      </c>
      <c r="C12">
        <v>-0.02</v>
      </c>
      <c r="D12">
        <v>3.3499999049999998</v>
      </c>
      <c r="E12">
        <v>0.29730158289479208</v>
      </c>
      <c r="F12">
        <v>-0.75999998999999996</v>
      </c>
      <c r="G12">
        <v>3.5499999519999998</v>
      </c>
      <c r="H12">
        <v>0.36478736189428174</v>
      </c>
      <c r="I12">
        <v>-0.80000001200000004</v>
      </c>
      <c r="J12">
        <v>3.2799999710000001</v>
      </c>
      <c r="K12">
        <v>0.17476162317511146</v>
      </c>
      <c r="L12">
        <v>-3.9999999000000001E-2</v>
      </c>
      <c r="M12">
        <v>3.2699999809999998</v>
      </c>
      <c r="N12">
        <v>0.52545768196032416</v>
      </c>
      <c r="O12">
        <v>-5.0000001000000002E-2</v>
      </c>
      <c r="P12">
        <v>3.2599999899999998</v>
      </c>
      <c r="Q12">
        <v>0.28003656650787506</v>
      </c>
      <c r="R12">
        <v>-0.80000001200000004</v>
      </c>
      <c r="S12">
        <v>3.4300000669999999</v>
      </c>
      <c r="T12">
        <v>0.35281100700986506</v>
      </c>
      <c r="U12">
        <v>-0.829999983</v>
      </c>
      <c r="V12">
        <v>3.1600000860000002</v>
      </c>
      <c r="W12">
        <v>0.35650674156022394</v>
      </c>
      <c r="X12">
        <v>-0.109999999</v>
      </c>
      <c r="Y12">
        <v>3.0999999049999998</v>
      </c>
      <c r="Z12">
        <v>0.31929734709465296</v>
      </c>
      <c r="AA12">
        <v>-0.119999997</v>
      </c>
      <c r="AB12">
        <v>3.0999999049999998</v>
      </c>
      <c r="AC12">
        <v>0.37194606339190234</v>
      </c>
      <c r="AD12">
        <v>-0.109999999</v>
      </c>
      <c r="AE12">
        <v>3.0899999139999998</v>
      </c>
      <c r="AF12">
        <v>0.31678246059310045</v>
      </c>
      <c r="AG12">
        <v>-0.12999999500000001</v>
      </c>
      <c r="AH12">
        <v>3.0899999139999998</v>
      </c>
      <c r="AI12">
        <v>0.36199769827501327</v>
      </c>
      <c r="AJ12">
        <v>0.37000000500000002</v>
      </c>
      <c r="AK12">
        <v>3.3099999430000002</v>
      </c>
      <c r="AL12">
        <v>0.26274316258409747</v>
      </c>
      <c r="AM12">
        <v>-0.30000001199999998</v>
      </c>
      <c r="AN12">
        <v>3.3199999330000001</v>
      </c>
      <c r="AO12">
        <v>0.38522709371338543</v>
      </c>
      <c r="AP12">
        <v>-0.30000001199999998</v>
      </c>
      <c r="AQ12">
        <v>3.3099999430000002</v>
      </c>
      <c r="AR12">
        <v>0.27167765350151496</v>
      </c>
      <c r="AS12">
        <v>-0.55000001200000004</v>
      </c>
      <c r="AT12">
        <v>3.3399999139999998</v>
      </c>
      <c r="AU12">
        <v>0.35162103495459995</v>
      </c>
      <c r="AV12">
        <v>-0.55000001200000004</v>
      </c>
      <c r="AW12">
        <v>3.3099999430000002</v>
      </c>
      <c r="AX12">
        <v>0.35717675414579614</v>
      </c>
      <c r="AY12">
        <v>0.25</v>
      </c>
      <c r="AZ12">
        <v>3.3399999139999998</v>
      </c>
      <c r="BA12">
        <v>0.21266673871971925</v>
      </c>
      <c r="BB12">
        <v>0.15999999600000001</v>
      </c>
      <c r="BC12">
        <v>3.3199999330000001</v>
      </c>
      <c r="BD12">
        <v>0.49371626300652366</v>
      </c>
      <c r="BE12">
        <v>0.14000000100000001</v>
      </c>
      <c r="BF12">
        <v>3.289999962</v>
      </c>
      <c r="BG12">
        <v>0.32491780502491258</v>
      </c>
      <c r="BH12">
        <v>-0.30000001199999998</v>
      </c>
      <c r="BI12">
        <v>3.3499999049999998</v>
      </c>
      <c r="BJ12">
        <v>0.35592465532763262</v>
      </c>
      <c r="BK12">
        <v>0.18000000699999999</v>
      </c>
      <c r="BL12">
        <v>3.3399999139999998</v>
      </c>
      <c r="BM12">
        <v>0.36342835841405435</v>
      </c>
      <c r="BN12">
        <v>-0.10000000100000001</v>
      </c>
      <c r="BO12">
        <v>3.0899999139999998</v>
      </c>
      <c r="BP12">
        <v>0.28689656164063942</v>
      </c>
      <c r="BQ12">
        <v>-0.10000000100000001</v>
      </c>
      <c r="BR12">
        <v>3.0899999139999998</v>
      </c>
      <c r="BS12">
        <v>0.32887724640374383</v>
      </c>
      <c r="BT12">
        <v>-0.109999999</v>
      </c>
      <c r="BU12">
        <v>3.119999886</v>
      </c>
      <c r="BV12">
        <v>0.33672901777933101</v>
      </c>
      <c r="BW12">
        <v>-0.109999999</v>
      </c>
      <c r="BX12">
        <v>3.119999886</v>
      </c>
      <c r="BY12">
        <v>101.42610947562693</v>
      </c>
      <c r="BZ12">
        <v>100.32326338551253</v>
      </c>
      <c r="CA12">
        <v>113.66736608354964</v>
      </c>
      <c r="CB12">
        <v>115.94833472292444</v>
      </c>
      <c r="CC12">
        <v>108.5092266246818</v>
      </c>
      <c r="CD12">
        <v>102.90184882961944</v>
      </c>
      <c r="CE12">
        <v>158.85197384323277</v>
      </c>
      <c r="CF12">
        <v>172.30573816891416</v>
      </c>
      <c r="CG12">
        <v>21.884544288448527</v>
      </c>
      <c r="CH12">
        <v>29.228790258385278</v>
      </c>
      <c r="CI12">
        <v>154.31763803132668</v>
      </c>
      <c r="CJ12">
        <v>146.77888511541181</v>
      </c>
      <c r="CK12">
        <v>79.852393299381845</v>
      </c>
      <c r="CL12">
        <v>83.747257717959371</v>
      </c>
      <c r="CM12">
        <v>139.00275237225526</v>
      </c>
      <c r="CN12">
        <v>167.73882863066049</v>
      </c>
      <c r="CO12">
        <v>61.46995413885093</v>
      </c>
      <c r="CP12">
        <v>113.18096138314623</v>
      </c>
      <c r="CQ12">
        <v>0.28053517958064872</v>
      </c>
      <c r="CR12">
        <v>3.2858789555571573</v>
      </c>
      <c r="CS12">
        <v>0.76805417558913092</v>
      </c>
      <c r="CT12">
        <v>0.78337628407650572</v>
      </c>
      <c r="CU12">
        <v>0.18946048939897953</v>
      </c>
      <c r="CV12">
        <v>0.20357836884767497</v>
      </c>
      <c r="CW12">
        <v>0.78680616087374544</v>
      </c>
      <c r="CX12">
        <v>0.83201910664301593</v>
      </c>
      <c r="CY12">
        <v>0.26594135973903665</v>
      </c>
      <c r="CZ12">
        <v>0.27051425222311254</v>
      </c>
      <c r="DA12">
        <v>0.27642022702089608</v>
      </c>
      <c r="DB12">
        <v>0.28375208157095994</v>
      </c>
      <c r="DC12">
        <v>0.39239985367762625</v>
      </c>
      <c r="DD12">
        <v>0.29346451682164088</v>
      </c>
      <c r="DE12">
        <v>0.2856420486023859</v>
      </c>
      <c r="DF12">
        <v>0.53518727803575283</v>
      </c>
      <c r="DG12">
        <v>0.53154446987988668</v>
      </c>
      <c r="DH12">
        <v>0.27044449726894332</v>
      </c>
      <c r="DI12">
        <v>0.22561222051544902</v>
      </c>
      <c r="DJ12">
        <v>0.22631169200437112</v>
      </c>
      <c r="DK12">
        <v>0.28074342387727208</v>
      </c>
      <c r="DL12">
        <v>0.2005296552944292</v>
      </c>
      <c r="DM12">
        <v>0.27263045278807929</v>
      </c>
      <c r="DN12">
        <v>0.27823560302925171</v>
      </c>
      <c r="DO12">
        <v>0.24752952835200942</v>
      </c>
      <c r="DP12">
        <v>0.24713168982079078</v>
      </c>
      <c r="DQ12">
        <v>0.28116600410997183</v>
      </c>
      <c r="DR12">
        <v>0.78218668649376921</v>
      </c>
      <c r="DS12">
        <v>0.80015946403251548</v>
      </c>
      <c r="DT12">
        <v>0.12766383572043496</v>
      </c>
      <c r="DU12">
        <v>0.40010147546041969</v>
      </c>
      <c r="DV12">
        <v>0.79278324995713756</v>
      </c>
      <c r="DW12">
        <v>0.78267735816410211</v>
      </c>
      <c r="DX12">
        <v>0.79979486227950036</v>
      </c>
      <c r="DY12">
        <v>0.78030733256576401</v>
      </c>
      <c r="DZ12">
        <v>1.1570158081743269</v>
      </c>
      <c r="EA12">
        <v>0.51545540341951157</v>
      </c>
      <c r="EB12">
        <v>0.52624222515179353</v>
      </c>
      <c r="EC12">
        <v>0.29808822935089796</v>
      </c>
      <c r="ED12">
        <v>0.3234974465928257</v>
      </c>
      <c r="EE12">
        <v>1.0333368433828043</v>
      </c>
      <c r="EF12">
        <v>0.95208352565756504</v>
      </c>
      <c r="EG12">
        <v>0.95717224425042424</v>
      </c>
      <c r="EH12">
        <v>0.50235709837200759</v>
      </c>
      <c r="EI12">
        <v>0.9649542346357507</v>
      </c>
      <c r="EJ12">
        <v>0.80720057661065647</v>
      </c>
      <c r="EK12">
        <v>0.80455471219010388</v>
      </c>
      <c r="EL12">
        <v>0.77999812024519322</v>
      </c>
      <c r="EM12">
        <v>0.78035541113109408</v>
      </c>
      <c r="EN12">
        <v>0.78346014636085148</v>
      </c>
      <c r="EO12">
        <v>0.76727763390452419</v>
      </c>
      <c r="EP12">
        <v>0.17228675549396635</v>
      </c>
      <c r="EQ12">
        <v>0.12427149204999324</v>
      </c>
      <c r="ER12">
        <v>0.71313996548582348</v>
      </c>
      <c r="ES12">
        <v>0.70488962654196807</v>
      </c>
      <c r="ET12">
        <v>0.71571732311516367</v>
      </c>
      <c r="EU12">
        <v>0.69807199842776946</v>
      </c>
      <c r="EV12">
        <v>1.1703878931034402</v>
      </c>
      <c r="EW12">
        <v>0.51187206953774889</v>
      </c>
      <c r="EX12">
        <v>0.50131604897194115</v>
      </c>
      <c r="EY12">
        <v>0.27343995859601294</v>
      </c>
      <c r="EZ12">
        <v>0.25213756262223874</v>
      </c>
      <c r="FA12">
        <v>1.051740433619581</v>
      </c>
      <c r="FB12">
        <v>0.9728004401289192</v>
      </c>
      <c r="FC12">
        <v>0.94885335315949149</v>
      </c>
      <c r="FD12">
        <v>0.50644799567671717</v>
      </c>
      <c r="FE12">
        <v>0.9818750317467545</v>
      </c>
      <c r="FF12">
        <v>0.72532881091989088</v>
      </c>
      <c r="FG12">
        <v>0.72949778191859926</v>
      </c>
      <c r="FH12">
        <v>0.70921758405622681</v>
      </c>
      <c r="FI12">
        <v>0.70886339714678481</v>
      </c>
      <c r="FJ12">
        <v>0.35098108995711075</v>
      </c>
      <c r="FK12">
        <v>0.78376199255496204</v>
      </c>
      <c r="FL12">
        <v>0.81725243022211125</v>
      </c>
      <c r="FM12">
        <v>0.25851753112085907</v>
      </c>
      <c r="FN12">
        <v>0.23704556736828405</v>
      </c>
      <c r="FO12">
        <v>0.27601037586223753</v>
      </c>
      <c r="FP12">
        <v>0.24631269082390242</v>
      </c>
      <c r="FQ12">
        <v>0.45250121332303361</v>
      </c>
      <c r="FR12">
        <v>0.27899955777165208</v>
      </c>
      <c r="FS12">
        <v>0.3368912554651704</v>
      </c>
      <c r="FT12">
        <v>0.52382508608717204</v>
      </c>
      <c r="FU12">
        <v>0.5412755876214892</v>
      </c>
      <c r="FV12">
        <v>0.34967880983419131</v>
      </c>
      <c r="FW12">
        <v>0.20961104690462387</v>
      </c>
      <c r="FX12">
        <v>0.3667861250238158</v>
      </c>
      <c r="FY12">
        <v>0.3107199278252305</v>
      </c>
      <c r="FZ12">
        <v>0.29346215680850563</v>
      </c>
      <c r="GA12">
        <v>0.26757272160241941</v>
      </c>
      <c r="GB12">
        <v>0.22039570954234161</v>
      </c>
      <c r="GC12">
        <v>0.22616731378154256</v>
      </c>
      <c r="GD12">
        <v>0.23158900106630265</v>
      </c>
      <c r="GE12">
        <v>0.80723699530554871</v>
      </c>
      <c r="GF12">
        <v>0.8051129281606767</v>
      </c>
      <c r="GG12">
        <v>0.24030074328242404</v>
      </c>
      <c r="GH12">
        <v>0.2701890270013439</v>
      </c>
      <c r="GI12">
        <v>0.23678226841447061</v>
      </c>
      <c r="GJ12">
        <v>0.28079418244092175</v>
      </c>
      <c r="GK12">
        <v>0.45345249652681857</v>
      </c>
      <c r="GL12">
        <v>0.36758525181389579</v>
      </c>
      <c r="GM12">
        <v>0.29097185204085435</v>
      </c>
      <c r="GN12">
        <v>0.56639588777158323</v>
      </c>
      <c r="GO12">
        <v>0.5317134436350045</v>
      </c>
      <c r="GP12">
        <v>0.35315500719390086</v>
      </c>
      <c r="GQ12">
        <v>0.38149464750288514</v>
      </c>
      <c r="GR12">
        <v>0.19495516601824506</v>
      </c>
      <c r="GS12">
        <v>0.33289072147069126</v>
      </c>
      <c r="GT12">
        <v>0.29671777607559469</v>
      </c>
      <c r="GU12">
        <v>0.24011148978936339</v>
      </c>
      <c r="GV12">
        <v>0.29717239772258269</v>
      </c>
      <c r="GW12">
        <v>0.24868433107782567</v>
      </c>
      <c r="GX12">
        <v>0.24252533385927516</v>
      </c>
      <c r="GY12">
        <v>0.28124030150456525</v>
      </c>
      <c r="GZ12">
        <v>0.76866625562240176</v>
      </c>
      <c r="HA12">
        <v>0.75686295735245879</v>
      </c>
      <c r="HB12">
        <v>0.7746918597723218</v>
      </c>
      <c r="HC12">
        <v>0.75223027561521771</v>
      </c>
      <c r="HD12">
        <v>1.1789901172870643</v>
      </c>
      <c r="HE12">
        <v>0.51224905202380688</v>
      </c>
      <c r="HF12">
        <v>0.52484767006607591</v>
      </c>
      <c r="HG12">
        <v>0.26583810668651575</v>
      </c>
      <c r="HH12">
        <v>0.28639896278236671</v>
      </c>
      <c r="HI12">
        <v>1.0566696083870477</v>
      </c>
      <c r="HJ12">
        <v>0.96862724437020864</v>
      </c>
      <c r="HK12">
        <v>0.974093972127826</v>
      </c>
      <c r="HL12">
        <v>0.50834471718593621</v>
      </c>
      <c r="HM12">
        <v>0.98704562549293495</v>
      </c>
      <c r="HN12">
        <v>0.78265848899590118</v>
      </c>
      <c r="HO12">
        <v>0.7782333705086445</v>
      </c>
      <c r="HP12">
        <v>0.75801420974327627</v>
      </c>
      <c r="HQ12">
        <v>0.75856058702729823</v>
      </c>
      <c r="HR12">
        <v>0.722505126026037</v>
      </c>
      <c r="HS12">
        <v>0.71331841924973838</v>
      </c>
      <c r="HT12">
        <v>0.72364780896702341</v>
      </c>
      <c r="HU12">
        <v>0.7044132760226306</v>
      </c>
      <c r="HV12">
        <v>1.2093735252586033</v>
      </c>
      <c r="HW12">
        <v>0.56090296567189646</v>
      </c>
      <c r="HX12">
        <v>0.55177054020416094</v>
      </c>
      <c r="HY12">
        <v>0.34261135838080614</v>
      </c>
      <c r="HZ12">
        <v>0.31764973932542995</v>
      </c>
      <c r="IA12">
        <v>1.094905914272128</v>
      </c>
      <c r="IB12">
        <v>1.0125908973492721</v>
      </c>
      <c r="IC12">
        <v>0.98876398998320092</v>
      </c>
      <c r="ID12">
        <v>0.56371795358761367</v>
      </c>
      <c r="IE12">
        <v>1.0259189113598972</v>
      </c>
      <c r="IF12">
        <v>0.73342533767989648</v>
      </c>
      <c r="IG12">
        <v>0.73630476835911007</v>
      </c>
      <c r="IH12">
        <v>0.72150732349491187</v>
      </c>
      <c r="II12">
        <v>0.72128955582182885</v>
      </c>
      <c r="IJ12">
        <v>3.8529715759326177E-2</v>
      </c>
      <c r="IK12">
        <v>1.8394903604591704E-2</v>
      </c>
      <c r="IL12">
        <v>4.5585284449645214E-2</v>
      </c>
      <c r="IM12">
        <v>0.52395626764611314</v>
      </c>
      <c r="IN12">
        <v>0.30543677905978084</v>
      </c>
      <c r="IO12">
        <v>0.28464869493430567</v>
      </c>
      <c r="IP12">
        <v>0.50832665672859656</v>
      </c>
      <c r="IQ12">
        <v>0.48756937714446141</v>
      </c>
      <c r="IR12">
        <v>0.43266667599534975</v>
      </c>
      <c r="IS12">
        <v>0.37681554643771975</v>
      </c>
      <c r="IT12">
        <v>0.34267546517882763</v>
      </c>
      <c r="IU12">
        <v>0.31559129558882337</v>
      </c>
      <c r="IV12">
        <v>0.37643106490349904</v>
      </c>
      <c r="IW12">
        <v>1.5745112253372877E-2</v>
      </c>
      <c r="IX12">
        <v>7.1032224577560643E-2</v>
      </c>
      <c r="IY12">
        <v>3.4108477576730509E-2</v>
      </c>
      <c r="IZ12">
        <v>2.8127523850379501E-2</v>
      </c>
      <c r="JA12">
        <v>5.4515017268165065E-2</v>
      </c>
      <c r="JB12">
        <v>1.4363997845856664E-2</v>
      </c>
      <c r="JC12">
        <v>0.53481149754930268</v>
      </c>
      <c r="JD12">
        <v>0.28982476344449087</v>
      </c>
      <c r="JE12">
        <v>0.28433563415304125</v>
      </c>
      <c r="JF12">
        <v>0.49473998467670344</v>
      </c>
      <c r="JG12">
        <v>0.47962990905162411</v>
      </c>
      <c r="JH12">
        <v>0.44264528866638386</v>
      </c>
      <c r="JI12">
        <v>0.37171238214836139</v>
      </c>
      <c r="JJ12">
        <v>0.36622667686540195</v>
      </c>
      <c r="JK12">
        <v>0.3081097125170611</v>
      </c>
      <c r="JL12">
        <v>0.3859294837511042</v>
      </c>
      <c r="JM12">
        <v>4.9472677510654595E-2</v>
      </c>
      <c r="JN12">
        <v>3.9367633381206836E-2</v>
      </c>
      <c r="JO12">
        <v>2.4326398639599196E-2</v>
      </c>
      <c r="JP12">
        <v>2.8352466257090189E-2</v>
      </c>
      <c r="JQ12">
        <v>5.8677277661323045E-2</v>
      </c>
      <c r="JR12">
        <v>0.52810887757024116</v>
      </c>
      <c r="JS12">
        <v>0.31768740488857894</v>
      </c>
      <c r="JT12">
        <v>0.29099210206876974</v>
      </c>
      <c r="JU12">
        <v>0.51590092601384896</v>
      </c>
      <c r="JV12">
        <v>0.49235468006405536</v>
      </c>
      <c r="JW12">
        <v>0.43854091231674969</v>
      </c>
      <c r="JX12">
        <v>0.38880574752442537</v>
      </c>
      <c r="JY12">
        <v>0.34253175139567293</v>
      </c>
      <c r="JZ12">
        <v>0.32544071248851542</v>
      </c>
      <c r="KA12">
        <v>0.38321885261083105</v>
      </c>
      <c r="KB12">
        <v>1.3135876753748121E-2</v>
      </c>
      <c r="KC12">
        <v>8.5635376499073546E-2</v>
      </c>
      <c r="KD12">
        <v>5.248734434852162E-2</v>
      </c>
      <c r="KE12">
        <v>4.6262713081689472E-2</v>
      </c>
      <c r="KF12">
        <v>0.54812811502296876</v>
      </c>
      <c r="KG12">
        <v>0.29106744965610043</v>
      </c>
      <c r="KH12">
        <v>0.28632968121201074</v>
      </c>
      <c r="KI12">
        <v>0.49085074911093846</v>
      </c>
      <c r="KJ12">
        <v>0.47540903788584316</v>
      </c>
      <c r="KK12">
        <v>0.45665270737358099</v>
      </c>
      <c r="KL12">
        <v>0.38449978811595698</v>
      </c>
      <c r="KM12">
        <v>0.37974410788908192</v>
      </c>
      <c r="KN12">
        <v>0.3107510014931964</v>
      </c>
      <c r="KO12">
        <v>0.40016510673550237</v>
      </c>
      <c r="KP12">
        <v>5.5460250842589133E-2</v>
      </c>
      <c r="KQ12">
        <v>4.2345797857600308E-2</v>
      </c>
      <c r="KR12">
        <v>3.8030014512305275E-2</v>
      </c>
      <c r="KS12">
        <v>4.1205136859187537E-2</v>
      </c>
      <c r="KT12">
        <v>0.67738577297963654</v>
      </c>
      <c r="KU12">
        <v>0.67040258620655135</v>
      </c>
      <c r="KV12">
        <v>0.92490958478539287</v>
      </c>
      <c r="KW12">
        <v>0.92005853423663508</v>
      </c>
      <c r="KX12">
        <v>0.12378707914115221</v>
      </c>
      <c r="KY12">
        <v>0.25787543322640305</v>
      </c>
      <c r="KZ12">
        <v>0.26580026594217221</v>
      </c>
      <c r="LA12">
        <v>0.67221643703753675</v>
      </c>
      <c r="LB12">
        <v>0.19244968004816626</v>
      </c>
      <c r="LC12">
        <v>0.51894321961890444</v>
      </c>
      <c r="LD12">
        <v>0.52434740308670924</v>
      </c>
      <c r="LE12">
        <v>0.51729777675161182</v>
      </c>
      <c r="LF12">
        <v>0.51685445892823279</v>
      </c>
      <c r="LG12">
        <v>0.12289146912981491</v>
      </c>
      <c r="LH12">
        <v>0.2509578139208935</v>
      </c>
      <c r="LI12">
        <v>0.26551699756721309</v>
      </c>
      <c r="LJ12">
        <v>0.55840640724766233</v>
      </c>
      <c r="LK12">
        <v>0.46271768454106538</v>
      </c>
      <c r="LL12">
        <v>0.49784393419901102</v>
      </c>
      <c r="LM12">
        <v>6.9033937180519936E-2</v>
      </c>
      <c r="LN12">
        <v>0.48936980706814581</v>
      </c>
      <c r="LO12">
        <v>0.32099458219620675</v>
      </c>
      <c r="LP12">
        <v>0.30575055163643639</v>
      </c>
      <c r="LQ12">
        <v>0.28367893961777707</v>
      </c>
      <c r="LR12">
        <v>0.28561150276025732</v>
      </c>
      <c r="LS12">
        <v>0.27621273256754475</v>
      </c>
      <c r="LT12">
        <v>0.25224862177086116</v>
      </c>
      <c r="LU12">
        <v>0.55153135269888143</v>
      </c>
      <c r="LV12">
        <v>0.49140317792576416</v>
      </c>
      <c r="LW12">
        <v>0.45361868406616118</v>
      </c>
      <c r="LX12">
        <v>7.2368551609873794E-2</v>
      </c>
      <c r="LY12">
        <v>0.48182844394592567</v>
      </c>
      <c r="LZ12">
        <v>0.29811944254048817</v>
      </c>
      <c r="MA12">
        <v>0.31315956108302118</v>
      </c>
      <c r="MB12">
        <v>0.27454568270476121</v>
      </c>
      <c r="MC12">
        <v>0.27304228604615222</v>
      </c>
      <c r="MD12">
        <v>8.5387015981086209E-2</v>
      </c>
      <c r="ME12">
        <v>0.80455584977736694</v>
      </c>
      <c r="MF12">
        <v>0.71272876935296003</v>
      </c>
      <c r="MG12">
        <v>0.72656806787177219</v>
      </c>
      <c r="MH12">
        <v>0.25580170748889547</v>
      </c>
      <c r="MI12">
        <v>0.73484527967232005</v>
      </c>
      <c r="MJ12">
        <v>0.52289406360365964</v>
      </c>
      <c r="MK12">
        <v>0.51500643206172414</v>
      </c>
      <c r="ML12">
        <v>0.49524924753923816</v>
      </c>
      <c r="MM12">
        <v>0.49621739565880402</v>
      </c>
      <c r="MN12">
        <v>0.80058159076744484</v>
      </c>
      <c r="MO12">
        <v>0.72353873953101588</v>
      </c>
      <c r="MP12">
        <v>0.70476313114061861</v>
      </c>
      <c r="MQ12">
        <v>0.25458409111466329</v>
      </c>
      <c r="MR12">
        <v>0.73062887100655716</v>
      </c>
      <c r="MS12">
        <v>0.50103835736126756</v>
      </c>
      <c r="MT12">
        <v>0.50506363965917278</v>
      </c>
      <c r="MU12">
        <v>0.47980966332249875</v>
      </c>
      <c r="MV12">
        <v>0.4795016217652992</v>
      </c>
      <c r="MW12">
        <v>0.17141512336560433</v>
      </c>
      <c r="MX12">
        <v>0.18232671899623207</v>
      </c>
      <c r="MY12">
        <v>0.55103598141898491</v>
      </c>
      <c r="MZ12">
        <v>7.0011190330192902E-2</v>
      </c>
      <c r="NA12">
        <v>0.43016169431497137</v>
      </c>
      <c r="NB12">
        <v>0.43582026818238029</v>
      </c>
      <c r="NC12">
        <v>0.42284852339631412</v>
      </c>
      <c r="ND12">
        <v>0.42239569306813862</v>
      </c>
      <c r="NE12">
        <v>0.28335284216298223</v>
      </c>
      <c r="NF12">
        <v>0.4744473707026457</v>
      </c>
      <c r="NG12">
        <v>0.14602338973890563</v>
      </c>
      <c r="NH12">
        <v>0.3784561707157908</v>
      </c>
      <c r="NI12">
        <v>0.35497897654772692</v>
      </c>
      <c r="NJ12">
        <v>0.35553466525246313</v>
      </c>
      <c r="NK12">
        <v>0.35817797976071514</v>
      </c>
      <c r="NL12">
        <v>0.47507149358488471</v>
      </c>
      <c r="NM12">
        <v>0.15194249842205357</v>
      </c>
      <c r="NN12">
        <v>0.33848922913897683</v>
      </c>
      <c r="NO12">
        <v>0.37466572972861545</v>
      </c>
      <c r="NP12">
        <v>0.34434274674309212</v>
      </c>
      <c r="NQ12">
        <v>0.3406538140165592</v>
      </c>
      <c r="NR12">
        <v>0.48110439909202218</v>
      </c>
      <c r="NS12">
        <v>0.33027725087014109</v>
      </c>
      <c r="NT12">
        <v>0.33022055458206462</v>
      </c>
      <c r="NU12">
        <v>0.29835497457899512</v>
      </c>
      <c r="NV12">
        <v>0.29856241964910879</v>
      </c>
      <c r="NW12">
        <v>0.37544148683917344</v>
      </c>
      <c r="NX12">
        <v>0.38166068987788143</v>
      </c>
      <c r="NY12">
        <v>0.36500901102506605</v>
      </c>
      <c r="NZ12">
        <v>0.36451130064908349</v>
      </c>
      <c r="OA12">
        <v>7.6531796773414928E-2</v>
      </c>
      <c r="OB12">
        <v>4.6837779848641646E-2</v>
      </c>
      <c r="OC12">
        <v>4.1386629124993815E-2</v>
      </c>
      <c r="OD12">
        <v>5.2558312122631401E-2</v>
      </c>
      <c r="OE12">
        <v>5.901925079849301E-2</v>
      </c>
      <c r="OF12">
        <v>7.8517713755871799E-3</v>
      </c>
      <c r="OG12">
        <v>1.6687326679724199</v>
      </c>
      <c r="OH12">
        <v>1.0122912247267246</v>
      </c>
      <c r="OI12">
        <v>1.163415775753972</v>
      </c>
      <c r="OJ12">
        <v>1.1458216640343635</v>
      </c>
      <c r="OK12">
        <v>0.58497987726093514</v>
      </c>
      <c r="OL12">
        <v>0.50622747361544385</v>
      </c>
    </row>
    <row r="13" spans="1:464" x14ac:dyDescent="0.3">
      <c r="A13" t="s">
        <v>57</v>
      </c>
      <c r="B13">
        <v>0.34588518441444288</v>
      </c>
      <c r="C13">
        <v>-0.02</v>
      </c>
      <c r="D13">
        <v>3.3199999330000001</v>
      </c>
      <c r="E13">
        <v>0.28865835033168641</v>
      </c>
      <c r="F13">
        <v>-0.769999981</v>
      </c>
      <c r="G13">
        <v>3.5099999899999998</v>
      </c>
      <c r="H13">
        <v>0.36566000941316562</v>
      </c>
      <c r="I13">
        <v>-0.80000001200000004</v>
      </c>
      <c r="J13">
        <v>3.2799999710000001</v>
      </c>
      <c r="K13">
        <v>0.14537649435239497</v>
      </c>
      <c r="L13">
        <v>-0.02</v>
      </c>
      <c r="M13">
        <v>3.2799999710000001</v>
      </c>
      <c r="N13">
        <v>0.52464929418250206</v>
      </c>
      <c r="O13">
        <v>-5.0000001000000002E-2</v>
      </c>
      <c r="P13">
        <v>3.2300000190000002</v>
      </c>
      <c r="Q13">
        <v>0.28507721857035279</v>
      </c>
      <c r="R13">
        <v>-0.80000001200000004</v>
      </c>
      <c r="S13">
        <v>3.3900001049999999</v>
      </c>
      <c r="T13">
        <v>0.35420606979092006</v>
      </c>
      <c r="U13">
        <v>-0.829999983</v>
      </c>
      <c r="V13">
        <v>3.1600000860000002</v>
      </c>
      <c r="W13">
        <v>0.33961238998132059</v>
      </c>
      <c r="X13">
        <v>-0.10000000100000001</v>
      </c>
      <c r="Y13">
        <v>3.0899999139999998</v>
      </c>
      <c r="Z13">
        <v>0.31014541212102842</v>
      </c>
      <c r="AA13">
        <v>-0.109999999</v>
      </c>
      <c r="AB13">
        <v>3.079999924</v>
      </c>
      <c r="AC13">
        <v>0.39391893629530222</v>
      </c>
      <c r="AD13">
        <v>-0.119999997</v>
      </c>
      <c r="AE13">
        <v>3.0699999330000001</v>
      </c>
      <c r="AF13">
        <v>0.29475879583331061</v>
      </c>
      <c r="AG13">
        <v>-0.10000000100000001</v>
      </c>
      <c r="AH13">
        <v>3.0599999430000002</v>
      </c>
      <c r="AI13">
        <v>0.36514936128831388</v>
      </c>
      <c r="AJ13">
        <v>0.37999999499999998</v>
      </c>
      <c r="AK13">
        <v>3.2799999710000001</v>
      </c>
      <c r="AL13">
        <v>0.26461630453135088</v>
      </c>
      <c r="AM13">
        <v>-0.28999999199999998</v>
      </c>
      <c r="AN13">
        <v>3.2999999519999998</v>
      </c>
      <c r="AO13">
        <v>0.38769650227619529</v>
      </c>
      <c r="AP13">
        <v>-0.310000002</v>
      </c>
      <c r="AQ13">
        <v>3.2799999710000001</v>
      </c>
      <c r="AR13">
        <v>0.2723429539415318</v>
      </c>
      <c r="AS13">
        <v>-0.55000001200000004</v>
      </c>
      <c r="AT13">
        <v>3.3099999430000002</v>
      </c>
      <c r="AU13">
        <v>0.33732038898813521</v>
      </c>
      <c r="AV13">
        <v>-0.55000001200000004</v>
      </c>
      <c r="AW13">
        <v>3.2799999710000001</v>
      </c>
      <c r="AX13">
        <v>0.36286624662160771</v>
      </c>
      <c r="AY13">
        <v>0.25</v>
      </c>
      <c r="AZ13">
        <v>3.2999999519999998</v>
      </c>
      <c r="BA13">
        <v>0.21450381833982585</v>
      </c>
      <c r="BB13">
        <v>0.15999999600000001</v>
      </c>
      <c r="BC13">
        <v>3.2999999519999998</v>
      </c>
      <c r="BD13">
        <v>0.49581030406870941</v>
      </c>
      <c r="BE13">
        <v>0.15000000599999999</v>
      </c>
      <c r="BF13">
        <v>3.2599999899999998</v>
      </c>
      <c r="BG13">
        <v>0.32821432071984091</v>
      </c>
      <c r="BH13">
        <v>-0.30000001199999998</v>
      </c>
      <c r="BI13">
        <v>3.3199999330000001</v>
      </c>
      <c r="BJ13">
        <v>0.35459180333281504</v>
      </c>
      <c r="BK13">
        <v>0.18000000699999999</v>
      </c>
      <c r="BL13">
        <v>3.3099999430000002</v>
      </c>
      <c r="BM13">
        <v>0.37020759621611249</v>
      </c>
      <c r="BN13">
        <v>-7.9999998000000003E-2</v>
      </c>
      <c r="BO13">
        <v>3.0999999049999998</v>
      </c>
      <c r="BP13">
        <v>0.29973056263201392</v>
      </c>
      <c r="BQ13">
        <v>-0.119999997</v>
      </c>
      <c r="BR13">
        <v>3.079999924</v>
      </c>
      <c r="BS13">
        <v>0.29266030590917319</v>
      </c>
      <c r="BT13">
        <v>-7.0000000000000007E-2</v>
      </c>
      <c r="BU13">
        <v>3.130000114</v>
      </c>
      <c r="BV13">
        <v>0.32665341651242091</v>
      </c>
      <c r="BW13">
        <v>-0.10000000100000001</v>
      </c>
      <c r="BX13">
        <v>3.0899999139999998</v>
      </c>
      <c r="BY13">
        <v>98.937701790566265</v>
      </c>
      <c r="BZ13">
        <v>101.58106721618607</v>
      </c>
      <c r="CA13">
        <v>124.12521507159968</v>
      </c>
      <c r="CB13">
        <v>115.9700105564784</v>
      </c>
      <c r="CC13">
        <v>90.121620480181946</v>
      </c>
      <c r="CD13">
        <v>101.07992947950849</v>
      </c>
      <c r="CE13">
        <v>167.09311870453888</v>
      </c>
      <c r="CF13">
        <v>175.96557484128576</v>
      </c>
      <c r="CG13">
        <v>30.477006571395769</v>
      </c>
      <c r="CH13">
        <v>23.021379022568933</v>
      </c>
      <c r="CI13">
        <v>162.57421096693548</v>
      </c>
      <c r="CJ13">
        <v>149.73521417364401</v>
      </c>
      <c r="CK13">
        <v>78.696645967248955</v>
      </c>
      <c r="CL13">
        <v>82.680810656157149</v>
      </c>
      <c r="CM13">
        <v>139.22682550192539</v>
      </c>
      <c r="CN13">
        <v>161.15709453084125</v>
      </c>
      <c r="CO13">
        <v>64.235858070223074</v>
      </c>
      <c r="CP13">
        <v>106.28836673752079</v>
      </c>
      <c r="CQ13">
        <v>0.23958298633937558</v>
      </c>
      <c r="CR13">
        <v>3.2848288413823923</v>
      </c>
      <c r="CS13">
        <v>0.77580597039410493</v>
      </c>
      <c r="CT13">
        <v>0.78127527759665594</v>
      </c>
      <c r="CU13">
        <v>0.20445960909284708</v>
      </c>
      <c r="CV13">
        <v>0.20237734932836254</v>
      </c>
      <c r="CW13">
        <v>0.78549198055112301</v>
      </c>
      <c r="CX13">
        <v>0.82569313950975287</v>
      </c>
      <c r="CY13">
        <v>0.24359670944001005</v>
      </c>
      <c r="CZ13">
        <v>0.25879979803621411</v>
      </c>
      <c r="DA13">
        <v>0.27350912364992863</v>
      </c>
      <c r="DB13">
        <v>0.27679216493490011</v>
      </c>
      <c r="DC13">
        <v>0.40245633486209315</v>
      </c>
      <c r="DD13">
        <v>0.28267406276036872</v>
      </c>
      <c r="DE13">
        <v>0.29571639187122845</v>
      </c>
      <c r="DF13">
        <v>0.53517144186039212</v>
      </c>
      <c r="DG13">
        <v>0.53157630251986976</v>
      </c>
      <c r="DH13">
        <v>0.27127173777171104</v>
      </c>
      <c r="DI13">
        <v>0.22374329297575138</v>
      </c>
      <c r="DJ13">
        <v>0.23447289119075032</v>
      </c>
      <c r="DK13">
        <v>0.28055706397043956</v>
      </c>
      <c r="DL13">
        <v>0.20043903764733528</v>
      </c>
      <c r="DM13">
        <v>0.22932856733484147</v>
      </c>
      <c r="DN13">
        <v>0.2640648648190046</v>
      </c>
      <c r="DO13">
        <v>0.20355053159334541</v>
      </c>
      <c r="DP13">
        <v>0.24427416931930748</v>
      </c>
      <c r="DQ13">
        <v>0.24439571620898262</v>
      </c>
      <c r="DR13">
        <v>0.79745198632448777</v>
      </c>
      <c r="DS13">
        <v>0.80776957143705264</v>
      </c>
      <c r="DT13">
        <v>0.12374489389347021</v>
      </c>
      <c r="DU13">
        <v>0.36110446766318943</v>
      </c>
      <c r="DV13">
        <v>0.79239911105239302</v>
      </c>
      <c r="DW13">
        <v>0.78801124790471333</v>
      </c>
      <c r="DX13">
        <v>0.79194685447787916</v>
      </c>
      <c r="DY13">
        <v>0.80711661544991165</v>
      </c>
      <c r="DZ13">
        <v>1.1752662797413902</v>
      </c>
      <c r="EA13">
        <v>0.52447881307662658</v>
      </c>
      <c r="EB13">
        <v>0.52374473263278198</v>
      </c>
      <c r="EC13">
        <v>0.2977686976822293</v>
      </c>
      <c r="ED13">
        <v>0.3219751374038109</v>
      </c>
      <c r="EE13">
        <v>1.0440339022616927</v>
      </c>
      <c r="EF13">
        <v>0.95629434160980686</v>
      </c>
      <c r="EG13">
        <v>0.97560848090669328</v>
      </c>
      <c r="EH13">
        <v>0.50849254400959776</v>
      </c>
      <c r="EI13">
        <v>0.97306074642062002</v>
      </c>
      <c r="EJ13">
        <v>0.80675295211379683</v>
      </c>
      <c r="EK13">
        <v>0.7794373803232868</v>
      </c>
      <c r="EL13">
        <v>0.79650228801206824</v>
      </c>
      <c r="EM13">
        <v>0.7916714356941803</v>
      </c>
      <c r="EN13">
        <v>0.81050900410021909</v>
      </c>
      <c r="EO13">
        <v>0.76829525858973491</v>
      </c>
      <c r="EP13">
        <v>0.1363584088350786</v>
      </c>
      <c r="EQ13">
        <v>0.12422223389105547</v>
      </c>
      <c r="ER13">
        <v>0.72579509197711556</v>
      </c>
      <c r="ES13">
        <v>0.72054278655227033</v>
      </c>
      <c r="ET13">
        <v>0.71224897564582834</v>
      </c>
      <c r="EU13">
        <v>0.73717501979319466</v>
      </c>
      <c r="EV13">
        <v>1.1800001174921584</v>
      </c>
      <c r="EW13">
        <v>0.52029784733001172</v>
      </c>
      <c r="EX13">
        <v>0.49049527705952739</v>
      </c>
      <c r="EY13">
        <v>0.26852946051019572</v>
      </c>
      <c r="EZ13">
        <v>0.25160114086751434</v>
      </c>
      <c r="FA13">
        <v>1.0501941865914779</v>
      </c>
      <c r="FB13">
        <v>0.9720330286054073</v>
      </c>
      <c r="FC13">
        <v>0.95908244308762403</v>
      </c>
      <c r="FD13">
        <v>0.50299321721243806</v>
      </c>
      <c r="FE13">
        <v>0.98052156567096382</v>
      </c>
      <c r="FF13">
        <v>0.74217297476109645</v>
      </c>
      <c r="FG13">
        <v>0.71186145502679898</v>
      </c>
      <c r="FH13">
        <v>0.7488183567005362</v>
      </c>
      <c r="FI13">
        <v>0.72637562689680601</v>
      </c>
      <c r="FJ13">
        <v>0.38372887818220142</v>
      </c>
      <c r="FK13">
        <v>0.80001021277671192</v>
      </c>
      <c r="FL13">
        <v>0.84505013841656051</v>
      </c>
      <c r="FM13">
        <v>0.28324477924716324</v>
      </c>
      <c r="FN13">
        <v>0.27431517435725083</v>
      </c>
      <c r="FO13">
        <v>0.34040176381291692</v>
      </c>
      <c r="FP13">
        <v>0.27769602891603601</v>
      </c>
      <c r="FQ13">
        <v>0.45639906774798866</v>
      </c>
      <c r="FR13">
        <v>0.29583462821568712</v>
      </c>
      <c r="FS13">
        <v>0.37791399471333503</v>
      </c>
      <c r="FT13">
        <v>0.54582093483174576</v>
      </c>
      <c r="FU13">
        <v>0.56368650099850393</v>
      </c>
      <c r="FV13">
        <v>0.34727768655950803</v>
      </c>
      <c r="FW13">
        <v>0.19385196599896429</v>
      </c>
      <c r="FX13">
        <v>0.39000494390749779</v>
      </c>
      <c r="FY13">
        <v>0.3367932220677457</v>
      </c>
      <c r="FZ13">
        <v>0.29098289749016776</v>
      </c>
      <c r="GA13">
        <v>0.29419219548665426</v>
      </c>
      <c r="GB13">
        <v>0.27170792515948355</v>
      </c>
      <c r="GC13">
        <v>0.21608442388731544</v>
      </c>
      <c r="GD13">
        <v>0.27452020750359241</v>
      </c>
      <c r="GE13">
        <v>0.80342692476237121</v>
      </c>
      <c r="GF13">
        <v>0.80146793777480818</v>
      </c>
      <c r="GG13">
        <v>0.23735771594024141</v>
      </c>
      <c r="GH13">
        <v>0.26853667101431733</v>
      </c>
      <c r="GI13">
        <v>0.21815236288732426</v>
      </c>
      <c r="GJ13">
        <v>0.2902579319695594</v>
      </c>
      <c r="GK13">
        <v>0.46134609606373916</v>
      </c>
      <c r="GL13">
        <v>0.3607175377035613</v>
      </c>
      <c r="GM13">
        <v>0.29808734111151791</v>
      </c>
      <c r="GN13">
        <v>0.56573711931054882</v>
      </c>
      <c r="GO13">
        <v>0.53627616478948836</v>
      </c>
      <c r="GP13">
        <v>0.34795652846023029</v>
      </c>
      <c r="GQ13">
        <v>0.38103832556015216</v>
      </c>
      <c r="GR13">
        <v>0.20428335323952435</v>
      </c>
      <c r="GS13">
        <v>0.33043409149069936</v>
      </c>
      <c r="GT13">
        <v>0.29701774646323276</v>
      </c>
      <c r="GU13">
        <v>0.20408887164849196</v>
      </c>
      <c r="GV13">
        <v>0.2792641468973231</v>
      </c>
      <c r="GW13">
        <v>0.25341442666133235</v>
      </c>
      <c r="GX13">
        <v>0.2475932086596013</v>
      </c>
      <c r="GY13">
        <v>0.2420305870568355</v>
      </c>
      <c r="GZ13">
        <v>0.76352748144442073</v>
      </c>
      <c r="HA13">
        <v>0.7568543746903541</v>
      </c>
      <c r="HB13">
        <v>0.75937253703129626</v>
      </c>
      <c r="HC13">
        <v>0.77394693310221518</v>
      </c>
      <c r="HD13">
        <v>1.187817997017836</v>
      </c>
      <c r="HE13">
        <v>0.51828437844810193</v>
      </c>
      <c r="HF13">
        <v>0.51257268427835512</v>
      </c>
      <c r="HG13">
        <v>0.26279685579485734</v>
      </c>
      <c r="HH13">
        <v>0.27808160373408269</v>
      </c>
      <c r="HI13">
        <v>1.0567171739047219</v>
      </c>
      <c r="HJ13">
        <v>0.96678883305514118</v>
      </c>
      <c r="HK13">
        <v>0.98173748905889879</v>
      </c>
      <c r="HL13">
        <v>0.50671573259756297</v>
      </c>
      <c r="HM13">
        <v>0.98571412724720753</v>
      </c>
      <c r="HN13">
        <v>0.78086318734983906</v>
      </c>
      <c r="HO13">
        <v>0.74747230926116748</v>
      </c>
      <c r="HP13">
        <v>0.77495646074704649</v>
      </c>
      <c r="HQ13">
        <v>0.7627114200242151</v>
      </c>
      <c r="HR13">
        <v>0.73349367638065921</v>
      </c>
      <c r="HS13">
        <v>0.72576948436423661</v>
      </c>
      <c r="HT13">
        <v>0.71678247706401033</v>
      </c>
      <c r="HU13">
        <v>0.7392117292772159</v>
      </c>
      <c r="HV13">
        <v>1.2159850635549807</v>
      </c>
      <c r="HW13">
        <v>0.56500113167964772</v>
      </c>
      <c r="HX13">
        <v>0.53471633761094706</v>
      </c>
      <c r="HY13">
        <v>0.32802669189654621</v>
      </c>
      <c r="HZ13">
        <v>0.30509847979986321</v>
      </c>
      <c r="IA13">
        <v>1.0890706700773631</v>
      </c>
      <c r="IB13">
        <v>1.0095625983367862</v>
      </c>
      <c r="IC13">
        <v>0.99521440825854623</v>
      </c>
      <c r="ID13">
        <v>0.55423414846055663</v>
      </c>
      <c r="IE13">
        <v>1.0210779038302544</v>
      </c>
      <c r="IF13">
        <v>0.75256630808718061</v>
      </c>
      <c r="IG13">
        <v>0.71656652651393549</v>
      </c>
      <c r="IH13">
        <v>0.76307788169477742</v>
      </c>
      <c r="II13">
        <v>0.73386589136075486</v>
      </c>
      <c r="IJ13">
        <v>3.2684897800345808E-2</v>
      </c>
      <c r="IK13">
        <v>6.1230711677662211E-2</v>
      </c>
      <c r="IL13">
        <v>5.3961497088157354E-2</v>
      </c>
      <c r="IM13">
        <v>0.51686763752776932</v>
      </c>
      <c r="IN13">
        <v>0.29295806077461101</v>
      </c>
      <c r="IO13">
        <v>0.28724920180078733</v>
      </c>
      <c r="IP13">
        <v>0.50539608198433084</v>
      </c>
      <c r="IQ13">
        <v>0.48847239924949315</v>
      </c>
      <c r="IR13">
        <v>0.40882851968600292</v>
      </c>
      <c r="IS13">
        <v>0.35686435672139699</v>
      </c>
      <c r="IT13">
        <v>0.34029078404396601</v>
      </c>
      <c r="IU13">
        <v>0.30500808042228988</v>
      </c>
      <c r="IV13">
        <v>0.3564048260957699</v>
      </c>
      <c r="IW13">
        <v>3.7895469182338111E-2</v>
      </c>
      <c r="IX13">
        <v>4.5722639826676875E-2</v>
      </c>
      <c r="IY13">
        <v>6.8589461717949135E-2</v>
      </c>
      <c r="IZ13">
        <v>1.2958973468899682E-2</v>
      </c>
      <c r="JA13">
        <v>8.4958831986896577E-2</v>
      </c>
      <c r="JB13">
        <v>2.714308679545897E-2</v>
      </c>
      <c r="JC13">
        <v>0.53209533670574449</v>
      </c>
      <c r="JD13">
        <v>0.2878765524281427</v>
      </c>
      <c r="JE13">
        <v>0.29328176142449952</v>
      </c>
      <c r="JF13">
        <v>0.49792473931751297</v>
      </c>
      <c r="JG13">
        <v>0.48408522969383211</v>
      </c>
      <c r="JH13">
        <v>0.4251817234906014</v>
      </c>
      <c r="JI13">
        <v>0.36117492172216126</v>
      </c>
      <c r="JJ13">
        <v>0.36670352938299949</v>
      </c>
      <c r="JK13">
        <v>0.30663739941167079</v>
      </c>
      <c r="JL13">
        <v>0.3727941709734095</v>
      </c>
      <c r="JM13">
        <v>7.0053302979032492E-2</v>
      </c>
      <c r="JN13">
        <v>1.4438457323371826E-2</v>
      </c>
      <c r="JO13">
        <v>6.6375807786240609E-2</v>
      </c>
      <c r="JP13">
        <v>2.1737386434121621E-2</v>
      </c>
      <c r="JQ13">
        <v>0.10165005212218055</v>
      </c>
      <c r="JR13">
        <v>0.54307245962770401</v>
      </c>
      <c r="JS13">
        <v>0.31387764753337294</v>
      </c>
      <c r="JT13">
        <v>0.28326442866184876</v>
      </c>
      <c r="JU13">
        <v>0.50722848617293248</v>
      </c>
      <c r="JV13">
        <v>0.48187490536163363</v>
      </c>
      <c r="JW13">
        <v>0.43676569926674763</v>
      </c>
      <c r="JX13">
        <v>0.40433870624883023</v>
      </c>
      <c r="JY13">
        <v>0.34551682174206638</v>
      </c>
      <c r="JZ13">
        <v>0.31498746309642134</v>
      </c>
      <c r="KA13">
        <v>0.38619506805117193</v>
      </c>
      <c r="KB13">
        <v>5.5337382377121498E-2</v>
      </c>
      <c r="KC13">
        <v>9.4717736213104795E-2</v>
      </c>
      <c r="KD13">
        <v>0.1278801456353075</v>
      </c>
      <c r="KE13">
        <v>7.2970194131998609E-2</v>
      </c>
      <c r="KF13">
        <v>0.53268643702001262</v>
      </c>
      <c r="KG13">
        <v>0.30758506251423962</v>
      </c>
      <c r="KH13">
        <v>0.31802111568080588</v>
      </c>
      <c r="KI13">
        <v>0.51526932750525467</v>
      </c>
      <c r="KJ13">
        <v>0.50270419874104666</v>
      </c>
      <c r="KK13">
        <v>0.42981231935913633</v>
      </c>
      <c r="KL13">
        <v>0.36282346144162131</v>
      </c>
      <c r="KM13">
        <v>0.37804990578458125</v>
      </c>
      <c r="KN13">
        <v>0.32972605499934848</v>
      </c>
      <c r="KO13">
        <v>0.38010523972504751</v>
      </c>
      <c r="KP13">
        <v>8.7707004048737769E-2</v>
      </c>
      <c r="KQ13">
        <v>2.8717895903095973E-2</v>
      </c>
      <c r="KR13">
        <v>7.6186794524976023E-2</v>
      </c>
      <c r="KS13">
        <v>4.3786585711438494E-2</v>
      </c>
      <c r="KT13">
        <v>0.67779560143224538</v>
      </c>
      <c r="KU13">
        <v>0.69036828535697325</v>
      </c>
      <c r="KV13">
        <v>0.93510055105567003</v>
      </c>
      <c r="KW13">
        <v>0.93041628571262891</v>
      </c>
      <c r="KX13">
        <v>0.13154927043728407</v>
      </c>
      <c r="KY13">
        <v>0.26738376616811482</v>
      </c>
      <c r="KZ13">
        <v>0.26527773398508642</v>
      </c>
      <c r="LA13">
        <v>0.68217607969042438</v>
      </c>
      <c r="LB13">
        <v>0.20251285280195094</v>
      </c>
      <c r="LC13">
        <v>0.49398947666988746</v>
      </c>
      <c r="LD13">
        <v>0.54247546489923015</v>
      </c>
      <c r="LE13">
        <v>0.4798485341748796</v>
      </c>
      <c r="LF13">
        <v>0.51766973601340838</v>
      </c>
      <c r="LG13">
        <v>0.12628830000008098</v>
      </c>
      <c r="LH13">
        <v>0.26030695597910625</v>
      </c>
      <c r="LI13">
        <v>0.27071367445457944</v>
      </c>
      <c r="LJ13">
        <v>0.54886523161951051</v>
      </c>
      <c r="LK13">
        <v>0.45278168080466319</v>
      </c>
      <c r="LL13">
        <v>0.49864883497515722</v>
      </c>
      <c r="LM13">
        <v>6.7414444321022268E-2</v>
      </c>
      <c r="LN13">
        <v>0.47863931019565492</v>
      </c>
      <c r="LO13">
        <v>0.30862523739911268</v>
      </c>
      <c r="LP13">
        <v>0.28023743815193702</v>
      </c>
      <c r="LQ13">
        <v>0.27943945214179322</v>
      </c>
      <c r="LR13">
        <v>0.2899113930202698</v>
      </c>
      <c r="LS13">
        <v>0.26796724470240474</v>
      </c>
      <c r="LT13">
        <v>0.24523000956247501</v>
      </c>
      <c r="LU13">
        <v>0.56090689341090516</v>
      </c>
      <c r="LV13">
        <v>0.50129402861901662</v>
      </c>
      <c r="LW13">
        <v>0.4729572927210568</v>
      </c>
      <c r="LX13">
        <v>7.2374903680106198E-2</v>
      </c>
      <c r="LY13">
        <v>0.49203244632049692</v>
      </c>
      <c r="LZ13">
        <v>0.29258483801315283</v>
      </c>
      <c r="MA13">
        <v>0.28954797052904035</v>
      </c>
      <c r="MB13">
        <v>0.29854955481449247</v>
      </c>
      <c r="MC13">
        <v>0.28970032861487549</v>
      </c>
      <c r="MD13">
        <v>7.1568606142891719E-2</v>
      </c>
      <c r="ME13">
        <v>0.80516736492336982</v>
      </c>
      <c r="MF13">
        <v>0.71242218998789808</v>
      </c>
      <c r="MG13">
        <v>0.73650368435797053</v>
      </c>
      <c r="MH13">
        <v>0.25636226209346114</v>
      </c>
      <c r="MI13">
        <v>0.73461888143866161</v>
      </c>
      <c r="MJ13">
        <v>0.52400144782961577</v>
      </c>
      <c r="MK13">
        <v>0.4884159116468092</v>
      </c>
      <c r="ML13">
        <v>0.51304263443792519</v>
      </c>
      <c r="MM13">
        <v>0.50383494222281278</v>
      </c>
      <c r="MN13">
        <v>0.80065761051914708</v>
      </c>
      <c r="MO13">
        <v>0.72082169822072628</v>
      </c>
      <c r="MP13">
        <v>0.71799657215215751</v>
      </c>
      <c r="MQ13">
        <v>0.25334347719905542</v>
      </c>
      <c r="MR13">
        <v>0.73082031157697491</v>
      </c>
      <c r="MS13">
        <v>0.50436257327369227</v>
      </c>
      <c r="MT13">
        <v>0.47572368739162635</v>
      </c>
      <c r="MU13">
        <v>0.50487076726687241</v>
      </c>
      <c r="MV13">
        <v>0.48858347890795606</v>
      </c>
      <c r="MW13">
        <v>0.17352639812336013</v>
      </c>
      <c r="MX13">
        <v>0.17109680935219029</v>
      </c>
      <c r="MY13">
        <v>0.55145332387129742</v>
      </c>
      <c r="MZ13">
        <v>7.1193154528645414E-2</v>
      </c>
      <c r="NA13">
        <v>0.38594547917273364</v>
      </c>
      <c r="NB13">
        <v>0.43507025259472126</v>
      </c>
      <c r="NC13">
        <v>0.36909188426643041</v>
      </c>
      <c r="ND13">
        <v>0.40976991803269097</v>
      </c>
      <c r="NE13">
        <v>0.28431203926871634</v>
      </c>
      <c r="NF13">
        <v>0.47426794636736291</v>
      </c>
      <c r="NG13">
        <v>0.14186135414338952</v>
      </c>
      <c r="NH13">
        <v>0.34906114416381306</v>
      </c>
      <c r="NI13">
        <v>0.36614697369041133</v>
      </c>
      <c r="NJ13">
        <v>0.2964934731645939</v>
      </c>
      <c r="NK13">
        <v>0.35253020689052444</v>
      </c>
      <c r="NL13">
        <v>0.48393018400868304</v>
      </c>
      <c r="NM13">
        <v>0.15278304981278534</v>
      </c>
      <c r="NN13">
        <v>0.30704408357744345</v>
      </c>
      <c r="NO13">
        <v>0.37914019884718853</v>
      </c>
      <c r="NP13">
        <v>0.32645044363920683</v>
      </c>
      <c r="NQ13">
        <v>0.34643048645830327</v>
      </c>
      <c r="NR13">
        <v>0.48082823297826244</v>
      </c>
      <c r="NS13">
        <v>0.31394817035126493</v>
      </c>
      <c r="NT13">
        <v>0.30134918980280367</v>
      </c>
      <c r="NU13">
        <v>0.30043971892742494</v>
      </c>
      <c r="NV13">
        <v>0.30479903143209841</v>
      </c>
      <c r="NW13">
        <v>0.33458014218924542</v>
      </c>
      <c r="NX13">
        <v>0.38198136979600417</v>
      </c>
      <c r="NY13">
        <v>0.31422197936039409</v>
      </c>
      <c r="NZ13">
        <v>0.35718422515296927</v>
      </c>
      <c r="OA13">
        <v>8.3468625379926498E-2</v>
      </c>
      <c r="OB13">
        <v>8.3747207320557376E-2</v>
      </c>
      <c r="OC13">
        <v>4.8958824635213088E-2</v>
      </c>
      <c r="OD13">
        <v>7.106340288899049E-2</v>
      </c>
      <c r="OE13">
        <v>3.4997709940306931E-2</v>
      </c>
      <c r="OF13">
        <v>6.046112493598383E-2</v>
      </c>
      <c r="OG13">
        <v>1.6744568099912387</v>
      </c>
      <c r="OH13">
        <v>1.0081092110504741</v>
      </c>
      <c r="OI13">
        <v>1.1499363598952634</v>
      </c>
      <c r="OJ13">
        <v>1.1723536035661435</v>
      </c>
      <c r="OK13">
        <v>0.57002505978728846</v>
      </c>
      <c r="OL13">
        <v>0.50619256640564347</v>
      </c>
    </row>
    <row r="14" spans="1:464" x14ac:dyDescent="0.3">
      <c r="A14" t="s">
        <v>58</v>
      </c>
      <c r="B14">
        <v>0.34528207395214683</v>
      </c>
      <c r="C14">
        <v>-0.02</v>
      </c>
      <c r="D14">
        <v>3.289999962</v>
      </c>
      <c r="E14">
        <v>0.28174031895945073</v>
      </c>
      <c r="F14">
        <v>-0.75999998999999996</v>
      </c>
      <c r="G14">
        <v>3.4400000569999998</v>
      </c>
      <c r="H14">
        <v>0.36639163226257937</v>
      </c>
      <c r="I14">
        <v>-0.80000001200000004</v>
      </c>
      <c r="J14">
        <v>3.2699999809999998</v>
      </c>
      <c r="K14">
        <v>0.15861205330996317</v>
      </c>
      <c r="L14">
        <v>-0.02</v>
      </c>
      <c r="M14">
        <v>3.2300000190000002</v>
      </c>
      <c r="N14">
        <v>0.5265213353249184</v>
      </c>
      <c r="O14">
        <v>-3.9999999000000001E-2</v>
      </c>
      <c r="P14">
        <v>3.2200000289999999</v>
      </c>
      <c r="Q14">
        <v>0.27083812815809533</v>
      </c>
      <c r="R14">
        <v>-0.790000021</v>
      </c>
      <c r="S14">
        <v>3.3199999330000001</v>
      </c>
      <c r="T14">
        <v>0.32579698352516256</v>
      </c>
      <c r="U14">
        <v>-0.86000001400000003</v>
      </c>
      <c r="V14">
        <v>3.2699999809999998</v>
      </c>
      <c r="W14">
        <v>0.35661255649871088</v>
      </c>
      <c r="X14">
        <v>-0.109999999</v>
      </c>
      <c r="Y14">
        <v>3.0599999430000002</v>
      </c>
      <c r="Z14">
        <v>0.33003758631792457</v>
      </c>
      <c r="AA14">
        <v>-0.14000000100000001</v>
      </c>
      <c r="AB14">
        <v>3.0699999330000001</v>
      </c>
      <c r="AC14">
        <v>0.40141399022611007</v>
      </c>
      <c r="AD14">
        <v>-0.119999997</v>
      </c>
      <c r="AE14">
        <v>3.039999962</v>
      </c>
      <c r="AF14">
        <v>0.30531840463398774</v>
      </c>
      <c r="AG14">
        <v>-0.14000000100000001</v>
      </c>
      <c r="AH14">
        <v>3.0499999519999998</v>
      </c>
      <c r="AI14">
        <v>0.36587922592486211</v>
      </c>
      <c r="AJ14">
        <v>0.37999999499999998</v>
      </c>
      <c r="AK14">
        <v>3.25</v>
      </c>
      <c r="AL14">
        <v>0.2657462640086376</v>
      </c>
      <c r="AM14">
        <v>-0.28999999199999998</v>
      </c>
      <c r="AN14">
        <v>3.2699999809999998</v>
      </c>
      <c r="AO14">
        <v>0.39196670855953802</v>
      </c>
      <c r="AP14">
        <v>-0.310000002</v>
      </c>
      <c r="AQ14">
        <v>3.25</v>
      </c>
      <c r="AR14">
        <v>0.26883376945748316</v>
      </c>
      <c r="AS14">
        <v>-0.540000021</v>
      </c>
      <c r="AT14">
        <v>3.2400000100000002</v>
      </c>
      <c r="AU14">
        <v>0.33788019454699442</v>
      </c>
      <c r="AV14">
        <v>-0.55000001200000004</v>
      </c>
      <c r="AW14">
        <v>3.2599999899999998</v>
      </c>
      <c r="AX14">
        <v>0.36681458668519534</v>
      </c>
      <c r="AY14">
        <v>0.25</v>
      </c>
      <c r="AZ14">
        <v>3.2799999710000001</v>
      </c>
      <c r="BA14">
        <v>0.21542988982196093</v>
      </c>
      <c r="BB14">
        <v>0.15999999600000001</v>
      </c>
      <c r="BC14">
        <v>3.2699999809999998</v>
      </c>
      <c r="BD14">
        <v>0.49435593946127349</v>
      </c>
      <c r="BE14">
        <v>0.14000000100000001</v>
      </c>
      <c r="BF14">
        <v>3.2300000190000002</v>
      </c>
      <c r="BG14">
        <v>0.33224281278128032</v>
      </c>
      <c r="BH14">
        <v>-0.30000001199999998</v>
      </c>
      <c r="BI14">
        <v>3.289999962</v>
      </c>
      <c r="BJ14">
        <v>0.35401433346837619</v>
      </c>
      <c r="BK14">
        <v>0.18000000699999999</v>
      </c>
      <c r="BL14">
        <v>3.289999962</v>
      </c>
      <c r="BM14">
        <v>0.36647635129799266</v>
      </c>
      <c r="BN14">
        <v>-9.0000003999999995E-2</v>
      </c>
      <c r="BO14">
        <v>3.0499999519999998</v>
      </c>
      <c r="BP14">
        <v>0.33427555531307646</v>
      </c>
      <c r="BQ14">
        <v>-0.14000000100000001</v>
      </c>
      <c r="BR14">
        <v>3.0499999519999998</v>
      </c>
      <c r="BS14">
        <v>0.3273841926516815</v>
      </c>
      <c r="BT14">
        <v>-7.9999998000000003E-2</v>
      </c>
      <c r="BU14">
        <v>3.079999924</v>
      </c>
      <c r="BV14">
        <v>0.34328281452221976</v>
      </c>
      <c r="BW14">
        <v>-0.109999999</v>
      </c>
      <c r="BX14">
        <v>3.0699999330000001</v>
      </c>
      <c r="BY14">
        <v>98.490792856463955</v>
      </c>
      <c r="BZ14">
        <v>100.62298991924089</v>
      </c>
      <c r="CA14">
        <v>119.372203543392</v>
      </c>
      <c r="CB14">
        <v>117.49946101712945</v>
      </c>
      <c r="CC14">
        <v>99.560652337786195</v>
      </c>
      <c r="CD14">
        <v>99.011817304795272</v>
      </c>
      <c r="CE14">
        <v>157.7247864046029</v>
      </c>
      <c r="CF14">
        <v>123.65239525382691</v>
      </c>
      <c r="CG14">
        <v>19.266488453244051</v>
      </c>
      <c r="CH14">
        <v>14.843737684767168</v>
      </c>
      <c r="CI14">
        <v>162.66611509998594</v>
      </c>
      <c r="CJ14">
        <v>118.3937874728868</v>
      </c>
      <c r="CK14">
        <v>83.11800761016498</v>
      </c>
      <c r="CL14">
        <v>82.007077597919789</v>
      </c>
      <c r="CM14">
        <v>130.53602313179738</v>
      </c>
      <c r="CN14">
        <v>161.26626777098122</v>
      </c>
      <c r="CO14">
        <v>63.32017293974895</v>
      </c>
      <c r="CP14">
        <v>149.25662593160635</v>
      </c>
      <c r="CQ14">
        <v>0.11090535334798013</v>
      </c>
      <c r="CR14">
        <v>3.3972635912626492</v>
      </c>
      <c r="CS14">
        <v>0.75771866040606439</v>
      </c>
      <c r="CT14">
        <v>0.78054188318889206</v>
      </c>
      <c r="CU14">
        <v>0.19607572457231032</v>
      </c>
      <c r="CV14">
        <v>0.19531426072602151</v>
      </c>
      <c r="CW14">
        <v>0.77417177142116789</v>
      </c>
      <c r="CX14">
        <v>0.84046397395066752</v>
      </c>
      <c r="CY14">
        <v>0.24724155879369927</v>
      </c>
      <c r="CZ14">
        <v>0.25106255675275591</v>
      </c>
      <c r="DA14">
        <v>0.27504688950174883</v>
      </c>
      <c r="DB14">
        <v>0.27128785432704383</v>
      </c>
      <c r="DC14">
        <v>0.40252234177668772</v>
      </c>
      <c r="DD14">
        <v>0.2821806867653604</v>
      </c>
      <c r="DE14">
        <v>0.29644468831204762</v>
      </c>
      <c r="DF14">
        <v>0.52796246107096612</v>
      </c>
      <c r="DG14">
        <v>0.5308999895071852</v>
      </c>
      <c r="DH14">
        <v>0.27104178446246807</v>
      </c>
      <c r="DI14">
        <v>0.2228487996902386</v>
      </c>
      <c r="DJ14">
        <v>0.2267664235680327</v>
      </c>
      <c r="DK14">
        <v>0.28030345886535579</v>
      </c>
      <c r="DL14">
        <v>0.20019054712013457</v>
      </c>
      <c r="DM14">
        <v>0.25089679701465467</v>
      </c>
      <c r="DN14">
        <v>0.26855380930560713</v>
      </c>
      <c r="DO14">
        <v>0.21913546010412599</v>
      </c>
      <c r="DP14">
        <v>0.23770572062588011</v>
      </c>
      <c r="DQ14">
        <v>0.19407697556369408</v>
      </c>
      <c r="DR14">
        <v>0.77901256149169507</v>
      </c>
      <c r="DS14">
        <v>0.79165506714282585</v>
      </c>
      <c r="DT14">
        <v>0.12417282063432974</v>
      </c>
      <c r="DU14">
        <v>0.20209161371185597</v>
      </c>
      <c r="DV14">
        <v>0.75664121411283702</v>
      </c>
      <c r="DW14">
        <v>0.72362469841369514</v>
      </c>
      <c r="DX14">
        <v>0.76414779632898855</v>
      </c>
      <c r="DY14">
        <v>0.73284104305373543</v>
      </c>
      <c r="DZ14">
        <v>1.1587835618118414</v>
      </c>
      <c r="EA14">
        <v>0.50005583063671544</v>
      </c>
      <c r="EB14">
        <v>0.50074930636424597</v>
      </c>
      <c r="EC14">
        <v>0.29760138470788361</v>
      </c>
      <c r="ED14">
        <v>0.282226328521968</v>
      </c>
      <c r="EE14">
        <v>1.0261274961470814</v>
      </c>
      <c r="EF14">
        <v>0.93792167748293565</v>
      </c>
      <c r="EG14">
        <v>0.94831714201599049</v>
      </c>
      <c r="EH14">
        <v>0.48646737829193992</v>
      </c>
      <c r="EI14">
        <v>0.95463268120950329</v>
      </c>
      <c r="EJ14">
        <v>0.77985912722522499</v>
      </c>
      <c r="EK14">
        <v>0.73434325714800597</v>
      </c>
      <c r="EL14">
        <v>0.77076808969082899</v>
      </c>
      <c r="EM14">
        <v>0.75045823256201849</v>
      </c>
      <c r="EN14">
        <v>0.80819079994128129</v>
      </c>
      <c r="EO14">
        <v>0.77829399121593856</v>
      </c>
      <c r="EP14">
        <v>0.1083072812263703</v>
      </c>
      <c r="EQ14">
        <v>7.2442568605166527E-2</v>
      </c>
      <c r="ER14">
        <v>0.72131523221320992</v>
      </c>
      <c r="ES14">
        <v>0.69059514216112794</v>
      </c>
      <c r="ET14">
        <v>0.71869784659293801</v>
      </c>
      <c r="EU14">
        <v>0.69837666514064944</v>
      </c>
      <c r="EV14">
        <v>1.1801695972699242</v>
      </c>
      <c r="EW14">
        <v>0.51983604198917566</v>
      </c>
      <c r="EX14">
        <v>0.49107442772719878</v>
      </c>
      <c r="EY14">
        <v>0.27931618316005058</v>
      </c>
      <c r="EZ14">
        <v>0.25181918493357441</v>
      </c>
      <c r="FA14">
        <v>1.0500477150541512</v>
      </c>
      <c r="FB14">
        <v>0.97179702769699183</v>
      </c>
      <c r="FC14">
        <v>0.9495129726953937</v>
      </c>
      <c r="FD14">
        <v>0.50156369596688988</v>
      </c>
      <c r="FE14">
        <v>0.98028222161041034</v>
      </c>
      <c r="FF14">
        <v>0.74330345841877798</v>
      </c>
      <c r="FG14">
        <v>0.69644200740523066</v>
      </c>
      <c r="FH14">
        <v>0.74566857394220465</v>
      </c>
      <c r="FI14">
        <v>0.71877260284276245</v>
      </c>
      <c r="FJ14">
        <v>0.36858817066308569</v>
      </c>
      <c r="FK14">
        <v>0.78332286366212134</v>
      </c>
      <c r="FL14">
        <v>0.85740936627206421</v>
      </c>
      <c r="FM14">
        <v>0.27605112737136772</v>
      </c>
      <c r="FN14">
        <v>0.26341363124764655</v>
      </c>
      <c r="FO14">
        <v>0.32411849936440829</v>
      </c>
      <c r="FP14">
        <v>0.26138626184023661</v>
      </c>
      <c r="FQ14">
        <v>0.45095418401848175</v>
      </c>
      <c r="FR14">
        <v>0.29321959644953716</v>
      </c>
      <c r="FS14">
        <v>0.37276587226655861</v>
      </c>
      <c r="FT14">
        <v>0.53164729696529534</v>
      </c>
      <c r="FU14">
        <v>0.56030088117241184</v>
      </c>
      <c r="FV14">
        <v>0.34459873781525513</v>
      </c>
      <c r="FW14">
        <v>0.19294626730233869</v>
      </c>
      <c r="FX14">
        <v>0.37191928883560749</v>
      </c>
      <c r="FY14">
        <v>0.33488451817692283</v>
      </c>
      <c r="FZ14">
        <v>0.28597560569235658</v>
      </c>
      <c r="GA14">
        <v>0.28373859634892989</v>
      </c>
      <c r="GB14">
        <v>0.27867129435232907</v>
      </c>
      <c r="GC14">
        <v>0.23363232498519865</v>
      </c>
      <c r="GD14">
        <v>0.26039070142138665</v>
      </c>
      <c r="GE14">
        <v>0.79867009223278318</v>
      </c>
      <c r="GF14">
        <v>0.84568923677993846</v>
      </c>
      <c r="GG14">
        <v>0.24365758892802911</v>
      </c>
      <c r="GH14">
        <v>0.26665688219855216</v>
      </c>
      <c r="GI14">
        <v>0.23334924811894464</v>
      </c>
      <c r="GJ14">
        <v>0.29636255351555912</v>
      </c>
      <c r="GK14">
        <v>0.45067269778909452</v>
      </c>
      <c r="GL14">
        <v>0.36469662669130032</v>
      </c>
      <c r="GM14">
        <v>0.30315828780353615</v>
      </c>
      <c r="GN14">
        <v>0.56285246987348714</v>
      </c>
      <c r="GO14">
        <v>0.54523892940067875</v>
      </c>
      <c r="GP14">
        <v>0.33646134699408647</v>
      </c>
      <c r="GQ14">
        <v>0.37319951857568345</v>
      </c>
      <c r="GR14">
        <v>0.18312458188638983</v>
      </c>
      <c r="GS14">
        <v>0.33203033250253439</v>
      </c>
      <c r="GT14">
        <v>0.28819899193012039</v>
      </c>
      <c r="GU14">
        <v>0.23877693270537023</v>
      </c>
      <c r="GV14">
        <v>0.27542415745966708</v>
      </c>
      <c r="GW14">
        <v>0.24668934089674832</v>
      </c>
      <c r="GX14">
        <v>0.24693396750137517</v>
      </c>
      <c r="GY14">
        <v>0.10208070338345344</v>
      </c>
      <c r="GZ14">
        <v>0.73304657237938153</v>
      </c>
      <c r="HA14">
        <v>0.69893104226841851</v>
      </c>
      <c r="HB14">
        <v>0.73780083469375846</v>
      </c>
      <c r="HC14">
        <v>0.7046906450392646</v>
      </c>
      <c r="HD14">
        <v>1.175939130365478</v>
      </c>
      <c r="HE14">
        <v>0.5025196028818375</v>
      </c>
      <c r="HF14">
        <v>0.49997214107395388</v>
      </c>
      <c r="HG14">
        <v>0.26249572402956706</v>
      </c>
      <c r="HH14">
        <v>0.25630964895160868</v>
      </c>
      <c r="HI14">
        <v>1.0451849220264353</v>
      </c>
      <c r="HJ14">
        <v>0.95292712227930443</v>
      </c>
      <c r="HK14">
        <v>0.96070819576485922</v>
      </c>
      <c r="HL14">
        <v>0.49474290532929699</v>
      </c>
      <c r="HM14">
        <v>0.97402173164145545</v>
      </c>
      <c r="HN14">
        <v>0.75633767806804231</v>
      </c>
      <c r="HO14">
        <v>0.70669959877167365</v>
      </c>
      <c r="HP14">
        <v>0.7515966301080077</v>
      </c>
      <c r="HQ14">
        <v>0.72811280891246299</v>
      </c>
      <c r="HR14">
        <v>0.77945470554592811</v>
      </c>
      <c r="HS14">
        <v>0.74727372537246906</v>
      </c>
      <c r="HT14">
        <v>0.77860000359774706</v>
      </c>
      <c r="HU14">
        <v>0.75313969731611086</v>
      </c>
      <c r="HV14">
        <v>1.240808852207216</v>
      </c>
      <c r="HW14">
        <v>0.57315452889639884</v>
      </c>
      <c r="HX14">
        <v>0.55432701986383937</v>
      </c>
      <c r="HY14">
        <v>0.3264120119372465</v>
      </c>
      <c r="HZ14">
        <v>0.3103965287315536</v>
      </c>
      <c r="IA14">
        <v>1.1108026263243145</v>
      </c>
      <c r="IB14">
        <v>1.0259536616107432</v>
      </c>
      <c r="IC14">
        <v>1.0148951416704455</v>
      </c>
      <c r="ID14">
        <v>0.56039410256961075</v>
      </c>
      <c r="IE14">
        <v>1.0405749669090731</v>
      </c>
      <c r="IF14">
        <v>0.8018446477481771</v>
      </c>
      <c r="IG14">
        <v>0.75290897036731064</v>
      </c>
      <c r="IH14">
        <v>0.80280917150516828</v>
      </c>
      <c r="II14">
        <v>0.77640569033570339</v>
      </c>
      <c r="IJ14">
        <v>4.1306524425443775E-2</v>
      </c>
      <c r="IK14">
        <v>5.0071625338418128E-2</v>
      </c>
      <c r="IL14">
        <v>6.0258525998578602E-2</v>
      </c>
      <c r="IM14">
        <v>0.52562903928745863</v>
      </c>
      <c r="IN14">
        <v>0.29113003374934171</v>
      </c>
      <c r="IO14">
        <v>0.27811856990848932</v>
      </c>
      <c r="IP14">
        <v>0.4743470865246609</v>
      </c>
      <c r="IQ14">
        <v>0.48368474404749667</v>
      </c>
      <c r="IR14">
        <v>0.42202380622415919</v>
      </c>
      <c r="IS14">
        <v>0.37004399553290901</v>
      </c>
      <c r="IT14">
        <v>0.33222472122040675</v>
      </c>
      <c r="IU14">
        <v>0.29932239824118351</v>
      </c>
      <c r="IV14">
        <v>0.37014424618372177</v>
      </c>
      <c r="IW14">
        <v>2.4439600402675413E-2</v>
      </c>
      <c r="IX14">
        <v>3.8716166674493055E-2</v>
      </c>
      <c r="IY14">
        <v>4.6414400278089199E-2</v>
      </c>
      <c r="IZ14">
        <v>1.6663787719481012E-2</v>
      </c>
      <c r="JA14">
        <v>7.9966176942913192E-2</v>
      </c>
      <c r="JB14">
        <v>3.1796810895494659E-2</v>
      </c>
      <c r="JC14">
        <v>0.55143870293054165</v>
      </c>
      <c r="JD14">
        <v>0.25813444292515264</v>
      </c>
      <c r="JE14">
        <v>0.25521606658206525</v>
      </c>
      <c r="JF14">
        <v>0.43891451260842679</v>
      </c>
      <c r="JG14">
        <v>0.45195302541728605</v>
      </c>
      <c r="JH14">
        <v>0.4444688566097918</v>
      </c>
      <c r="JI14">
        <v>0.37833178758348224</v>
      </c>
      <c r="JJ14">
        <v>0.36193998096334951</v>
      </c>
      <c r="JK14">
        <v>0.27203837836554534</v>
      </c>
      <c r="JL14">
        <v>0.38906927697251753</v>
      </c>
      <c r="JM14">
        <v>6.5021400579140229E-2</v>
      </c>
      <c r="JN14">
        <v>2.0444060780682456E-2</v>
      </c>
      <c r="JO14">
        <v>6.0885471813464244E-2</v>
      </c>
      <c r="JP14">
        <v>3.2793843784830433E-2</v>
      </c>
      <c r="JQ14">
        <v>9.8662868042100949E-2</v>
      </c>
      <c r="JR14">
        <v>0.54347283964697513</v>
      </c>
      <c r="JS14">
        <v>0.31655290075597053</v>
      </c>
      <c r="JT14">
        <v>0.28335361121907204</v>
      </c>
      <c r="JU14">
        <v>0.48371226395354172</v>
      </c>
      <c r="JV14">
        <v>0.48717201111455138</v>
      </c>
      <c r="JW14">
        <v>0.44237667301224998</v>
      </c>
      <c r="JX14">
        <v>0.40729607219213509</v>
      </c>
      <c r="JY14">
        <v>0.33516895224294724</v>
      </c>
      <c r="JZ14">
        <v>0.31572877155733581</v>
      </c>
      <c r="KA14">
        <v>0.39337860879914532</v>
      </c>
      <c r="KB14">
        <v>4.7123645804114642E-2</v>
      </c>
      <c r="KC14">
        <v>7.0764181635710063E-2</v>
      </c>
      <c r="KD14">
        <v>9.3168706167426812E-2</v>
      </c>
      <c r="KE14">
        <v>6.6175764511771346E-2</v>
      </c>
      <c r="KF14">
        <v>0.56041736956970523</v>
      </c>
      <c r="KG14">
        <v>0.26919503036585457</v>
      </c>
      <c r="KH14">
        <v>0.27641987647992483</v>
      </c>
      <c r="KI14">
        <v>0.44433227054082686</v>
      </c>
      <c r="KJ14">
        <v>0.46180114242208237</v>
      </c>
      <c r="KK14">
        <v>0.45692646008616716</v>
      </c>
      <c r="KL14">
        <v>0.38272699938090704</v>
      </c>
      <c r="KM14">
        <v>0.38279918340244917</v>
      </c>
      <c r="KN14">
        <v>0.28969800150170572</v>
      </c>
      <c r="KO14">
        <v>0.40295322731682404</v>
      </c>
      <c r="KP14">
        <v>7.8995532406315752E-2</v>
      </c>
      <c r="KQ14">
        <v>2.8957150679088717E-2</v>
      </c>
      <c r="KR14">
        <v>7.0617969956963511E-2</v>
      </c>
      <c r="KS14">
        <v>5.2357385134879149E-2</v>
      </c>
      <c r="KT14">
        <v>0.67773637343890325</v>
      </c>
      <c r="KU14">
        <v>0.69049297795865705</v>
      </c>
      <c r="KV14">
        <v>0.92515828367958863</v>
      </c>
      <c r="KW14">
        <v>0.93047512517965736</v>
      </c>
      <c r="KX14">
        <v>0.13341990803381945</v>
      </c>
      <c r="KY14">
        <v>0.26727327126707612</v>
      </c>
      <c r="KZ14">
        <v>0.27295835264947926</v>
      </c>
      <c r="LA14">
        <v>0.68200543602611208</v>
      </c>
      <c r="LB14">
        <v>0.2043055746498503</v>
      </c>
      <c r="LC14">
        <v>0.51078407847026086</v>
      </c>
      <c r="LD14">
        <v>0.55803118822888442</v>
      </c>
      <c r="LE14">
        <v>0.491916544737732</v>
      </c>
      <c r="LF14">
        <v>0.52250417801992932</v>
      </c>
      <c r="LG14">
        <v>0.1293506871362784</v>
      </c>
      <c r="LH14">
        <v>0.25181252043911223</v>
      </c>
      <c r="LI14">
        <v>0.27000613725416128</v>
      </c>
      <c r="LJ14">
        <v>0.54946773973423857</v>
      </c>
      <c r="LK14">
        <v>0.45280429184283771</v>
      </c>
      <c r="LL14">
        <v>0.48863316982227167</v>
      </c>
      <c r="LM14">
        <v>7.0155474759089342E-2</v>
      </c>
      <c r="LN14">
        <v>0.4786347776605348</v>
      </c>
      <c r="LO14">
        <v>0.3139212615375423</v>
      </c>
      <c r="LP14">
        <v>0.27494776563320084</v>
      </c>
      <c r="LQ14">
        <v>0.28982624689183717</v>
      </c>
      <c r="LR14">
        <v>0.28002130873479519</v>
      </c>
      <c r="LS14">
        <v>0.26107801368922434</v>
      </c>
      <c r="LT14">
        <v>0.24622216715403447</v>
      </c>
      <c r="LU14">
        <v>0.56136675154018756</v>
      </c>
      <c r="LV14">
        <v>0.50245919807481332</v>
      </c>
      <c r="LW14">
        <v>0.46193458037329188</v>
      </c>
      <c r="LX14">
        <v>7.2573690046281461E-2</v>
      </c>
      <c r="LY14">
        <v>0.49309267745025548</v>
      </c>
      <c r="LZ14">
        <v>0.29841209196901453</v>
      </c>
      <c r="MA14">
        <v>0.26875321152110737</v>
      </c>
      <c r="MB14">
        <v>0.29320799620916604</v>
      </c>
      <c r="MC14">
        <v>0.27344130422933788</v>
      </c>
      <c r="MD14">
        <v>7.2576909810503493E-2</v>
      </c>
      <c r="ME14">
        <v>0.79705725679188966</v>
      </c>
      <c r="MF14">
        <v>0.70267488671513412</v>
      </c>
      <c r="MG14">
        <v>0.71649164608055205</v>
      </c>
      <c r="MH14">
        <v>0.25322066719610697</v>
      </c>
      <c r="MI14">
        <v>0.72674325865825329</v>
      </c>
      <c r="MJ14">
        <v>0.4981306165339412</v>
      </c>
      <c r="MK14">
        <v>0.447641223946112</v>
      </c>
      <c r="ML14">
        <v>0.49053868424032337</v>
      </c>
      <c r="MM14">
        <v>0.46834037345829754</v>
      </c>
      <c r="MN14">
        <v>0.80077288758324461</v>
      </c>
      <c r="MO14">
        <v>0.72055123919625164</v>
      </c>
      <c r="MP14">
        <v>0.70815582674047073</v>
      </c>
      <c r="MQ14">
        <v>0.2518566623958422</v>
      </c>
      <c r="MR14">
        <v>0.7307943188741518</v>
      </c>
      <c r="MS14">
        <v>0.50647582716347805</v>
      </c>
      <c r="MT14">
        <v>0.46066584245416797</v>
      </c>
      <c r="MU14">
        <v>0.50339865213942614</v>
      </c>
      <c r="MV14">
        <v>0.47930076298979546</v>
      </c>
      <c r="MW14">
        <v>0.17640104014538435</v>
      </c>
      <c r="MX14">
        <v>0.17568947506311897</v>
      </c>
      <c r="MY14">
        <v>0.55117621553443652</v>
      </c>
      <c r="MZ14">
        <v>7.1859900656867176E-2</v>
      </c>
      <c r="NA14">
        <v>0.41048766834483302</v>
      </c>
      <c r="NB14">
        <v>0.45393699792221853</v>
      </c>
      <c r="NC14">
        <v>0.38788500029472706</v>
      </c>
      <c r="ND14">
        <v>0.41743713244167874</v>
      </c>
      <c r="NE14">
        <v>0.28248847397264493</v>
      </c>
      <c r="NF14">
        <v>0.4750213317002725</v>
      </c>
      <c r="NG14">
        <v>0.14144132246549074</v>
      </c>
      <c r="NH14">
        <v>0.36567068009950038</v>
      </c>
      <c r="NI14">
        <v>0.39054359957119633</v>
      </c>
      <c r="NJ14">
        <v>0.32593524617950109</v>
      </c>
      <c r="NK14">
        <v>0.35950853516211856</v>
      </c>
      <c r="NL14">
        <v>0.47273742229906757</v>
      </c>
      <c r="NM14">
        <v>0.15778390289465172</v>
      </c>
      <c r="NN14">
        <v>0.31883101400085745</v>
      </c>
      <c r="NO14">
        <v>0.36935857189056676</v>
      </c>
      <c r="NP14">
        <v>0.3142922084504412</v>
      </c>
      <c r="NQ14">
        <v>0.33305122218490418</v>
      </c>
      <c r="NR14">
        <v>0.48049351437145227</v>
      </c>
      <c r="NS14">
        <v>0.32073656373942694</v>
      </c>
      <c r="NT14">
        <v>0.28845127900947304</v>
      </c>
      <c r="NU14">
        <v>0.30417696873623645</v>
      </c>
      <c r="NV14">
        <v>0.29089843474732019</v>
      </c>
      <c r="NW14">
        <v>0.36146274030442749</v>
      </c>
      <c r="NX14">
        <v>0.40048674045848809</v>
      </c>
      <c r="NY14">
        <v>0.33527478724162729</v>
      </c>
      <c r="NZ14">
        <v>0.3641636743813042</v>
      </c>
      <c r="OA14">
        <v>5.9471766091669133E-2</v>
      </c>
      <c r="OB14">
        <v>5.0281162552482703E-2</v>
      </c>
      <c r="OC14">
        <v>3.6577851060027096E-2</v>
      </c>
      <c r="OD14">
        <v>6.7435076624347889E-2</v>
      </c>
      <c r="OE14">
        <v>3.7163558474143342E-2</v>
      </c>
      <c r="OF14">
        <v>3.5394435401379661E-2</v>
      </c>
      <c r="OG14">
        <v>1.6703774663425215</v>
      </c>
      <c r="OH14">
        <v>1.0038979173565417</v>
      </c>
      <c r="OI14">
        <v>1.1455863985264207</v>
      </c>
      <c r="OJ14">
        <v>1.1309796688774734</v>
      </c>
      <c r="OK14">
        <v>0.57075180843076312</v>
      </c>
      <c r="OL14">
        <v>0.50481325111637376</v>
      </c>
    </row>
    <row r="15" spans="1:464" x14ac:dyDescent="0.3">
      <c r="A15" t="s">
        <v>59</v>
      </c>
      <c r="B15">
        <v>0.34406995080294245</v>
      </c>
      <c r="C15">
        <v>-0.02</v>
      </c>
      <c r="D15">
        <v>3.2699999809999998</v>
      </c>
      <c r="E15">
        <v>0.27912657566175331</v>
      </c>
      <c r="F15">
        <v>-0.769999981</v>
      </c>
      <c r="G15">
        <v>3.369999886</v>
      </c>
      <c r="H15">
        <v>0.36407951650639353</v>
      </c>
      <c r="I15">
        <v>-0.790000021</v>
      </c>
      <c r="J15">
        <v>3.2699999809999998</v>
      </c>
      <c r="K15">
        <v>0.18621642730604293</v>
      </c>
      <c r="L15">
        <v>-3.9999999000000001E-2</v>
      </c>
      <c r="M15">
        <v>3.170000076</v>
      </c>
      <c r="N15">
        <v>0.53229573752091741</v>
      </c>
      <c r="O15">
        <v>-3.9999999000000001E-2</v>
      </c>
      <c r="P15">
        <v>3.1900000569999998</v>
      </c>
      <c r="Q15">
        <v>0.26418037788768572</v>
      </c>
      <c r="R15">
        <v>-0.810000002</v>
      </c>
      <c r="S15">
        <v>3.25</v>
      </c>
      <c r="T15">
        <v>0.31381347479032751</v>
      </c>
      <c r="U15">
        <v>-0.85000002399999997</v>
      </c>
      <c r="V15">
        <v>3.3099999430000002</v>
      </c>
      <c r="W15">
        <v>0.39069066985000206</v>
      </c>
      <c r="X15">
        <v>-0.119999997</v>
      </c>
      <c r="Y15">
        <v>3.0299999710000001</v>
      </c>
      <c r="Z15">
        <v>0.36120001282807634</v>
      </c>
      <c r="AA15">
        <v>-0.14000000100000001</v>
      </c>
      <c r="AB15">
        <v>3.039999962</v>
      </c>
      <c r="AC15">
        <v>0.40368048036433135</v>
      </c>
      <c r="AD15">
        <v>-0.109999999</v>
      </c>
      <c r="AE15">
        <v>3.0199999809999998</v>
      </c>
      <c r="AF15">
        <v>0.32072911331344384</v>
      </c>
      <c r="AG15">
        <v>-0.15999999600000001</v>
      </c>
      <c r="AH15">
        <v>3.0199999809999998</v>
      </c>
      <c r="AI15">
        <v>0.36294203669290581</v>
      </c>
      <c r="AJ15">
        <v>0.37000000500000002</v>
      </c>
      <c r="AK15">
        <v>3.2200000289999999</v>
      </c>
      <c r="AL15">
        <v>0.26548551217042948</v>
      </c>
      <c r="AM15">
        <v>-0.28999999199999998</v>
      </c>
      <c r="AN15">
        <v>3.2400000100000002</v>
      </c>
      <c r="AO15">
        <v>0.39562543364392677</v>
      </c>
      <c r="AP15">
        <v>-0.310000002</v>
      </c>
      <c r="AQ15">
        <v>3.2300000190000002</v>
      </c>
      <c r="AR15">
        <v>0.26288909199189264</v>
      </c>
      <c r="AS15">
        <v>-0.52999997099999996</v>
      </c>
      <c r="AT15">
        <v>3.2000000480000002</v>
      </c>
      <c r="AU15">
        <v>0.35235573174875429</v>
      </c>
      <c r="AV15">
        <v>-0.55000001200000004</v>
      </c>
      <c r="AW15">
        <v>3.2400000100000002</v>
      </c>
      <c r="AX15">
        <v>0.36396846599396898</v>
      </c>
      <c r="AY15">
        <v>0.25</v>
      </c>
      <c r="AZ15">
        <v>3.2599999899999998</v>
      </c>
      <c r="BA15">
        <v>0.21585173107934943</v>
      </c>
      <c r="BB15">
        <v>0.15999999600000001</v>
      </c>
      <c r="BC15">
        <v>3.25</v>
      </c>
      <c r="BD15">
        <v>0.49076561039588873</v>
      </c>
      <c r="BE15">
        <v>0.14000000100000001</v>
      </c>
      <c r="BF15">
        <v>3.210000038</v>
      </c>
      <c r="BG15">
        <v>0.33505544861461117</v>
      </c>
      <c r="BH15">
        <v>-0.30000001199999998</v>
      </c>
      <c r="BI15">
        <v>3.2699999809999998</v>
      </c>
      <c r="BJ15">
        <v>0.35469301035880552</v>
      </c>
      <c r="BK15">
        <v>0.189999998</v>
      </c>
      <c r="BL15">
        <v>3.2599999899999998</v>
      </c>
      <c r="BM15">
        <v>0.40731823087292363</v>
      </c>
      <c r="BN15">
        <v>-0.109999999</v>
      </c>
      <c r="BO15">
        <v>3.0099999899999998</v>
      </c>
      <c r="BP15">
        <v>0.33867638205174411</v>
      </c>
      <c r="BQ15">
        <v>-0.12999999500000001</v>
      </c>
      <c r="BR15">
        <v>3.039999962</v>
      </c>
      <c r="BS15">
        <v>0.35867736771819586</v>
      </c>
      <c r="BT15">
        <v>-0.109999999</v>
      </c>
      <c r="BU15">
        <v>3.0199999809999998</v>
      </c>
      <c r="BV15">
        <v>0.39666766732676506</v>
      </c>
      <c r="BW15">
        <v>-0.14000000100000001</v>
      </c>
      <c r="BX15">
        <v>3.0699999330000001</v>
      </c>
      <c r="BY15">
        <v>99.359890263737526</v>
      </c>
      <c r="BZ15">
        <v>99.989172499034979</v>
      </c>
      <c r="CA15">
        <v>105.58153927590526</v>
      </c>
      <c r="CB15">
        <v>120.34587126940323</v>
      </c>
      <c r="CC15">
        <v>117.11142080172392</v>
      </c>
      <c r="CD15">
        <v>110.93779385402078</v>
      </c>
      <c r="CE15">
        <v>116.39303261599514</v>
      </c>
      <c r="CF15">
        <v>154.70154510092161</v>
      </c>
      <c r="CG15">
        <v>34.429337192749252</v>
      </c>
      <c r="CH15">
        <v>9.1928692351200691</v>
      </c>
      <c r="CI15">
        <v>80.07928313023352</v>
      </c>
      <c r="CJ15">
        <v>159.70981782315931</v>
      </c>
      <c r="CK15">
        <v>85.536445965136423</v>
      </c>
      <c r="CL15">
        <v>83.884444789732996</v>
      </c>
      <c r="CM15">
        <v>133.13742125208896</v>
      </c>
      <c r="CN15">
        <v>165.91446941475485</v>
      </c>
      <c r="CO15">
        <v>70.819736107107161</v>
      </c>
      <c r="CP15">
        <v>131.17686650372363</v>
      </c>
      <c r="CQ15">
        <v>8.2462091695376341E-2</v>
      </c>
      <c r="CR15">
        <v>3.3594940093566583</v>
      </c>
      <c r="CS15">
        <v>0.75941924815923556</v>
      </c>
      <c r="CT15">
        <v>0.77025996589439927</v>
      </c>
      <c r="CU15">
        <v>0.18793008231891772</v>
      </c>
      <c r="CV15">
        <v>0.20549679945343766</v>
      </c>
      <c r="CW15">
        <v>0.79428102473909223</v>
      </c>
      <c r="CX15">
        <v>0.83151397531292515</v>
      </c>
      <c r="CY15">
        <v>0.26414673127726723</v>
      </c>
      <c r="CZ15">
        <v>0.25998739970426488</v>
      </c>
      <c r="DA15">
        <v>0.27231124665461254</v>
      </c>
      <c r="DB15">
        <v>0.28748007509166823</v>
      </c>
      <c r="DC15">
        <v>0.39364470620832753</v>
      </c>
      <c r="DD15">
        <v>0.28279941289753074</v>
      </c>
      <c r="DE15">
        <v>0.29725067860472315</v>
      </c>
      <c r="DF15">
        <v>0.521143255619129</v>
      </c>
      <c r="DG15">
        <v>0.53091304857375932</v>
      </c>
      <c r="DH15">
        <v>0.2709168705097702</v>
      </c>
      <c r="DI15">
        <v>0.22190067523351059</v>
      </c>
      <c r="DJ15">
        <v>0.22521014635982278</v>
      </c>
      <c r="DK15">
        <v>0.28014508378642583</v>
      </c>
      <c r="DL15">
        <v>0.21050617182003831</v>
      </c>
      <c r="DM15">
        <v>0.28231248656729802</v>
      </c>
      <c r="DN15">
        <v>0.25500803560647689</v>
      </c>
      <c r="DO15">
        <v>0.26610782861264348</v>
      </c>
      <c r="DP15">
        <v>0.23909525136129867</v>
      </c>
      <c r="DQ15">
        <v>0.13272898989355569</v>
      </c>
      <c r="DR15">
        <v>0.76258258135595824</v>
      </c>
      <c r="DS15">
        <v>0.79334389559414986</v>
      </c>
      <c r="DT15">
        <v>0.12737096666004769</v>
      </c>
      <c r="DU15">
        <v>0.10584508024070342</v>
      </c>
      <c r="DV15">
        <v>0.74198818623482943</v>
      </c>
      <c r="DW15">
        <v>0.71591617786463002</v>
      </c>
      <c r="DX15">
        <v>0.75737281765103526</v>
      </c>
      <c r="DY15">
        <v>0.7045074068731072</v>
      </c>
      <c r="DZ15">
        <v>1.1528768176556787</v>
      </c>
      <c r="EA15">
        <v>0.49747968381954033</v>
      </c>
      <c r="EB15">
        <v>0.49474430502146122</v>
      </c>
      <c r="EC15">
        <v>0.29455662544908967</v>
      </c>
      <c r="ED15">
        <v>0.26582412121782822</v>
      </c>
      <c r="EE15">
        <v>1.0294163806328103</v>
      </c>
      <c r="EF15">
        <v>0.93984234625650964</v>
      </c>
      <c r="EG15">
        <v>0.9478876513718385</v>
      </c>
      <c r="EH15">
        <v>0.48376439584759334</v>
      </c>
      <c r="EI15">
        <v>0.96923176941990252</v>
      </c>
      <c r="EJ15">
        <v>0.76264867522719193</v>
      </c>
      <c r="EK15">
        <v>0.72252758519041416</v>
      </c>
      <c r="EL15">
        <v>0.75128439239532785</v>
      </c>
      <c r="EM15">
        <v>0.7076127859428526</v>
      </c>
      <c r="EN15">
        <v>0.77726140551290812</v>
      </c>
      <c r="EO15">
        <v>0.77278503987358171</v>
      </c>
      <c r="EP15">
        <v>0.10382599085373811</v>
      </c>
      <c r="EQ15">
        <v>8.7901491851974697E-2</v>
      </c>
      <c r="ER15">
        <v>0.71218550283074256</v>
      </c>
      <c r="ES15">
        <v>0.68949860498875137</v>
      </c>
      <c r="ET15">
        <v>0.72558132987176438</v>
      </c>
      <c r="EU15">
        <v>0.67917544784613049</v>
      </c>
      <c r="EV15">
        <v>1.1610776672472558</v>
      </c>
      <c r="EW15">
        <v>0.51051033775135413</v>
      </c>
      <c r="EX15">
        <v>0.48269572205277506</v>
      </c>
      <c r="EY15">
        <v>0.28764477856104365</v>
      </c>
      <c r="EZ15">
        <v>0.24215170804486252</v>
      </c>
      <c r="FA15">
        <v>1.0400481026530537</v>
      </c>
      <c r="FB15">
        <v>0.96170240090820525</v>
      </c>
      <c r="FC15">
        <v>0.94050486466842997</v>
      </c>
      <c r="FD15">
        <v>0.49085884461521817</v>
      </c>
      <c r="FE15">
        <v>0.98009598691029187</v>
      </c>
      <c r="FF15">
        <v>0.72929391308310731</v>
      </c>
      <c r="FG15">
        <v>0.69938927808490303</v>
      </c>
      <c r="FH15">
        <v>0.72451998808282048</v>
      </c>
      <c r="FI15">
        <v>0.6808538997273158</v>
      </c>
      <c r="FJ15">
        <v>0.34665672963149535</v>
      </c>
      <c r="FK15">
        <v>0.77806064676881237</v>
      </c>
      <c r="FL15">
        <v>0.83185395941037932</v>
      </c>
      <c r="FM15">
        <v>0.26040304326934588</v>
      </c>
      <c r="FN15">
        <v>0.23983178530411639</v>
      </c>
      <c r="FO15">
        <v>0.27329588886872624</v>
      </c>
      <c r="FP15">
        <v>0.23450733565697837</v>
      </c>
      <c r="FQ15">
        <v>0.44925709743214998</v>
      </c>
      <c r="FR15">
        <v>0.27144718653034833</v>
      </c>
      <c r="FS15">
        <v>0.34691804034299389</v>
      </c>
      <c r="FT15">
        <v>0.49686886437975791</v>
      </c>
      <c r="FU15">
        <v>0.54092723401647336</v>
      </c>
      <c r="FV15">
        <v>0.35184623231991746</v>
      </c>
      <c r="FW15">
        <v>0.21743559292292042</v>
      </c>
      <c r="FX15">
        <v>0.35601994590288599</v>
      </c>
      <c r="FY15">
        <v>0.31583704979641253</v>
      </c>
      <c r="FZ15">
        <v>0.29897214281123546</v>
      </c>
      <c r="GA15">
        <v>0.28175527512459275</v>
      </c>
      <c r="GB15">
        <v>0.21964532028038808</v>
      </c>
      <c r="GC15">
        <v>0.23904561168917798</v>
      </c>
      <c r="GD15">
        <v>0.25355424158605594</v>
      </c>
      <c r="GE15">
        <v>0.81754867980522139</v>
      </c>
      <c r="GF15">
        <v>0.84748717528225304</v>
      </c>
      <c r="GG15">
        <v>0.22814912314118549</v>
      </c>
      <c r="GH15">
        <v>0.24854330791268034</v>
      </c>
      <c r="GI15">
        <v>0.22437002966853783</v>
      </c>
      <c r="GJ15">
        <v>0.29674982998908717</v>
      </c>
      <c r="GK15">
        <v>0.44461295256002664</v>
      </c>
      <c r="GL15">
        <v>0.36903616103517611</v>
      </c>
      <c r="GM15">
        <v>0.30525197876808341</v>
      </c>
      <c r="GN15">
        <v>0.55926730016621073</v>
      </c>
      <c r="GO15">
        <v>0.54311915289123125</v>
      </c>
      <c r="GP15">
        <v>0.34254059668849696</v>
      </c>
      <c r="GQ15">
        <v>0.37912636465009192</v>
      </c>
      <c r="GR15">
        <v>0.18580837090675278</v>
      </c>
      <c r="GS15">
        <v>0.33601149707688438</v>
      </c>
      <c r="GT15">
        <v>0.29890252246413723</v>
      </c>
      <c r="GU15">
        <v>0.23004217284653219</v>
      </c>
      <c r="GV15">
        <v>0.26093769867979416</v>
      </c>
      <c r="GW15">
        <v>0.25287025165677424</v>
      </c>
      <c r="GX15">
        <v>0.20686953276063932</v>
      </c>
      <c r="GY15">
        <v>8.7541071664395259E-2</v>
      </c>
      <c r="GZ15">
        <v>0.73519036557370054</v>
      </c>
      <c r="HA15">
        <v>0.70881085408165712</v>
      </c>
      <c r="HB15">
        <v>0.74990685523669876</v>
      </c>
      <c r="HC15">
        <v>0.69180761488888864</v>
      </c>
      <c r="HD15">
        <v>1.1845057534811554</v>
      </c>
      <c r="HE15">
        <v>0.52009779231938302</v>
      </c>
      <c r="HF15">
        <v>0.51737588069290752</v>
      </c>
      <c r="HG15">
        <v>0.28443220629750759</v>
      </c>
      <c r="HH15">
        <v>0.27472693284154875</v>
      </c>
      <c r="HI15">
        <v>1.0647336129604943</v>
      </c>
      <c r="HJ15">
        <v>0.97120319924428022</v>
      </c>
      <c r="HK15">
        <v>0.97746655710095665</v>
      </c>
      <c r="HL15">
        <v>0.5152894960025356</v>
      </c>
      <c r="HM15">
        <v>1.0041377079050722</v>
      </c>
      <c r="HN15">
        <v>0.75371642807970141</v>
      </c>
      <c r="HO15">
        <v>0.71557646699455735</v>
      </c>
      <c r="HP15">
        <v>0.74285240393164775</v>
      </c>
      <c r="HQ15">
        <v>0.70629519842833344</v>
      </c>
      <c r="HR15">
        <v>0.78562721876233688</v>
      </c>
      <c r="HS15">
        <v>0.76108180006304449</v>
      </c>
      <c r="HT15">
        <v>0.79986004628987462</v>
      </c>
      <c r="HU15">
        <v>0.74849705587676485</v>
      </c>
      <c r="HV15">
        <v>1.2243012990578028</v>
      </c>
      <c r="HW15">
        <v>0.56642353273058477</v>
      </c>
      <c r="HX15">
        <v>0.55199022474267534</v>
      </c>
      <c r="HY15">
        <v>0.34218898810951731</v>
      </c>
      <c r="HZ15">
        <v>0.31046014783133441</v>
      </c>
      <c r="IA15">
        <v>1.1022774474888979</v>
      </c>
      <c r="IB15">
        <v>1.0165119462116019</v>
      </c>
      <c r="IC15">
        <v>1.0106493401746119</v>
      </c>
      <c r="ID15">
        <v>0.55186160548814511</v>
      </c>
      <c r="IE15">
        <v>1.0420034440865813</v>
      </c>
      <c r="IF15">
        <v>0.80395469288391419</v>
      </c>
      <c r="IG15">
        <v>0.76936220056452675</v>
      </c>
      <c r="IH15">
        <v>0.79606079155341236</v>
      </c>
      <c r="II15">
        <v>0.75403239630725793</v>
      </c>
      <c r="IJ15">
        <v>3.7009442465200049E-2</v>
      </c>
      <c r="IK15">
        <v>1.9202472163716046E-2</v>
      </c>
      <c r="IL15">
        <v>8.1207260223567085E-2</v>
      </c>
      <c r="IM15">
        <v>0.52627940358909209</v>
      </c>
      <c r="IN15">
        <v>0.29778573872764325</v>
      </c>
      <c r="IO15">
        <v>0.27590645696268912</v>
      </c>
      <c r="IP15">
        <v>0.46188012315213245</v>
      </c>
      <c r="IQ15">
        <v>0.48007249115027234</v>
      </c>
      <c r="IR15">
        <v>0.4364791893079481</v>
      </c>
      <c r="IS15">
        <v>0.39669719352479527</v>
      </c>
      <c r="IT15">
        <v>0.33168511694869157</v>
      </c>
      <c r="IU15">
        <v>0.30511520454069652</v>
      </c>
      <c r="IV15">
        <v>0.38768007058506943</v>
      </c>
      <c r="IW15">
        <v>2.7865300744319168E-2</v>
      </c>
      <c r="IX15">
        <v>5.3902559449065961E-2</v>
      </c>
      <c r="IY15">
        <v>3.4997875269541963E-2</v>
      </c>
      <c r="IZ15">
        <v>4.5118971828253043E-2</v>
      </c>
      <c r="JA15">
        <v>5.5718843151120696E-2</v>
      </c>
      <c r="JB15">
        <v>4.9375021493907996E-2</v>
      </c>
      <c r="JC15">
        <v>0.54083552480134867</v>
      </c>
      <c r="JD15">
        <v>0.26769624976107737</v>
      </c>
      <c r="JE15">
        <v>0.25726471114078531</v>
      </c>
      <c r="JF15">
        <v>0.43285683692840837</v>
      </c>
      <c r="JG15">
        <v>0.45626554716284745</v>
      </c>
      <c r="JH15">
        <v>0.44778083638419858</v>
      </c>
      <c r="JI15">
        <v>0.39398748351604873</v>
      </c>
      <c r="JJ15">
        <v>0.35226023197788037</v>
      </c>
      <c r="JK15">
        <v>0.28139571869151164</v>
      </c>
      <c r="JL15">
        <v>0.39666403005709483</v>
      </c>
      <c r="JM15">
        <v>6.2664890294589007E-2</v>
      </c>
      <c r="JN15">
        <v>2.4643742884322115E-2</v>
      </c>
      <c r="JO15">
        <v>3.6143645338437828E-2</v>
      </c>
      <c r="JP15">
        <v>4.6453770305963316E-2</v>
      </c>
      <c r="JQ15">
        <v>9.6855196017617329E-2</v>
      </c>
      <c r="JR15">
        <v>0.52159337019633634</v>
      </c>
      <c r="JS15">
        <v>0.31606622640534465</v>
      </c>
      <c r="JT15">
        <v>0.29011187658844567</v>
      </c>
      <c r="JU15">
        <v>0.47814455517117854</v>
      </c>
      <c r="JV15">
        <v>0.49460514960971985</v>
      </c>
      <c r="JW15">
        <v>0.43448480719738869</v>
      </c>
      <c r="JX15">
        <v>0.40134728739330117</v>
      </c>
      <c r="JY15">
        <v>0.32585862200134674</v>
      </c>
      <c r="JZ15">
        <v>0.32141779652447727</v>
      </c>
      <c r="KA15">
        <v>0.38729804380805027</v>
      </c>
      <c r="KB15">
        <v>1.064110185849393E-2</v>
      </c>
      <c r="KC15">
        <v>7.0890985868676523E-2</v>
      </c>
      <c r="KD15">
        <v>4.500311264613549E-2</v>
      </c>
      <c r="KE15">
        <v>5.8729676201237466E-2</v>
      </c>
      <c r="KF15">
        <v>0.5680510110546787</v>
      </c>
      <c r="KG15">
        <v>0.26144190021350722</v>
      </c>
      <c r="KH15">
        <v>0.26871821032272442</v>
      </c>
      <c r="KI15">
        <v>0.41550628597709888</v>
      </c>
      <c r="KJ15">
        <v>0.44888781252519433</v>
      </c>
      <c r="KK15">
        <v>0.47704260046690905</v>
      </c>
      <c r="KL15">
        <v>0.40779807371329857</v>
      </c>
      <c r="KM15">
        <v>0.39371617975398426</v>
      </c>
      <c r="KN15">
        <v>0.28688891293175084</v>
      </c>
      <c r="KO15">
        <v>0.42573882418979375</v>
      </c>
      <c r="KP15">
        <v>0.10048718724160559</v>
      </c>
      <c r="KQ15">
        <v>4.0275349224620519E-2</v>
      </c>
      <c r="KR15">
        <v>6.276997460862789E-2</v>
      </c>
      <c r="KS15">
        <v>9.3094892371367297E-2</v>
      </c>
      <c r="KT15">
        <v>0.66745619290856861</v>
      </c>
      <c r="KU15">
        <v>0.68085843885220243</v>
      </c>
      <c r="KV15">
        <v>0.90576517253830469</v>
      </c>
      <c r="KW15">
        <v>0.92027827333495771</v>
      </c>
      <c r="KX15">
        <v>0.12649526329911182</v>
      </c>
      <c r="KY15">
        <v>0.25813864500591605</v>
      </c>
      <c r="KZ15">
        <v>0.26332274427819941</v>
      </c>
      <c r="LA15">
        <v>0.67244158093818907</v>
      </c>
      <c r="LB15">
        <v>0.18457531209634254</v>
      </c>
      <c r="LC15">
        <v>0.52580344885698904</v>
      </c>
      <c r="LD15">
        <v>0.53196695960855367</v>
      </c>
      <c r="LE15">
        <v>0.52001750974507222</v>
      </c>
      <c r="LF15">
        <v>0.5326701165652723</v>
      </c>
      <c r="LG15">
        <v>0.1320469589999263</v>
      </c>
      <c r="LH15">
        <v>0.24332432734468903</v>
      </c>
      <c r="LI15">
        <v>0.27412851994928727</v>
      </c>
      <c r="LJ15">
        <v>0.54927122876936663</v>
      </c>
      <c r="LK15">
        <v>0.45283937684944919</v>
      </c>
      <c r="LL15">
        <v>0.48636520738687039</v>
      </c>
      <c r="LM15">
        <v>7.6419727275414295E-2</v>
      </c>
      <c r="LN15">
        <v>0.48862865995869459</v>
      </c>
      <c r="LO15">
        <v>0.32467911354834855</v>
      </c>
      <c r="LP15">
        <v>0.26637740458602321</v>
      </c>
      <c r="LQ15">
        <v>0.29913998759851013</v>
      </c>
      <c r="LR15">
        <v>0.26193278013923144</v>
      </c>
      <c r="LS15">
        <v>0.2586869169771972</v>
      </c>
      <c r="LT15">
        <v>0.244074315982033</v>
      </c>
      <c r="LU15">
        <v>0.56169579320197094</v>
      </c>
      <c r="LV15">
        <v>0.50360558127742927</v>
      </c>
      <c r="LW15">
        <v>0.46038207520753338</v>
      </c>
      <c r="LX15">
        <v>7.3271548683326082E-2</v>
      </c>
      <c r="LY15">
        <v>0.50256886248154409</v>
      </c>
      <c r="LZ15">
        <v>0.2975512316678246</v>
      </c>
      <c r="MA15">
        <v>0.26784924613904082</v>
      </c>
      <c r="MB15">
        <v>0.29234427775424954</v>
      </c>
      <c r="MC15">
        <v>0.23345473675009698</v>
      </c>
      <c r="MD15">
        <v>0.10002138885951936</v>
      </c>
      <c r="ME15">
        <v>0.78880731972304596</v>
      </c>
      <c r="MF15">
        <v>0.69340641977243056</v>
      </c>
      <c r="MG15">
        <v>0.70776243890159041</v>
      </c>
      <c r="MH15">
        <v>0.2510138537774429</v>
      </c>
      <c r="MI15">
        <v>0.72830481793513024</v>
      </c>
      <c r="MJ15">
        <v>0.48307326015618002</v>
      </c>
      <c r="MK15">
        <v>0.43742853319670866</v>
      </c>
      <c r="ML15">
        <v>0.46687835071528394</v>
      </c>
      <c r="MM15">
        <v>0.43231552565070136</v>
      </c>
      <c r="MN15">
        <v>0.80033422643083962</v>
      </c>
      <c r="MO15">
        <v>0.72307216331342272</v>
      </c>
      <c r="MP15">
        <v>0.70438434875223876</v>
      </c>
      <c r="MQ15">
        <v>0.25238719867798831</v>
      </c>
      <c r="MR15">
        <v>0.74027392016151805</v>
      </c>
      <c r="MS15">
        <v>0.4995206671900323</v>
      </c>
      <c r="MT15">
        <v>0.46538925437544831</v>
      </c>
      <c r="MU15">
        <v>0.49197559622539339</v>
      </c>
      <c r="MV15">
        <v>0.44605334079533121</v>
      </c>
      <c r="MW15">
        <v>0.17360463035808635</v>
      </c>
      <c r="MX15">
        <v>0.17514996662427196</v>
      </c>
      <c r="MY15">
        <v>0.55085022973034992</v>
      </c>
      <c r="MZ15">
        <v>6.0712719567154044E-2</v>
      </c>
      <c r="NA15">
        <v>0.44043069987804062</v>
      </c>
      <c r="NB15">
        <v>0.43981780094732559</v>
      </c>
      <c r="NC15">
        <v>0.43269850857261344</v>
      </c>
      <c r="ND15">
        <v>0.43505087082754573</v>
      </c>
      <c r="NE15">
        <v>0.27852762484333621</v>
      </c>
      <c r="NF15">
        <v>0.47561489976053828</v>
      </c>
      <c r="NG15">
        <v>0.14239698294541223</v>
      </c>
      <c r="NH15">
        <v>0.40885134540955459</v>
      </c>
      <c r="NI15">
        <v>0.37853124788647519</v>
      </c>
      <c r="NJ15">
        <v>0.38235999858940822</v>
      </c>
      <c r="NK15">
        <v>0.39382029546613506</v>
      </c>
      <c r="NL15">
        <v>0.47058013035184032</v>
      </c>
      <c r="NM15">
        <v>0.15334845085899731</v>
      </c>
      <c r="NN15">
        <v>0.33085266259961116</v>
      </c>
      <c r="NO15">
        <v>0.35345601856288028</v>
      </c>
      <c r="NP15">
        <v>0.34065719648010434</v>
      </c>
      <c r="NQ15">
        <v>0.32688599451467948</v>
      </c>
      <c r="NR15">
        <v>0.49049530420918119</v>
      </c>
      <c r="NS15">
        <v>0.3300331952390736</v>
      </c>
      <c r="NT15">
        <v>0.28602993843120106</v>
      </c>
      <c r="NU15">
        <v>0.31489363283835459</v>
      </c>
      <c r="NV15">
        <v>0.263431372874676</v>
      </c>
      <c r="NW15">
        <v>0.39404239877728836</v>
      </c>
      <c r="NX15">
        <v>0.38865992875819777</v>
      </c>
      <c r="NY15">
        <v>0.38420811759197315</v>
      </c>
      <c r="NZ15">
        <v>0.38309514853046761</v>
      </c>
      <c r="OA15">
        <v>7.7535163439503202E-2</v>
      </c>
      <c r="OB15">
        <v>4.9658165375263637E-2</v>
      </c>
      <c r="OC15">
        <v>6.7922218631711689E-2</v>
      </c>
      <c r="OD15">
        <v>3.4641571956682257E-2</v>
      </c>
      <c r="OE15">
        <v>6.6052914756653577E-2</v>
      </c>
      <c r="OF15">
        <v>6.9593521137755285E-2</v>
      </c>
      <c r="OG15">
        <v>1.6565444489789221</v>
      </c>
      <c r="OH15">
        <v>1.001085309013418</v>
      </c>
      <c r="OI15">
        <v>1.152696006121176</v>
      </c>
      <c r="OJ15">
        <v>1.1065123318529524</v>
      </c>
      <c r="OK15">
        <v>0.55150562224215594</v>
      </c>
      <c r="OL15">
        <v>0.51480610157553996</v>
      </c>
    </row>
    <row r="16" spans="1:464" x14ac:dyDescent="0.3">
      <c r="A16" t="s">
        <v>60</v>
      </c>
      <c r="B16">
        <v>0.3433857925494021</v>
      </c>
      <c r="C16">
        <v>-0.02</v>
      </c>
      <c r="D16">
        <v>3.2400000100000002</v>
      </c>
      <c r="E16">
        <v>0.27950969166522444</v>
      </c>
      <c r="F16">
        <v>-0.77999997099999996</v>
      </c>
      <c r="G16">
        <v>3.3499999049999998</v>
      </c>
      <c r="H16">
        <v>0.35558995029101009</v>
      </c>
      <c r="I16">
        <v>-0.790000021</v>
      </c>
      <c r="J16">
        <v>3.2699999809999998</v>
      </c>
      <c r="K16">
        <v>0.14813256770905431</v>
      </c>
      <c r="L16">
        <v>-0.02</v>
      </c>
      <c r="M16">
        <v>3.170000076</v>
      </c>
      <c r="N16">
        <v>0.5365889095820614</v>
      </c>
      <c r="O16">
        <v>-3.9999999000000001E-2</v>
      </c>
      <c r="P16">
        <v>3.1600000860000002</v>
      </c>
      <c r="Q16">
        <v>0.28891690885279536</v>
      </c>
      <c r="R16">
        <v>-0.83999997400000004</v>
      </c>
      <c r="S16">
        <v>3.2699999809999998</v>
      </c>
      <c r="T16">
        <v>0.32708133381876903</v>
      </c>
      <c r="U16">
        <v>-0.829999983</v>
      </c>
      <c r="V16">
        <v>3.1500000950000002</v>
      </c>
      <c r="W16">
        <v>0.39419515081658296</v>
      </c>
      <c r="X16">
        <v>-0.119999997</v>
      </c>
      <c r="Y16">
        <v>3</v>
      </c>
      <c r="Z16">
        <v>0.38334844775120996</v>
      </c>
      <c r="AA16">
        <v>-0.14000000100000001</v>
      </c>
      <c r="AB16">
        <v>3.0099999899999998</v>
      </c>
      <c r="AC16">
        <v>0.36813799367866168</v>
      </c>
      <c r="AD16">
        <v>-0.12999999500000001</v>
      </c>
      <c r="AE16">
        <v>2.9900000100000002</v>
      </c>
      <c r="AF16">
        <v>0.33138920443046926</v>
      </c>
      <c r="AG16">
        <v>-0.15999999600000001</v>
      </c>
      <c r="AH16">
        <v>3</v>
      </c>
      <c r="AI16">
        <v>0.35770069866032461</v>
      </c>
      <c r="AJ16">
        <v>0.37000000500000002</v>
      </c>
      <c r="AK16">
        <v>3.1900000569999998</v>
      </c>
      <c r="AL16">
        <v>0.26466503881488235</v>
      </c>
      <c r="AM16">
        <v>-0.28999999199999998</v>
      </c>
      <c r="AN16">
        <v>3.210000038</v>
      </c>
      <c r="AO16">
        <v>0.39593447281754507</v>
      </c>
      <c r="AP16">
        <v>-0.30000001199999998</v>
      </c>
      <c r="AQ16">
        <v>3.2000000480000002</v>
      </c>
      <c r="AR16">
        <v>0.26323604670842204</v>
      </c>
      <c r="AS16">
        <v>-0.540000021</v>
      </c>
      <c r="AT16">
        <v>3.1800000669999999</v>
      </c>
      <c r="AU16">
        <v>0.36545917176974174</v>
      </c>
      <c r="AV16">
        <v>-0.55000001200000004</v>
      </c>
      <c r="AW16">
        <v>3.2200000289999999</v>
      </c>
      <c r="AX16">
        <v>0.35691625376049657</v>
      </c>
      <c r="AY16">
        <v>0.25</v>
      </c>
      <c r="AZ16">
        <v>3.2300000190000002</v>
      </c>
      <c r="BA16">
        <v>0.21540694140122252</v>
      </c>
      <c r="BB16">
        <v>0.15999999600000001</v>
      </c>
      <c r="BC16">
        <v>3.2200000289999999</v>
      </c>
      <c r="BD16">
        <v>0.48761153197176316</v>
      </c>
      <c r="BE16">
        <v>0.15000000599999999</v>
      </c>
      <c r="BF16">
        <v>3.1800000669999999</v>
      </c>
      <c r="BG16">
        <v>0.33539608880688992</v>
      </c>
      <c r="BH16">
        <v>-0.30000001199999998</v>
      </c>
      <c r="BI16">
        <v>3.2400000100000002</v>
      </c>
      <c r="BJ16">
        <v>0.35544574443629984</v>
      </c>
      <c r="BK16">
        <v>0.18000000699999999</v>
      </c>
      <c r="BL16">
        <v>3.2300000190000002</v>
      </c>
      <c r="BM16">
        <v>0.38538086155026902</v>
      </c>
      <c r="BN16">
        <v>-0.109999999</v>
      </c>
      <c r="BO16">
        <v>2.9800000190000002</v>
      </c>
      <c r="BP16">
        <v>0.34529633128150411</v>
      </c>
      <c r="BQ16">
        <v>-0.15999999600000001</v>
      </c>
      <c r="BR16">
        <v>2.9900000100000002</v>
      </c>
      <c r="BS16">
        <v>0.31363405827587792</v>
      </c>
      <c r="BT16">
        <v>-7.9999998000000003E-2</v>
      </c>
      <c r="BU16">
        <v>3.0199999809999998</v>
      </c>
      <c r="BV16">
        <v>0.41113505532811195</v>
      </c>
      <c r="BW16">
        <v>-0.12999999500000001</v>
      </c>
      <c r="BX16">
        <v>3.0299999710000001</v>
      </c>
      <c r="BY16">
        <v>97.933770451141726</v>
      </c>
      <c r="BZ16">
        <v>98.695785010878907</v>
      </c>
      <c r="CA16">
        <v>116.06431595049047</v>
      </c>
      <c r="CB16">
        <v>120.38819630009235</v>
      </c>
      <c r="CC16">
        <v>102.49113583511809</v>
      </c>
      <c r="CD16">
        <v>111.95226040952907</v>
      </c>
      <c r="CE16">
        <v>150.51594852731836</v>
      </c>
      <c r="CF16">
        <v>140.03332350731984</v>
      </c>
      <c r="CG16">
        <v>12.073648442435482</v>
      </c>
      <c r="CH16">
        <v>16.544950581942647</v>
      </c>
      <c r="CI16">
        <v>105.59098053297818</v>
      </c>
      <c r="CJ16">
        <v>147.4403934505219</v>
      </c>
      <c r="CK16">
        <v>85.764900938165681</v>
      </c>
      <c r="CL16">
        <v>82.379138790289161</v>
      </c>
      <c r="CM16">
        <v>135.29254782931517</v>
      </c>
      <c r="CN16">
        <v>173.29103475392125</v>
      </c>
      <c r="CO16">
        <v>90.565795041733281</v>
      </c>
      <c r="CP16">
        <v>96.484441917446048</v>
      </c>
      <c r="CQ16">
        <v>0.12688567318681901</v>
      </c>
      <c r="CR16">
        <v>3.2741870108112616</v>
      </c>
      <c r="CS16">
        <v>0.77057127449975549</v>
      </c>
      <c r="CT16">
        <v>0.77068084968174955</v>
      </c>
      <c r="CU16">
        <v>0.20742182279249161</v>
      </c>
      <c r="CV16">
        <v>0.21006530468199935</v>
      </c>
      <c r="CW16">
        <v>0.82235443387334883</v>
      </c>
      <c r="CX16">
        <v>0.81514771209548664</v>
      </c>
      <c r="CY16">
        <v>0.26491809128015947</v>
      </c>
      <c r="CZ16">
        <v>0.26248242465121185</v>
      </c>
      <c r="DA16">
        <v>0.27424928506879165</v>
      </c>
      <c r="DB16">
        <v>0.27810775215102423</v>
      </c>
      <c r="DC16">
        <v>0.39345255843235644</v>
      </c>
      <c r="DD16">
        <v>0.28283732262297306</v>
      </c>
      <c r="DE16">
        <v>0.28768275491924278</v>
      </c>
      <c r="DF16">
        <v>0.52955074993656404</v>
      </c>
      <c r="DG16">
        <v>0.53083636464564621</v>
      </c>
      <c r="DH16">
        <v>0.27052370173532858</v>
      </c>
      <c r="DI16">
        <v>0.22176244979979881</v>
      </c>
      <c r="DJ16">
        <v>0.23087022136241411</v>
      </c>
      <c r="DK16">
        <v>0.28011398052559472</v>
      </c>
      <c r="DL16">
        <v>0.20061267422452253</v>
      </c>
      <c r="DM16">
        <v>0.27832279992912479</v>
      </c>
      <c r="DN16">
        <v>0.28653734318278112</v>
      </c>
      <c r="DO16">
        <v>0.22996777646505914</v>
      </c>
      <c r="DP16">
        <v>0.24655623676366464</v>
      </c>
      <c r="DQ16">
        <v>0.11085212940027228</v>
      </c>
      <c r="DR16">
        <v>0.79199737566422845</v>
      </c>
      <c r="DS16">
        <v>0.80609528845215683</v>
      </c>
      <c r="DT16">
        <v>0.10044144530630732</v>
      </c>
      <c r="DU16">
        <v>0.21157265025806377</v>
      </c>
      <c r="DV16">
        <v>0.75581257843513516</v>
      </c>
      <c r="DW16">
        <v>0.73210818262432553</v>
      </c>
      <c r="DX16">
        <v>0.74830132240815683</v>
      </c>
      <c r="DY16">
        <v>0.71385669874616187</v>
      </c>
      <c r="DZ16">
        <v>1.1637068916763067</v>
      </c>
      <c r="EA16">
        <v>0.50982379887394935</v>
      </c>
      <c r="EB16">
        <v>0.51619245190760754</v>
      </c>
      <c r="EC16">
        <v>0.29455857217234188</v>
      </c>
      <c r="ED16">
        <v>0.27782595636522844</v>
      </c>
      <c r="EE16">
        <v>1.0398517628755664</v>
      </c>
      <c r="EF16">
        <v>0.95110938819434721</v>
      </c>
      <c r="EG16">
        <v>0.96804249807484932</v>
      </c>
      <c r="EH16">
        <v>0.49560390124119136</v>
      </c>
      <c r="EI16">
        <v>0.97044639960714207</v>
      </c>
      <c r="EJ16">
        <v>0.77266330489602086</v>
      </c>
      <c r="EK16">
        <v>0.71994984224737035</v>
      </c>
      <c r="EL16">
        <v>0.774638228101728</v>
      </c>
      <c r="EM16">
        <v>0.73635939792970118</v>
      </c>
      <c r="EN16">
        <v>0.80370304150710126</v>
      </c>
      <c r="EO16">
        <v>0.77933345441117508</v>
      </c>
      <c r="EP16">
        <v>8.3338405040078084E-2</v>
      </c>
      <c r="EQ16">
        <v>0.1296638377234596</v>
      </c>
      <c r="ER16">
        <v>0.72338812777624473</v>
      </c>
      <c r="ES16">
        <v>0.70062154941255439</v>
      </c>
      <c r="ET16">
        <v>0.71704774699657181</v>
      </c>
      <c r="EU16">
        <v>0.68584670104929957</v>
      </c>
      <c r="EV16">
        <v>1.1627572848271841</v>
      </c>
      <c r="EW16">
        <v>0.51172977408681786</v>
      </c>
      <c r="EX16">
        <v>0.49661623003874794</v>
      </c>
      <c r="EY16">
        <v>0.28129917885935846</v>
      </c>
      <c r="EZ16">
        <v>0.24535158661112957</v>
      </c>
      <c r="FA16">
        <v>1.0407698111114172</v>
      </c>
      <c r="FB16">
        <v>0.96158790730821742</v>
      </c>
      <c r="FC16">
        <v>0.9534829486202131</v>
      </c>
      <c r="FD16">
        <v>0.49133267662719193</v>
      </c>
      <c r="FE16">
        <v>0.9708244290680631</v>
      </c>
      <c r="FF16">
        <v>0.7398564092265868</v>
      </c>
      <c r="FG16">
        <v>0.68949689908825118</v>
      </c>
      <c r="FH16">
        <v>0.75389676318099808</v>
      </c>
      <c r="FI16">
        <v>0.70447519318538332</v>
      </c>
      <c r="FJ16">
        <v>0.38909938229372537</v>
      </c>
      <c r="FK16">
        <v>0.83798578094815368</v>
      </c>
      <c r="FL16">
        <v>0.82977263909590926</v>
      </c>
      <c r="FM16">
        <v>0.31535189875051528</v>
      </c>
      <c r="FN16">
        <v>0.30874996029799456</v>
      </c>
      <c r="FO16">
        <v>0.30479896672408968</v>
      </c>
      <c r="FP16">
        <v>0.28650134314248943</v>
      </c>
      <c r="FQ16">
        <v>0.44319161166521326</v>
      </c>
      <c r="FR16">
        <v>0.29678242781881836</v>
      </c>
      <c r="FS16">
        <v>0.37510770348714295</v>
      </c>
      <c r="FT16">
        <v>0.53268079798107826</v>
      </c>
      <c r="FU16">
        <v>0.57500509637093933</v>
      </c>
      <c r="FV16">
        <v>0.34654093657348839</v>
      </c>
      <c r="FW16">
        <v>0.19855939971624537</v>
      </c>
      <c r="FX16">
        <v>0.37979727360380255</v>
      </c>
      <c r="FY16">
        <v>0.34404596177540586</v>
      </c>
      <c r="FZ16">
        <v>0.29424267060497095</v>
      </c>
      <c r="GA16">
        <v>0.31699648958714122</v>
      </c>
      <c r="GB16">
        <v>0.30145243788375176</v>
      </c>
      <c r="GC16">
        <v>0.2312807204240109</v>
      </c>
      <c r="GD16">
        <v>0.31760090804943175</v>
      </c>
      <c r="GE16">
        <v>0.84465457841963387</v>
      </c>
      <c r="GF16">
        <v>0.81736980543828019</v>
      </c>
      <c r="GG16">
        <v>0.22863947545288132</v>
      </c>
      <c r="GH16">
        <v>0.23660656867919358</v>
      </c>
      <c r="GI16">
        <v>0.25568679314485532</v>
      </c>
      <c r="GJ16">
        <v>0.28654309587618371</v>
      </c>
      <c r="GK16">
        <v>0.4483313434802218</v>
      </c>
      <c r="GL16">
        <v>0.37275002775721938</v>
      </c>
      <c r="GM16">
        <v>0.29830131461585102</v>
      </c>
      <c r="GN16">
        <v>0.5701945359973345</v>
      </c>
      <c r="GO16">
        <v>0.54128125183098363</v>
      </c>
      <c r="GP16">
        <v>0.3482560168754863</v>
      </c>
      <c r="GQ16">
        <v>0.38308986914889914</v>
      </c>
      <c r="GR16">
        <v>0.19722774819376232</v>
      </c>
      <c r="GS16">
        <v>0.33834678324387274</v>
      </c>
      <c r="GT16">
        <v>0.29344989272281086</v>
      </c>
      <c r="GU16">
        <v>0.24528330132642398</v>
      </c>
      <c r="GV16">
        <v>0.28265327812158952</v>
      </c>
      <c r="GW16">
        <v>0.26628724160382433</v>
      </c>
      <c r="GX16">
        <v>0.20183829846484649</v>
      </c>
      <c r="GY16">
        <v>0.12631902387604332</v>
      </c>
      <c r="GZ16">
        <v>0.77613366429435771</v>
      </c>
      <c r="HA16">
        <v>0.75267341726589732</v>
      </c>
      <c r="HB16">
        <v>0.76731736212664192</v>
      </c>
      <c r="HC16">
        <v>0.7328736969707933</v>
      </c>
      <c r="HD16">
        <v>1.2145909380364619</v>
      </c>
      <c r="HE16">
        <v>0.55379429986262907</v>
      </c>
      <c r="HF16">
        <v>0.55493486877016052</v>
      </c>
      <c r="HG16">
        <v>0.31426018360665403</v>
      </c>
      <c r="HH16">
        <v>0.30407020763706971</v>
      </c>
      <c r="HI16">
        <v>1.0928512484267374</v>
      </c>
      <c r="HJ16">
        <v>1.0039440475020183</v>
      </c>
      <c r="HK16">
        <v>1.013745282690083</v>
      </c>
      <c r="HL16">
        <v>0.54282618893086521</v>
      </c>
      <c r="HM16">
        <v>1.0229496782169192</v>
      </c>
      <c r="HN16">
        <v>0.79139448799572909</v>
      </c>
      <c r="HO16">
        <v>0.73754904454781578</v>
      </c>
      <c r="HP16">
        <v>0.80044418980688692</v>
      </c>
      <c r="HQ16">
        <v>0.75936634789004331</v>
      </c>
      <c r="HR16">
        <v>0.72876901213760825</v>
      </c>
      <c r="HS16">
        <v>0.70630446173749872</v>
      </c>
      <c r="HT16">
        <v>0.71922573627398667</v>
      </c>
      <c r="HU16">
        <v>0.68659927820324451</v>
      </c>
      <c r="HV16">
        <v>1.2010568319872719</v>
      </c>
      <c r="HW16">
        <v>0.54689649598622903</v>
      </c>
      <c r="HX16">
        <v>0.53678740606499697</v>
      </c>
      <c r="HY16">
        <v>0.29845635688690708</v>
      </c>
      <c r="HZ16">
        <v>0.2911577458454373</v>
      </c>
      <c r="IA16">
        <v>1.0833697769311894</v>
      </c>
      <c r="IB16">
        <v>0.9987347591336917</v>
      </c>
      <c r="IC16">
        <v>0.99351392606195532</v>
      </c>
      <c r="ID16">
        <v>0.53765145690355998</v>
      </c>
      <c r="IE16">
        <v>1.0135603126749222</v>
      </c>
      <c r="IF16">
        <v>0.74209085544407694</v>
      </c>
      <c r="IG16">
        <v>0.68908039872904148</v>
      </c>
      <c r="IH16">
        <v>0.76130206643587917</v>
      </c>
      <c r="II16">
        <v>0.71516784118106547</v>
      </c>
      <c r="IJ16">
        <v>2.4852583917743552E-2</v>
      </c>
      <c r="IK16">
        <v>2.9647515884310159E-2</v>
      </c>
      <c r="IL16">
        <v>7.4461982390045131E-2</v>
      </c>
      <c r="IM16">
        <v>0.52681293516597394</v>
      </c>
      <c r="IN16">
        <v>0.29962987864225854</v>
      </c>
      <c r="IO16">
        <v>0.26907814820424497</v>
      </c>
      <c r="IP16">
        <v>0.47534233056694752</v>
      </c>
      <c r="IQ16">
        <v>0.48386545872978115</v>
      </c>
      <c r="IR16">
        <v>0.43725247018824115</v>
      </c>
      <c r="IS16">
        <v>0.39845355145355604</v>
      </c>
      <c r="IT16">
        <v>0.33767831734971432</v>
      </c>
      <c r="IU16">
        <v>0.30570793233611082</v>
      </c>
      <c r="IV16">
        <v>0.38000201004050599</v>
      </c>
      <c r="IW16">
        <v>2.4035201169755441E-2</v>
      </c>
      <c r="IX16">
        <v>6.3961662516888257E-2</v>
      </c>
      <c r="IY16">
        <v>9.2141677819282161E-2</v>
      </c>
      <c r="IZ16">
        <v>3.5874205006669761E-2</v>
      </c>
      <c r="JA16">
        <v>2.7043617233896883E-2</v>
      </c>
      <c r="JB16">
        <v>5.6566443820201907E-2</v>
      </c>
      <c r="JC16">
        <v>0.54144052053151104</v>
      </c>
      <c r="JD16">
        <v>0.27674133781701282</v>
      </c>
      <c r="JE16">
        <v>0.24871355730432954</v>
      </c>
      <c r="JF16">
        <v>0.45091798707111908</v>
      </c>
      <c r="JG16">
        <v>0.4609989713601787</v>
      </c>
      <c r="JH16">
        <v>0.44855175221947768</v>
      </c>
      <c r="JI16">
        <v>0.40287015791083908</v>
      </c>
      <c r="JJ16">
        <v>0.35195286754221533</v>
      </c>
      <c r="JK16">
        <v>0.28425242558037311</v>
      </c>
      <c r="JL16">
        <v>0.38933093729150392</v>
      </c>
      <c r="JM16">
        <v>4.2475040739844254E-2</v>
      </c>
      <c r="JN16">
        <v>4.7412683617619369E-2</v>
      </c>
      <c r="JO16">
        <v>9.2520788366282178E-2</v>
      </c>
      <c r="JP16">
        <v>3.5666439696627319E-2</v>
      </c>
      <c r="JQ16">
        <v>4.8481680779529086E-2</v>
      </c>
      <c r="JR16">
        <v>0.53861763425207487</v>
      </c>
      <c r="JS16">
        <v>0.29104409244690471</v>
      </c>
      <c r="JT16">
        <v>0.27161124054891417</v>
      </c>
      <c r="JU16">
        <v>0.46390134884278011</v>
      </c>
      <c r="JV16">
        <v>0.47886031272890039</v>
      </c>
      <c r="JW16">
        <v>0.44958417228233372</v>
      </c>
      <c r="JX16">
        <v>0.40040826396288853</v>
      </c>
      <c r="JY16">
        <v>0.35885087233038232</v>
      </c>
      <c r="JZ16">
        <v>0.30409215398400602</v>
      </c>
      <c r="KA16">
        <v>0.39225132090386944</v>
      </c>
      <c r="KB16">
        <v>2.8236787218764894E-2</v>
      </c>
      <c r="KC16">
        <v>3.7705988928361543E-2</v>
      </c>
      <c r="KD16">
        <v>7.9816520435256083E-2</v>
      </c>
      <c r="KE16">
        <v>5.8726009488881008E-2</v>
      </c>
      <c r="KF16">
        <v>0.56364201178461748</v>
      </c>
      <c r="KG16">
        <v>0.2558361373948132</v>
      </c>
      <c r="KH16">
        <v>0.25251953459319193</v>
      </c>
      <c r="KI16">
        <v>0.4259634914256048</v>
      </c>
      <c r="KJ16">
        <v>0.44906657403385097</v>
      </c>
      <c r="KK16">
        <v>0.47079893341796997</v>
      </c>
      <c r="KL16">
        <v>0.40528001798433916</v>
      </c>
      <c r="KM16">
        <v>0.39103125320417004</v>
      </c>
      <c r="KN16">
        <v>0.27787778680996872</v>
      </c>
      <c r="KO16">
        <v>0.4111918383152231</v>
      </c>
      <c r="KP16">
        <v>7.6256789720931639E-2</v>
      </c>
      <c r="KQ16">
        <v>1.7129155765853474E-2</v>
      </c>
      <c r="KR16">
        <v>8.4351906528372281E-2</v>
      </c>
      <c r="KS16">
        <v>9.0329391979520737E-2</v>
      </c>
      <c r="KT16">
        <v>0.66682503648474178</v>
      </c>
      <c r="KU16">
        <v>0.67116454322789265</v>
      </c>
      <c r="KV16">
        <v>0.91494459809782747</v>
      </c>
      <c r="KW16">
        <v>0.92052171267438909</v>
      </c>
      <c r="KX16">
        <v>0.12649353150972731</v>
      </c>
      <c r="KY16">
        <v>0.25543593219222926</v>
      </c>
      <c r="KZ16">
        <v>0.25568892031465201</v>
      </c>
      <c r="LA16">
        <v>0.67223322864963797</v>
      </c>
      <c r="LB16">
        <v>0.19417796223710337</v>
      </c>
      <c r="LC16">
        <v>0.52465818512400542</v>
      </c>
      <c r="LD16">
        <v>0.56661617360438166</v>
      </c>
      <c r="LE16">
        <v>0.48305475604198123</v>
      </c>
      <c r="LF16">
        <v>0.52768859945284741</v>
      </c>
      <c r="LG16">
        <v>0.13202902901778807</v>
      </c>
      <c r="LH16">
        <v>0.25179764649107034</v>
      </c>
      <c r="LI16">
        <v>0.27903309384035863</v>
      </c>
      <c r="LJ16">
        <v>0.5481881768689858</v>
      </c>
      <c r="LK16">
        <v>0.45279835377440786</v>
      </c>
      <c r="LL16">
        <v>0.49417115993444211</v>
      </c>
      <c r="LM16">
        <v>7.7478256001106971E-2</v>
      </c>
      <c r="LN16">
        <v>0.47910451345517802</v>
      </c>
      <c r="LO16">
        <v>0.31602581552569659</v>
      </c>
      <c r="LP16">
        <v>0.26795786348759881</v>
      </c>
      <c r="LQ16">
        <v>0.28739864997416864</v>
      </c>
      <c r="LR16">
        <v>0.28187495258960171</v>
      </c>
      <c r="LS16">
        <v>0.27497068180414952</v>
      </c>
      <c r="LT16">
        <v>0.25264351013622854</v>
      </c>
      <c r="LU16">
        <v>0.55219782042161736</v>
      </c>
      <c r="LV16">
        <v>0.4945606092272935</v>
      </c>
      <c r="LW16">
        <v>0.45967890816869844</v>
      </c>
      <c r="LX16">
        <v>7.2559581714774168E-2</v>
      </c>
      <c r="LY16">
        <v>0.48263791150916796</v>
      </c>
      <c r="LZ16">
        <v>0.2908803816189427</v>
      </c>
      <c r="MA16">
        <v>0.25741841779139618</v>
      </c>
      <c r="MB16">
        <v>0.29592801238432137</v>
      </c>
      <c r="MC16">
        <v>0.24089642933980318</v>
      </c>
      <c r="MD16">
        <v>0.1102250610220005</v>
      </c>
      <c r="ME16">
        <v>0.79710476699949695</v>
      </c>
      <c r="MF16">
        <v>0.70277140243075409</v>
      </c>
      <c r="MG16">
        <v>0.72556488038435296</v>
      </c>
      <c r="MH16">
        <v>0.25769569099163459</v>
      </c>
      <c r="MI16">
        <v>0.72760062113433466</v>
      </c>
      <c r="MJ16">
        <v>0.48971358354935562</v>
      </c>
      <c r="MK16">
        <v>0.43270536276341548</v>
      </c>
      <c r="ML16">
        <v>0.48963252368481547</v>
      </c>
      <c r="MM16">
        <v>0.4609492020501792</v>
      </c>
      <c r="MN16">
        <v>0.80010811797413539</v>
      </c>
      <c r="MO16">
        <v>0.72568290816207548</v>
      </c>
      <c r="MP16">
        <v>0.71170304289283892</v>
      </c>
      <c r="MQ16">
        <v>0.25259411750322236</v>
      </c>
      <c r="MR16">
        <v>0.73013717633535313</v>
      </c>
      <c r="MS16">
        <v>0.50159434801810887</v>
      </c>
      <c r="MT16">
        <v>0.45321800643460164</v>
      </c>
      <c r="MU16">
        <v>0.5134061498936825</v>
      </c>
      <c r="MV16">
        <v>0.46323463024566869</v>
      </c>
      <c r="MW16">
        <v>0.16800263689714728</v>
      </c>
      <c r="MX16">
        <v>0.17199200489186334</v>
      </c>
      <c r="MY16">
        <v>0.55051169880360451</v>
      </c>
      <c r="MZ16">
        <v>7.0015436995512645E-2</v>
      </c>
      <c r="NA16">
        <v>0.43921547465523753</v>
      </c>
      <c r="NB16">
        <v>0.47522102609040562</v>
      </c>
      <c r="NC16">
        <v>0.39353953179568935</v>
      </c>
      <c r="ND16">
        <v>0.43282755670524364</v>
      </c>
      <c r="NE16">
        <v>0.27530952741900744</v>
      </c>
      <c r="NF16">
        <v>0.47581236017482709</v>
      </c>
      <c r="NG16">
        <v>0.14181278713676496</v>
      </c>
      <c r="NH16">
        <v>0.39923819410326261</v>
      </c>
      <c r="NI16">
        <v>0.41493524461471348</v>
      </c>
      <c r="NJ16">
        <v>0.32748829415646236</v>
      </c>
      <c r="NK16">
        <v>0.39813252994622383</v>
      </c>
      <c r="NL16">
        <v>0.47882100047709097</v>
      </c>
      <c r="NM16">
        <v>0.14445688164594847</v>
      </c>
      <c r="NN16">
        <v>0.34358569786129101</v>
      </c>
      <c r="NO16">
        <v>0.39045312042230096</v>
      </c>
      <c r="NP16">
        <v>0.32980022849235546</v>
      </c>
      <c r="NQ16">
        <v>0.32672416629296969</v>
      </c>
      <c r="NR16">
        <v>0.48052263916579246</v>
      </c>
      <c r="NS16">
        <v>0.32588107917798398</v>
      </c>
      <c r="NT16">
        <v>0.28670196944049131</v>
      </c>
      <c r="NU16">
        <v>0.31188716692553076</v>
      </c>
      <c r="NV16">
        <v>0.28060009481414044</v>
      </c>
      <c r="NW16">
        <v>0.38405222915200882</v>
      </c>
      <c r="NX16">
        <v>0.4162967894992548</v>
      </c>
      <c r="NY16">
        <v>0.33682077676351746</v>
      </c>
      <c r="NZ16">
        <v>0.37309693082040662</v>
      </c>
      <c r="OA16">
        <v>6.4859610597563871E-2</v>
      </c>
      <c r="OB16">
        <v>8.7450562034189272E-2</v>
      </c>
      <c r="OC16">
        <v>5.9693161561011232E-2</v>
      </c>
      <c r="OD16">
        <v>9.1118041418171564E-2</v>
      </c>
      <c r="OE16">
        <v>8.2672453236171076E-2</v>
      </c>
      <c r="OF16">
        <v>0.1100292866748661</v>
      </c>
      <c r="OG16">
        <v>1.652703962259273</v>
      </c>
      <c r="OH16">
        <v>0.99702153492634116</v>
      </c>
      <c r="OI16">
        <v>1.1302668723553158</v>
      </c>
      <c r="OJ16">
        <v>1.1033858135266357</v>
      </c>
      <c r="OK16">
        <v>0.53888983696619841</v>
      </c>
      <c r="OL16">
        <v>0.51514569695922097</v>
      </c>
    </row>
    <row r="17" spans="1:402" x14ac:dyDescent="0.3">
      <c r="A17" t="s">
        <v>61</v>
      </c>
      <c r="B17">
        <v>0.34404537666473367</v>
      </c>
      <c r="C17">
        <v>-0.02</v>
      </c>
      <c r="D17">
        <v>3.210000038</v>
      </c>
      <c r="E17">
        <v>0.27731175846524864</v>
      </c>
      <c r="F17">
        <v>-0.77999997099999996</v>
      </c>
      <c r="G17">
        <v>3.3099999430000002</v>
      </c>
      <c r="H17">
        <v>0.34355765174911579</v>
      </c>
      <c r="I17">
        <v>-0.80000001200000004</v>
      </c>
      <c r="J17">
        <v>3.25</v>
      </c>
      <c r="K17">
        <v>0.15650969014096</v>
      </c>
      <c r="L17">
        <v>-0.02</v>
      </c>
      <c r="M17">
        <v>3.170000076</v>
      </c>
      <c r="N17">
        <v>0.53610552752648799</v>
      </c>
      <c r="O17">
        <v>-3.9999999000000001E-2</v>
      </c>
      <c r="P17">
        <v>3.1400001049999999</v>
      </c>
      <c r="Q17">
        <v>0.28512828435063126</v>
      </c>
      <c r="R17">
        <v>-0.86000001400000003</v>
      </c>
      <c r="S17">
        <v>3.210000038</v>
      </c>
      <c r="T17">
        <v>0.31167841888607123</v>
      </c>
      <c r="U17">
        <v>-0.87000000499999997</v>
      </c>
      <c r="V17">
        <v>3.210000038</v>
      </c>
      <c r="W17">
        <v>0.39557098445242406</v>
      </c>
      <c r="X17">
        <v>-0.119999997</v>
      </c>
      <c r="Y17">
        <v>2.9900000100000002</v>
      </c>
      <c r="Z17">
        <v>0.37866422170178476</v>
      </c>
      <c r="AA17">
        <v>-0.14000000100000001</v>
      </c>
      <c r="AB17">
        <v>2.9900000100000002</v>
      </c>
      <c r="AC17">
        <v>0.38869067641770316</v>
      </c>
      <c r="AD17">
        <v>-0.119999997</v>
      </c>
      <c r="AE17">
        <v>2.9800000190000002</v>
      </c>
      <c r="AF17">
        <v>0.33543973313266773</v>
      </c>
      <c r="AG17">
        <v>-0.17000000200000001</v>
      </c>
      <c r="AH17">
        <v>2.9700000289999999</v>
      </c>
      <c r="AI17">
        <v>0.35401062276476541</v>
      </c>
      <c r="AJ17">
        <v>0.37000000500000002</v>
      </c>
      <c r="AK17">
        <v>3.1600000860000002</v>
      </c>
      <c r="AL17">
        <v>0.26538741257114107</v>
      </c>
      <c r="AM17">
        <v>-0.28999999199999998</v>
      </c>
      <c r="AN17">
        <v>3.1900000569999998</v>
      </c>
      <c r="AO17">
        <v>0.39406293573390788</v>
      </c>
      <c r="AP17">
        <v>-0.30000001199999998</v>
      </c>
      <c r="AQ17">
        <v>3.1800000669999999</v>
      </c>
      <c r="AR17">
        <v>0.26719448010386126</v>
      </c>
      <c r="AS17">
        <v>-0.540000021</v>
      </c>
      <c r="AT17">
        <v>3.130000114</v>
      </c>
      <c r="AU17">
        <v>0.37020205422190566</v>
      </c>
      <c r="AV17">
        <v>-0.55000001200000004</v>
      </c>
      <c r="AW17">
        <v>3.2200000289999999</v>
      </c>
      <c r="AX17">
        <v>0.35311746238517622</v>
      </c>
      <c r="AY17">
        <v>0.25</v>
      </c>
      <c r="AZ17">
        <v>3.2000000480000002</v>
      </c>
      <c r="BA17">
        <v>0.21412790527185674</v>
      </c>
      <c r="BB17">
        <v>0.15999999600000001</v>
      </c>
      <c r="BC17">
        <v>3.2000000480000002</v>
      </c>
      <c r="BD17">
        <v>0.48622404906761418</v>
      </c>
      <c r="BE17">
        <v>0.15000000599999999</v>
      </c>
      <c r="BF17">
        <v>3.1600000860000002</v>
      </c>
      <c r="BG17">
        <v>0.33452707406611076</v>
      </c>
      <c r="BH17">
        <v>-0.30000001199999998</v>
      </c>
      <c r="BI17">
        <v>3.2200000289999999</v>
      </c>
      <c r="BJ17">
        <v>0.35542231873335545</v>
      </c>
      <c r="BK17">
        <v>0.18000000699999999</v>
      </c>
      <c r="BL17">
        <v>3.210000038</v>
      </c>
      <c r="BM17">
        <v>0.39098656317517627</v>
      </c>
      <c r="BN17">
        <v>-0.109999999</v>
      </c>
      <c r="BO17">
        <v>2.9900000100000002</v>
      </c>
      <c r="BP17">
        <v>0.35651284939908884</v>
      </c>
      <c r="BQ17">
        <v>-0.14000000100000001</v>
      </c>
      <c r="BR17">
        <v>2.9800000190000002</v>
      </c>
      <c r="BS17">
        <v>0.29811392054302083</v>
      </c>
      <c r="BT17">
        <v>-7.9999998000000003E-2</v>
      </c>
      <c r="BU17">
        <v>3.0099999899999998</v>
      </c>
      <c r="BV17">
        <v>0.42802294738673008</v>
      </c>
      <c r="BW17">
        <v>-0.12999999500000001</v>
      </c>
      <c r="BX17">
        <v>3.0099999899999998</v>
      </c>
      <c r="BY17">
        <v>99.038562315649642</v>
      </c>
      <c r="BZ17">
        <v>97.984964436762738</v>
      </c>
      <c r="CA17">
        <v>118.31740161910575</v>
      </c>
      <c r="CB17">
        <v>119.74523250845719</v>
      </c>
      <c r="CC17">
        <v>96.097565079784616</v>
      </c>
      <c r="CD17">
        <v>110.93307775604676</v>
      </c>
      <c r="CE17">
        <v>150.77766457453785</v>
      </c>
      <c r="CF17">
        <v>155.68840911554372</v>
      </c>
      <c r="CG17">
        <v>6.5245363304054758</v>
      </c>
      <c r="CH17">
        <v>3.1480487268599537</v>
      </c>
      <c r="CI17">
        <v>114.10025210919552</v>
      </c>
      <c r="CJ17">
        <v>158.68873197764455</v>
      </c>
      <c r="CK17">
        <v>87.536416054694257</v>
      </c>
      <c r="CL17">
        <v>82.495304024673956</v>
      </c>
      <c r="CM17">
        <v>131.39882980939944</v>
      </c>
      <c r="CN17">
        <v>178.85025986760201</v>
      </c>
      <c r="CO17">
        <v>89.200437312143436</v>
      </c>
      <c r="CP17">
        <v>135.96873458304364</v>
      </c>
      <c r="CQ17">
        <v>2.2360685106203367E-2</v>
      </c>
      <c r="CR17">
        <v>3.3349812998240238</v>
      </c>
      <c r="CS17">
        <v>0.76945000663981056</v>
      </c>
      <c r="CT17">
        <v>0.78102512991298489</v>
      </c>
      <c r="CU17">
        <v>0.19175408908272218</v>
      </c>
      <c r="CV17">
        <v>0.20539496617260203</v>
      </c>
      <c r="CW17">
        <v>0.84206368362894535</v>
      </c>
      <c r="CX17">
        <v>0.85061602880256471</v>
      </c>
      <c r="CY17">
        <v>0.24709289746549096</v>
      </c>
      <c r="CZ17">
        <v>0.25297920268611029</v>
      </c>
      <c r="DA17">
        <v>0.25474145899329531</v>
      </c>
      <c r="DB17">
        <v>0.28315024637213565</v>
      </c>
      <c r="DC17">
        <v>0.3933183255708238</v>
      </c>
      <c r="DD17">
        <v>0.28193451409032794</v>
      </c>
      <c r="DE17">
        <v>0.28601007184230298</v>
      </c>
      <c r="DF17">
        <v>0.53170110963041639</v>
      </c>
      <c r="DG17">
        <v>0.53073928092880984</v>
      </c>
      <c r="DH17">
        <v>0.27033738649938738</v>
      </c>
      <c r="DI17">
        <v>0.22221284331271021</v>
      </c>
      <c r="DJ17">
        <v>0.2271888468350679</v>
      </c>
      <c r="DK17">
        <v>0.28034015877922158</v>
      </c>
      <c r="DL17">
        <v>0.20032333266704808</v>
      </c>
      <c r="DM17">
        <v>0.24228802514983871</v>
      </c>
      <c r="DN17">
        <v>0.2597218644172688</v>
      </c>
      <c r="DO17">
        <v>0.21379831061414681</v>
      </c>
      <c r="DP17">
        <v>0.24321235676743544</v>
      </c>
      <c r="DQ17">
        <v>9.1588826703820556E-2</v>
      </c>
      <c r="DR17">
        <v>0.782172013301067</v>
      </c>
      <c r="DS17">
        <v>0.80216838530632029</v>
      </c>
      <c r="DT17">
        <v>0.12830076366463214</v>
      </c>
      <c r="DU17">
        <v>0.13885623669281247</v>
      </c>
      <c r="DV17">
        <v>0.74295704272258634</v>
      </c>
      <c r="DW17">
        <v>0.72268405304401095</v>
      </c>
      <c r="DX17">
        <v>0.74626079816929014</v>
      </c>
      <c r="DY17">
        <v>0.70077012289262486</v>
      </c>
      <c r="DZ17">
        <v>1.1622747599792644</v>
      </c>
      <c r="EA17">
        <v>0.50462079038126817</v>
      </c>
      <c r="EB17">
        <v>0.51081382694053512</v>
      </c>
      <c r="EC17">
        <v>0.30017040787105181</v>
      </c>
      <c r="ED17">
        <v>0.26387226588970714</v>
      </c>
      <c r="EE17">
        <v>1.0386271813826209</v>
      </c>
      <c r="EF17">
        <v>0.94852101408686573</v>
      </c>
      <c r="EG17">
        <v>0.96490634752018711</v>
      </c>
      <c r="EH17">
        <v>0.49170472592737541</v>
      </c>
      <c r="EI17">
        <v>0.96834972937746355</v>
      </c>
      <c r="EJ17">
        <v>0.75114704341150496</v>
      </c>
      <c r="EK17">
        <v>0.72441198516114913</v>
      </c>
      <c r="EL17">
        <v>0.76186131542893887</v>
      </c>
      <c r="EM17">
        <v>0.73158308008464035</v>
      </c>
      <c r="EN17">
        <v>0.80609363383032129</v>
      </c>
      <c r="EO17">
        <v>0.79169102630154253</v>
      </c>
      <c r="EP17">
        <v>9.2811573494842411E-2</v>
      </c>
      <c r="EQ17">
        <v>8.6696490516846775E-2</v>
      </c>
      <c r="ER17">
        <v>0.72986670151398558</v>
      </c>
      <c r="ES17">
        <v>0.71023410265478093</v>
      </c>
      <c r="ET17">
        <v>0.73303274146230057</v>
      </c>
      <c r="EU17">
        <v>0.68946783606101913</v>
      </c>
      <c r="EV17">
        <v>1.1735029991027128</v>
      </c>
      <c r="EW17">
        <v>0.51943295992182237</v>
      </c>
      <c r="EX17">
        <v>0.50739607244280971</v>
      </c>
      <c r="EY17">
        <v>0.29636346256537038</v>
      </c>
      <c r="EZ17">
        <v>0.25319937291220301</v>
      </c>
      <c r="FA17">
        <v>1.0512332806658089</v>
      </c>
      <c r="FB17">
        <v>0.96997529341379107</v>
      </c>
      <c r="FC17">
        <v>0.9648594299916684</v>
      </c>
      <c r="FD17">
        <v>0.5009805880403847</v>
      </c>
      <c r="FE17">
        <v>0.98088776346871043</v>
      </c>
      <c r="FF17">
        <v>0.73888396543642854</v>
      </c>
      <c r="FG17">
        <v>0.71320953541448828</v>
      </c>
      <c r="FH17">
        <v>0.76030596319240595</v>
      </c>
      <c r="FI17">
        <v>0.71668292413531798</v>
      </c>
      <c r="FJ17">
        <v>0.38130433774141759</v>
      </c>
      <c r="FK17">
        <v>0.85073072311776399</v>
      </c>
      <c r="FL17">
        <v>0.8649724503360644</v>
      </c>
      <c r="FM17">
        <v>0.31551596726295289</v>
      </c>
      <c r="FN17">
        <v>0.31008492367900409</v>
      </c>
      <c r="FO17">
        <v>0.31624046459687027</v>
      </c>
      <c r="FP17">
        <v>0.30743451283975359</v>
      </c>
      <c r="FQ17">
        <v>0.43727179429649138</v>
      </c>
      <c r="FR17">
        <v>0.29181218850758095</v>
      </c>
      <c r="FS17">
        <v>0.36733030235980207</v>
      </c>
      <c r="FT17">
        <v>0.53315208105111378</v>
      </c>
      <c r="FU17">
        <v>0.57364138142789678</v>
      </c>
      <c r="FV17">
        <v>0.3353425329820755</v>
      </c>
      <c r="FW17">
        <v>0.19136315108941718</v>
      </c>
      <c r="FX17">
        <v>0.37109508258991342</v>
      </c>
      <c r="FY17">
        <v>0.33554461849291645</v>
      </c>
      <c r="FZ17">
        <v>0.28489688235138294</v>
      </c>
      <c r="GA17">
        <v>0.30899745560102643</v>
      </c>
      <c r="GB17">
        <v>0.30083431588373627</v>
      </c>
      <c r="GC17">
        <v>0.22192743261653655</v>
      </c>
      <c r="GD17">
        <v>0.3337955591079893</v>
      </c>
      <c r="GE17">
        <v>0.86040083206152118</v>
      </c>
      <c r="GF17">
        <v>0.86265145202028259</v>
      </c>
      <c r="GG17">
        <v>0.22056741821276526</v>
      </c>
      <c r="GH17">
        <v>0.23934868639663912</v>
      </c>
      <c r="GI17">
        <v>0.23179983936023876</v>
      </c>
      <c r="GJ17">
        <v>0.29337141588728227</v>
      </c>
      <c r="GK17">
        <v>0.44906408992501418</v>
      </c>
      <c r="GL17">
        <v>0.37187133455669685</v>
      </c>
      <c r="GM17">
        <v>0.29895836098553114</v>
      </c>
      <c r="GN17">
        <v>0.56781438273958407</v>
      </c>
      <c r="GO17">
        <v>0.54223976574438937</v>
      </c>
      <c r="GP17">
        <v>0.34811582061745516</v>
      </c>
      <c r="GQ17">
        <v>0.38375718936946224</v>
      </c>
      <c r="GR17">
        <v>0.19745420490139856</v>
      </c>
      <c r="GS17">
        <v>0.33857623587529501</v>
      </c>
      <c r="GT17">
        <v>0.29316619041046882</v>
      </c>
      <c r="GU17">
        <v>0.22013528184824496</v>
      </c>
      <c r="GV17">
        <v>0.26048715507099174</v>
      </c>
      <c r="GW17">
        <v>0.27411682694534889</v>
      </c>
      <c r="GX17">
        <v>0.19152512448679013</v>
      </c>
      <c r="GY17">
        <v>2.8370926383360168E-2</v>
      </c>
      <c r="GZ17">
        <v>0.77987026323983888</v>
      </c>
      <c r="HA17">
        <v>0.75864945964269948</v>
      </c>
      <c r="HB17">
        <v>0.7818089299506974</v>
      </c>
      <c r="HC17">
        <v>0.73227813210456305</v>
      </c>
      <c r="HD17">
        <v>1.2329415308462126</v>
      </c>
      <c r="HE17">
        <v>0.57069232195519792</v>
      </c>
      <c r="HF17">
        <v>0.57128518164923281</v>
      </c>
      <c r="HG17">
        <v>0.33033559404757962</v>
      </c>
      <c r="HH17">
        <v>0.32161708191591853</v>
      </c>
      <c r="HI17">
        <v>1.1121252443901333</v>
      </c>
      <c r="HJ17">
        <v>1.0225170287233998</v>
      </c>
      <c r="HK17">
        <v>1.0310380895908313</v>
      </c>
      <c r="HL17">
        <v>0.56226349915796092</v>
      </c>
      <c r="HM17">
        <v>1.0423729154912842</v>
      </c>
      <c r="HN17">
        <v>0.78873697137619714</v>
      </c>
      <c r="HO17">
        <v>0.75920733899716608</v>
      </c>
      <c r="HP17">
        <v>0.80533761299676287</v>
      </c>
      <c r="HQ17">
        <v>0.77027198551174314</v>
      </c>
      <c r="HR17">
        <v>0.78609031725197176</v>
      </c>
      <c r="HS17">
        <v>0.765367307858695</v>
      </c>
      <c r="HT17">
        <v>0.78824546211831681</v>
      </c>
      <c r="HU17">
        <v>0.74038139399550396</v>
      </c>
      <c r="HV17">
        <v>1.2417294534177843</v>
      </c>
      <c r="HW17">
        <v>0.58218800364285206</v>
      </c>
      <c r="HX17">
        <v>0.57670373580916945</v>
      </c>
      <c r="HY17">
        <v>0.34245992187347324</v>
      </c>
      <c r="HZ17">
        <v>0.32546122846342512</v>
      </c>
      <c r="IA17">
        <v>1.1208109587821316</v>
      </c>
      <c r="IB17">
        <v>1.0346574817621514</v>
      </c>
      <c r="IC17">
        <v>1.0360338771755846</v>
      </c>
      <c r="ID17">
        <v>0.57054539949379701</v>
      </c>
      <c r="IE17">
        <v>1.0509108211327207</v>
      </c>
      <c r="IF17">
        <v>0.7951665254464515</v>
      </c>
      <c r="IG17">
        <v>0.76668777265548382</v>
      </c>
      <c r="IH17">
        <v>0.8150362113889793</v>
      </c>
      <c r="II17">
        <v>0.77532966105524626</v>
      </c>
      <c r="IJ17">
        <v>2.6188523950509714E-2</v>
      </c>
      <c r="IK17">
        <v>1.2138305427559669E-2</v>
      </c>
      <c r="IL17">
        <v>8.0720301816086484E-2</v>
      </c>
      <c r="IM17">
        <v>0.52031460815896269</v>
      </c>
      <c r="IN17">
        <v>0.29299791720722396</v>
      </c>
      <c r="IO17">
        <v>0.26172944288127159</v>
      </c>
      <c r="IP17">
        <v>0.46095615425848036</v>
      </c>
      <c r="IQ17">
        <v>0.48830687509090165</v>
      </c>
      <c r="IR17">
        <v>0.42755387412104656</v>
      </c>
      <c r="IS17">
        <v>0.39423546646963042</v>
      </c>
      <c r="IT17">
        <v>0.33168962236423921</v>
      </c>
      <c r="IU17">
        <v>0.29837287600459383</v>
      </c>
      <c r="IV17">
        <v>0.37418168057645773</v>
      </c>
      <c r="IW17">
        <v>1.100076717539673E-2</v>
      </c>
      <c r="IX17">
        <v>4.5005976201440957E-2</v>
      </c>
      <c r="IY17">
        <v>0.107228160600851</v>
      </c>
      <c r="IZ17">
        <v>3.9409758414509014E-2</v>
      </c>
      <c r="JA17">
        <v>2.450570901178863E-2</v>
      </c>
      <c r="JB17">
        <v>5.6288148948620623E-2</v>
      </c>
      <c r="JC17">
        <v>0.53815223859104522</v>
      </c>
      <c r="JD17">
        <v>0.27446612101828238</v>
      </c>
      <c r="JE17">
        <v>0.24887174523004091</v>
      </c>
      <c r="JF17">
        <v>0.43820719803754821</v>
      </c>
      <c r="JG17">
        <v>0.47018254544214838</v>
      </c>
      <c r="JH17">
        <v>0.44368080153594902</v>
      </c>
      <c r="JI17">
        <v>0.40146259300753151</v>
      </c>
      <c r="JJ17">
        <v>0.35294354557488777</v>
      </c>
      <c r="JK17">
        <v>0.28363374281177067</v>
      </c>
      <c r="JL17">
        <v>0.38902468237066229</v>
      </c>
      <c r="JM17">
        <v>3.2432086263249685E-2</v>
      </c>
      <c r="JN17">
        <v>2.4303973232636753E-2</v>
      </c>
      <c r="JO17">
        <v>0.10241264851944785</v>
      </c>
      <c r="JP17">
        <v>5.418748122253058E-2</v>
      </c>
      <c r="JQ17">
        <v>7.3726950708314198E-2</v>
      </c>
      <c r="JR17">
        <v>0.52316606560572632</v>
      </c>
      <c r="JS17">
        <v>0.29699109268665985</v>
      </c>
      <c r="JT17">
        <v>0.26912615214832425</v>
      </c>
      <c r="JU17">
        <v>0.46223519379071643</v>
      </c>
      <c r="JV17">
        <v>0.4927898607425879</v>
      </c>
      <c r="JW17">
        <v>0.43193224479842296</v>
      </c>
      <c r="JX17">
        <v>0.39657555384834048</v>
      </c>
      <c r="JY17">
        <v>0.33884035255628997</v>
      </c>
      <c r="JZ17">
        <v>0.30485030099985405</v>
      </c>
      <c r="KA17">
        <v>0.37948227200096446</v>
      </c>
      <c r="KB17">
        <v>1.4327277340905491E-2</v>
      </c>
      <c r="KC17">
        <v>3.7886840877010088E-2</v>
      </c>
      <c r="KD17">
        <v>0.10346084711030845</v>
      </c>
      <c r="KE17">
        <v>5.0468066731169527E-2</v>
      </c>
      <c r="KF17">
        <v>0.57275204684202652</v>
      </c>
      <c r="KG17">
        <v>0.26020633646407559</v>
      </c>
      <c r="KH17">
        <v>0.25384384657349401</v>
      </c>
      <c r="KI17">
        <v>0.40884894010009792</v>
      </c>
      <c r="KJ17">
        <v>0.45618902504061998</v>
      </c>
      <c r="KK17">
        <v>0.47917899842493672</v>
      </c>
      <c r="KL17">
        <v>0.42013874731918205</v>
      </c>
      <c r="KM17">
        <v>0.40154194888202299</v>
      </c>
      <c r="KN17">
        <v>0.28178153869012046</v>
      </c>
      <c r="KO17">
        <v>0.42485210879468283</v>
      </c>
      <c r="KP17">
        <v>8.4175114658500527E-2</v>
      </c>
      <c r="KQ17">
        <v>3.800100116020904E-2</v>
      </c>
      <c r="KR17">
        <v>0.10532432713043542</v>
      </c>
      <c r="KS17">
        <v>0.10849723038684064</v>
      </c>
      <c r="KT17">
        <v>0.66659888065089345</v>
      </c>
      <c r="KU17">
        <v>0.67149401322288704</v>
      </c>
      <c r="KV17">
        <v>0.91462401470031385</v>
      </c>
      <c r="KW17">
        <v>0.92209662557274052</v>
      </c>
      <c r="KX17">
        <v>0.1264942524206738</v>
      </c>
      <c r="KY17">
        <v>0.25547441240406527</v>
      </c>
      <c r="KZ17">
        <v>0.25667175468823761</v>
      </c>
      <c r="LA17">
        <v>0.67296331594663938</v>
      </c>
      <c r="LB17">
        <v>0.19647388458904669</v>
      </c>
      <c r="LC17">
        <v>0.51055582442005309</v>
      </c>
      <c r="LD17">
        <v>0.54083850766946517</v>
      </c>
      <c r="LE17">
        <v>0.47762377748524598</v>
      </c>
      <c r="LF17">
        <v>0.5272360505465804</v>
      </c>
      <c r="LG17">
        <v>0.12945033974931172</v>
      </c>
      <c r="LH17">
        <v>0.25710556810981727</v>
      </c>
      <c r="LI17">
        <v>0.28193282502110217</v>
      </c>
      <c r="LJ17">
        <v>0.54717141082148402</v>
      </c>
      <c r="LK17">
        <v>0.45302044778195782</v>
      </c>
      <c r="LL17">
        <v>0.49322288726201285</v>
      </c>
      <c r="LM17">
        <v>7.6028228386831348E-2</v>
      </c>
      <c r="LN17">
        <v>0.4789637592006718</v>
      </c>
      <c r="LO17">
        <v>0.29694302974216658</v>
      </c>
      <c r="LP17">
        <v>0.27368569289804984</v>
      </c>
      <c r="LQ17">
        <v>0.27851579115740993</v>
      </c>
      <c r="LR17">
        <v>0.29060340731787215</v>
      </c>
      <c r="LS17">
        <v>0.27603551339267091</v>
      </c>
      <c r="LT17">
        <v>0.25430166854846092</v>
      </c>
      <c r="LU17">
        <v>0.55188453885550381</v>
      </c>
      <c r="LV17">
        <v>0.49434463867567097</v>
      </c>
      <c r="LW17">
        <v>0.45977569123531198</v>
      </c>
      <c r="LX17">
        <v>7.1725279954340498E-2</v>
      </c>
      <c r="LY17">
        <v>0.48248638714702052</v>
      </c>
      <c r="LZ17">
        <v>0.26871823657527122</v>
      </c>
      <c r="MA17">
        <v>0.25886295931197778</v>
      </c>
      <c r="MB17">
        <v>0.29411944147932012</v>
      </c>
      <c r="MC17">
        <v>0.24280303612489293</v>
      </c>
      <c r="MD17">
        <v>0.13715153971316438</v>
      </c>
      <c r="ME17">
        <v>0.79773603580640629</v>
      </c>
      <c r="MF17">
        <v>0.70548995451700469</v>
      </c>
      <c r="MG17">
        <v>0.72455088686747793</v>
      </c>
      <c r="MH17">
        <v>0.26501635275901836</v>
      </c>
      <c r="MI17">
        <v>0.72978365264593215</v>
      </c>
      <c r="MJ17">
        <v>0.46885448475102226</v>
      </c>
      <c r="MK17">
        <v>0.43643764227386256</v>
      </c>
      <c r="ML17">
        <v>0.47639905826637263</v>
      </c>
      <c r="MM17">
        <v>0.45647108010099924</v>
      </c>
      <c r="MN17">
        <v>0.80043232176007739</v>
      </c>
      <c r="MO17">
        <v>0.72722702821779284</v>
      </c>
      <c r="MP17">
        <v>0.71208224359829475</v>
      </c>
      <c r="MQ17">
        <v>0.25253258049035254</v>
      </c>
      <c r="MR17">
        <v>0.73021809628433065</v>
      </c>
      <c r="MS17">
        <v>0.49692254526478169</v>
      </c>
      <c r="MT17">
        <v>0.4752761388379193</v>
      </c>
      <c r="MU17">
        <v>0.51980450994321559</v>
      </c>
      <c r="MV17">
        <v>0.47312079466704893</v>
      </c>
      <c r="MW17">
        <v>0.16558411067054929</v>
      </c>
      <c r="MX17">
        <v>0.17122312687908386</v>
      </c>
      <c r="MY17">
        <v>0.55067741462480013</v>
      </c>
      <c r="MZ17">
        <v>7.0748223884320158E-2</v>
      </c>
      <c r="NA17">
        <v>0.41849024365526688</v>
      </c>
      <c r="NB17">
        <v>0.44778515182280781</v>
      </c>
      <c r="NC17">
        <v>0.38474070532656829</v>
      </c>
      <c r="ND17">
        <v>0.43140566746778092</v>
      </c>
      <c r="NE17">
        <v>0.27520230418461805</v>
      </c>
      <c r="NF17">
        <v>0.47591592371588881</v>
      </c>
      <c r="NG17">
        <v>0.14305282770860966</v>
      </c>
      <c r="NH17">
        <v>0.38507012106285898</v>
      </c>
      <c r="NI17">
        <v>0.39833840296174788</v>
      </c>
      <c r="NJ17">
        <v>0.31741718592592261</v>
      </c>
      <c r="NK17">
        <v>0.40737096835848163</v>
      </c>
      <c r="NL17">
        <v>0.47865643376498168</v>
      </c>
      <c r="NM17">
        <v>0.14320994350406829</v>
      </c>
      <c r="NN17">
        <v>0.32491569238668377</v>
      </c>
      <c r="NO17">
        <v>0.36513699278415024</v>
      </c>
      <c r="NP17">
        <v>0.33284448484772639</v>
      </c>
      <c r="NQ17">
        <v>0.32293559357382379</v>
      </c>
      <c r="NR17">
        <v>0.48055866375470169</v>
      </c>
      <c r="NS17">
        <v>0.3036242539561968</v>
      </c>
      <c r="NT17">
        <v>0.28928080239966197</v>
      </c>
      <c r="NU17">
        <v>0.30631020271858045</v>
      </c>
      <c r="NV17">
        <v>0.28590470525681655</v>
      </c>
      <c r="NW17">
        <v>0.36573874730840089</v>
      </c>
      <c r="NX17">
        <v>0.39408273638556313</v>
      </c>
      <c r="NY17">
        <v>0.33299290428347617</v>
      </c>
      <c r="NZ17">
        <v>0.37599318041803309</v>
      </c>
      <c r="OA17">
        <v>4.6780731947198999E-2</v>
      </c>
      <c r="OB17">
        <v>9.962593542587414E-2</v>
      </c>
      <c r="OC17">
        <v>4.6601424822275937E-2</v>
      </c>
      <c r="OD17">
        <v>8.8940617894957996E-2</v>
      </c>
      <c r="OE17">
        <v>7.819010483560504E-2</v>
      </c>
      <c r="OF17">
        <v>0.13919897612942267</v>
      </c>
      <c r="OG17">
        <v>1.6488014228621237</v>
      </c>
      <c r="OH17">
        <v>0.99435619812896836</v>
      </c>
      <c r="OI17">
        <v>1.1379950540930031</v>
      </c>
      <c r="OJ17">
        <v>1.0892732611229092</v>
      </c>
      <c r="OK17">
        <v>0.53357756021008373</v>
      </c>
      <c r="OL17">
        <v>0.50302654589921036</v>
      </c>
    </row>
    <row r="18" spans="1:402" x14ac:dyDescent="0.3">
      <c r="A18" t="s">
        <v>62</v>
      </c>
      <c r="B18">
        <v>0.34570262796986917</v>
      </c>
      <c r="C18">
        <v>-0.02</v>
      </c>
      <c r="D18">
        <v>3.1900000569999998</v>
      </c>
      <c r="E18">
        <v>0.26837640152905901</v>
      </c>
      <c r="F18">
        <v>-0.810000002</v>
      </c>
      <c r="G18">
        <v>3.170000076</v>
      </c>
      <c r="H18">
        <v>0.33577659419110606</v>
      </c>
      <c r="I18">
        <v>-0.810000002</v>
      </c>
      <c r="J18">
        <v>3.2400000100000002</v>
      </c>
      <c r="K18">
        <v>0.15396184640580438</v>
      </c>
      <c r="L18">
        <v>-0.02</v>
      </c>
      <c r="M18">
        <v>3.1600000860000002</v>
      </c>
      <c r="N18">
        <v>0.53269481416626996</v>
      </c>
      <c r="O18">
        <v>-3.9999999000000001E-2</v>
      </c>
      <c r="P18">
        <v>3.1099998950000001</v>
      </c>
      <c r="Q18">
        <v>0.27345426488617053</v>
      </c>
      <c r="R18">
        <v>-0.85000002399999997</v>
      </c>
      <c r="S18">
        <v>3.0499999519999998</v>
      </c>
      <c r="T18">
        <v>0.3061706307240738</v>
      </c>
      <c r="U18">
        <v>-0.85000002399999997</v>
      </c>
      <c r="V18">
        <v>3.119999886</v>
      </c>
      <c r="W18">
        <v>0.3591526953413951</v>
      </c>
      <c r="X18">
        <v>-0.119999997</v>
      </c>
      <c r="Y18">
        <v>2.9700000289999999</v>
      </c>
      <c r="Z18">
        <v>0.35833427788986605</v>
      </c>
      <c r="AA18">
        <v>-0.15000000599999999</v>
      </c>
      <c r="AB18">
        <v>2.9700000289999999</v>
      </c>
      <c r="AC18">
        <v>0.36861805447903051</v>
      </c>
      <c r="AD18">
        <v>-0.12999999500000001</v>
      </c>
      <c r="AE18">
        <v>2.9400000569999998</v>
      </c>
      <c r="AF18">
        <v>0.32194023387085258</v>
      </c>
      <c r="AG18">
        <v>-0.17000000200000001</v>
      </c>
      <c r="AH18">
        <v>2.9500000480000002</v>
      </c>
      <c r="AI18">
        <v>0.35420402851254501</v>
      </c>
      <c r="AJ18">
        <v>0.37000000500000002</v>
      </c>
      <c r="AK18">
        <v>3.1400001049999999</v>
      </c>
      <c r="AL18">
        <v>0.26816549478575552</v>
      </c>
      <c r="AM18">
        <v>-0.28999999199999998</v>
      </c>
      <c r="AN18">
        <v>3.1600000860000002</v>
      </c>
      <c r="AO18">
        <v>0.39386920937108888</v>
      </c>
      <c r="AP18">
        <v>-0.30000001199999998</v>
      </c>
      <c r="AQ18">
        <v>3.1500000950000002</v>
      </c>
      <c r="AR18">
        <v>0.26624948475210364</v>
      </c>
      <c r="AS18">
        <v>-0.540000021</v>
      </c>
      <c r="AT18">
        <v>3.0999999049999998</v>
      </c>
      <c r="AU18">
        <v>0.37338215407095748</v>
      </c>
      <c r="AV18">
        <v>-0.55000001200000004</v>
      </c>
      <c r="AW18">
        <v>3.2000000480000002</v>
      </c>
      <c r="AX18">
        <v>0.3550447559572753</v>
      </c>
      <c r="AY18">
        <v>0.25</v>
      </c>
      <c r="AZ18">
        <v>3.170000076</v>
      </c>
      <c r="BA18">
        <v>0.21223689965215417</v>
      </c>
      <c r="BB18">
        <v>0.15999999600000001</v>
      </c>
      <c r="BC18">
        <v>3.1800000669999999</v>
      </c>
      <c r="BD18">
        <v>0.48583551174847289</v>
      </c>
      <c r="BE18">
        <v>0.15000000599999999</v>
      </c>
      <c r="BF18">
        <v>3.130000114</v>
      </c>
      <c r="BG18">
        <v>0.33469442741966815</v>
      </c>
      <c r="BH18">
        <v>-0.30000001199999998</v>
      </c>
      <c r="BI18">
        <v>3.1900000569999998</v>
      </c>
      <c r="BJ18">
        <v>0.35505059378791409</v>
      </c>
      <c r="BK18">
        <v>0.18000000699999999</v>
      </c>
      <c r="BL18">
        <v>3.1800000669999999</v>
      </c>
      <c r="BM18">
        <v>0.37158626666338995</v>
      </c>
      <c r="BN18">
        <v>-0.10000000100000001</v>
      </c>
      <c r="BO18">
        <v>2.960000038</v>
      </c>
      <c r="BP18">
        <v>0.3458454582342213</v>
      </c>
      <c r="BQ18">
        <v>-0.14000000100000001</v>
      </c>
      <c r="BR18">
        <v>2.960000038</v>
      </c>
      <c r="BS18">
        <v>0.30696170087565722</v>
      </c>
      <c r="BT18">
        <v>-7.9999998000000003E-2</v>
      </c>
      <c r="BU18">
        <v>3</v>
      </c>
      <c r="BV18">
        <v>0.38986683677276524</v>
      </c>
      <c r="BW18">
        <v>-0.14000000100000001</v>
      </c>
      <c r="BX18">
        <v>2.9900000100000002</v>
      </c>
      <c r="BY18">
        <v>98.36783845699577</v>
      </c>
      <c r="BZ18">
        <v>100.23055887255069</v>
      </c>
      <c r="CA18">
        <v>117.51766527191663</v>
      </c>
      <c r="CB18">
        <v>119.71237485762991</v>
      </c>
      <c r="CC18">
        <v>94.453215693028724</v>
      </c>
      <c r="CD18">
        <v>111.7908298848856</v>
      </c>
      <c r="CE18">
        <v>157.26477694005862</v>
      </c>
      <c r="CF18">
        <v>160.51409170652801</v>
      </c>
      <c r="CG18">
        <v>12.626800354087472</v>
      </c>
      <c r="CH18">
        <v>7.8201680130655689</v>
      </c>
      <c r="CI18">
        <v>126.93870491444531</v>
      </c>
      <c r="CJ18">
        <v>153.03527289549157</v>
      </c>
      <c r="CK18">
        <v>89.177039829573474</v>
      </c>
      <c r="CL18">
        <v>81.757323882194385</v>
      </c>
      <c r="CM18">
        <v>151.65596035603093</v>
      </c>
      <c r="CN18">
        <v>175.37731473857386</v>
      </c>
      <c r="CO18">
        <v>91.573554656028051</v>
      </c>
      <c r="CP18">
        <v>99.594923737092785</v>
      </c>
      <c r="CQ18">
        <v>8.6023205276769321E-2</v>
      </c>
      <c r="CR18">
        <v>3.1768852268694552</v>
      </c>
      <c r="CS18">
        <v>0.79402729656830795</v>
      </c>
      <c r="CT18">
        <v>0.79164292746577314</v>
      </c>
      <c r="CU18">
        <v>0.19407350559723299</v>
      </c>
      <c r="CV18">
        <v>0.20436756978184092</v>
      </c>
      <c r="CW18">
        <v>0.84481944533035314</v>
      </c>
      <c r="CX18">
        <v>0.83388419015248827</v>
      </c>
      <c r="CY18">
        <v>0.24203494795648689</v>
      </c>
      <c r="CZ18">
        <v>0.25585068391486099</v>
      </c>
      <c r="DA18">
        <v>0.27408961248485286</v>
      </c>
      <c r="DB18">
        <v>0.28401523954414293</v>
      </c>
      <c r="DC18">
        <v>0.39328395964136315</v>
      </c>
      <c r="DD18">
        <v>0.28251017851116772</v>
      </c>
      <c r="DE18">
        <v>0.28691466195348375</v>
      </c>
      <c r="DF18">
        <v>0.5336786028755568</v>
      </c>
      <c r="DG18">
        <v>0.53081651133436025</v>
      </c>
      <c r="DH18">
        <v>0.2709008575020268</v>
      </c>
      <c r="DI18">
        <v>0.22430581578590025</v>
      </c>
      <c r="DJ18">
        <v>0.22833576223647251</v>
      </c>
      <c r="DK18">
        <v>0.28021632215014453</v>
      </c>
      <c r="DL18">
        <v>0.20046792028884688</v>
      </c>
      <c r="DM18">
        <v>0.24488767149862198</v>
      </c>
      <c r="DN18">
        <v>0.25942249204817358</v>
      </c>
      <c r="DO18">
        <v>0.20298000111371123</v>
      </c>
      <c r="DP18">
        <v>0.23738259493734554</v>
      </c>
      <c r="DQ18">
        <v>9.7173950886466687E-2</v>
      </c>
      <c r="DR18">
        <v>0.79830488748601081</v>
      </c>
      <c r="DS18">
        <v>0.8163113680447478</v>
      </c>
      <c r="DT18">
        <v>0.12659311283118602</v>
      </c>
      <c r="DU18">
        <v>7.4353375985774114E-2</v>
      </c>
      <c r="DV18">
        <v>0.72411350023204635</v>
      </c>
      <c r="DW18">
        <v>0.69548000189750137</v>
      </c>
      <c r="DX18">
        <v>0.72480922127560088</v>
      </c>
      <c r="DY18">
        <v>0.67887340237715932</v>
      </c>
      <c r="DZ18">
        <v>1.183497526965569</v>
      </c>
      <c r="EA18">
        <v>0.52009619752662539</v>
      </c>
      <c r="EB18">
        <v>0.52559341116501557</v>
      </c>
      <c r="EC18">
        <v>0.27893464728320455</v>
      </c>
      <c r="ED18">
        <v>0.2820039027866304</v>
      </c>
      <c r="EE18">
        <v>1.0635372150984164</v>
      </c>
      <c r="EF18">
        <v>0.97167465728554803</v>
      </c>
      <c r="EG18">
        <v>0.9851337355595029</v>
      </c>
      <c r="EH18">
        <v>0.51468249396888177</v>
      </c>
      <c r="EI18">
        <v>0.99383722673470276</v>
      </c>
      <c r="EJ18">
        <v>0.74756424047773207</v>
      </c>
      <c r="EK18">
        <v>0.70640036243393101</v>
      </c>
      <c r="EL18">
        <v>0.75052572041581112</v>
      </c>
      <c r="EM18">
        <v>0.70431523549878539</v>
      </c>
      <c r="EN18">
        <v>0.81458983145644437</v>
      </c>
      <c r="EO18">
        <v>0.80534267233159851</v>
      </c>
      <c r="EP18">
        <v>0.20392179022850107</v>
      </c>
      <c r="EQ18">
        <v>0.12990975557219381</v>
      </c>
      <c r="ER18">
        <v>0.74131399470466564</v>
      </c>
      <c r="ES18">
        <v>0.71344855003977259</v>
      </c>
      <c r="ET18">
        <v>0.74396138531098899</v>
      </c>
      <c r="EU18">
        <v>0.70277409089046061</v>
      </c>
      <c r="EV18">
        <v>1.1843730695417218</v>
      </c>
      <c r="EW18">
        <v>0.53044439765427442</v>
      </c>
      <c r="EX18">
        <v>0.52112832051084779</v>
      </c>
      <c r="EY18">
        <v>0.31198403498729627</v>
      </c>
      <c r="EZ18">
        <v>0.26573326832347999</v>
      </c>
      <c r="FA18">
        <v>1.0624835326054949</v>
      </c>
      <c r="FB18">
        <v>0.97967445889273896</v>
      </c>
      <c r="FC18">
        <v>0.97786383061165505</v>
      </c>
      <c r="FD18">
        <v>0.51244624711761089</v>
      </c>
      <c r="FE18">
        <v>0.99200377924706573</v>
      </c>
      <c r="FF18">
        <v>0.76405648899971601</v>
      </c>
      <c r="FG18">
        <v>0.72622404785515027</v>
      </c>
      <c r="FH18">
        <v>0.76898004442038725</v>
      </c>
      <c r="FI18">
        <v>0.71716508258736544</v>
      </c>
      <c r="FJ18">
        <v>0.38254238971476923</v>
      </c>
      <c r="FK18">
        <v>0.84574139510509083</v>
      </c>
      <c r="FL18">
        <v>0.84478847640322718</v>
      </c>
      <c r="FM18">
        <v>0.29699041322391495</v>
      </c>
      <c r="FN18">
        <v>0.30784430150761416</v>
      </c>
      <c r="FO18">
        <v>0.32646178845980917</v>
      </c>
      <c r="FP18">
        <v>0.30792329436948956</v>
      </c>
      <c r="FQ18">
        <v>0.43885867273516371</v>
      </c>
      <c r="FR18">
        <v>0.2931594599928366</v>
      </c>
      <c r="FS18">
        <v>0.36885708525790445</v>
      </c>
      <c r="FT18">
        <v>0.53535834474249344</v>
      </c>
      <c r="FU18">
        <v>0.57501763546509777</v>
      </c>
      <c r="FV18">
        <v>0.336800142983469</v>
      </c>
      <c r="FW18">
        <v>0.19025241031552076</v>
      </c>
      <c r="FX18">
        <v>0.37408572561376668</v>
      </c>
      <c r="FY18">
        <v>0.33461062568294775</v>
      </c>
      <c r="FZ18">
        <v>0.28431793183636223</v>
      </c>
      <c r="GA18">
        <v>0.30620321300151732</v>
      </c>
      <c r="GB18">
        <v>0.30202539616449636</v>
      </c>
      <c r="GC18">
        <v>0.22936648130841525</v>
      </c>
      <c r="GD18">
        <v>0.31456508159686397</v>
      </c>
      <c r="GE18">
        <v>0.85258764713726143</v>
      </c>
      <c r="GF18">
        <v>0.8411380659583505</v>
      </c>
      <c r="GG18">
        <v>0.23688990938038071</v>
      </c>
      <c r="GH18">
        <v>0.24920184716533145</v>
      </c>
      <c r="GI18">
        <v>0.25282627883487602</v>
      </c>
      <c r="GJ18">
        <v>0.29481764692012741</v>
      </c>
      <c r="GK18">
        <v>0.44817293140408215</v>
      </c>
      <c r="GL18">
        <v>0.36739049581059491</v>
      </c>
      <c r="GM18">
        <v>0.29744339176856488</v>
      </c>
      <c r="GN18">
        <v>0.56665080549366931</v>
      </c>
      <c r="GO18">
        <v>0.54183075260330904</v>
      </c>
      <c r="GP18">
        <v>0.34533978097185958</v>
      </c>
      <c r="GQ18">
        <v>0.38417873061215391</v>
      </c>
      <c r="GR18">
        <v>0.19671249295133886</v>
      </c>
      <c r="GS18">
        <v>0.33645829731458582</v>
      </c>
      <c r="GT18">
        <v>0.29130309945804467</v>
      </c>
      <c r="GU18">
        <v>0.22815766789329747</v>
      </c>
      <c r="GV18">
        <v>0.25963944097968222</v>
      </c>
      <c r="GW18">
        <v>0.25427429137819585</v>
      </c>
      <c r="GX18">
        <v>0.21165964170415841</v>
      </c>
      <c r="GY18">
        <v>7.7268048724190658E-2</v>
      </c>
      <c r="GZ18">
        <v>0.7393539396544091</v>
      </c>
      <c r="HA18">
        <v>0.70965106178143189</v>
      </c>
      <c r="HB18">
        <v>0.7345448696367608</v>
      </c>
      <c r="HC18">
        <v>0.68902169770508181</v>
      </c>
      <c r="HD18">
        <v>1.2259774152184613</v>
      </c>
      <c r="HE18">
        <v>0.57072588552578729</v>
      </c>
      <c r="HF18">
        <v>0.57183896391845024</v>
      </c>
      <c r="HG18">
        <v>0.31408900970390935</v>
      </c>
      <c r="HH18">
        <v>0.34997945516406598</v>
      </c>
      <c r="HI18">
        <v>1.1095301216250235</v>
      </c>
      <c r="HJ18">
        <v>1.0201703956233039</v>
      </c>
      <c r="HK18">
        <v>1.0254296075005898</v>
      </c>
      <c r="HL18">
        <v>0.57083307551957807</v>
      </c>
      <c r="HM18">
        <v>1.0413731582147945</v>
      </c>
      <c r="HN18">
        <v>0.76172823814849611</v>
      </c>
      <c r="HO18">
        <v>0.71933337337729764</v>
      </c>
      <c r="HP18">
        <v>0.77234887421850529</v>
      </c>
      <c r="HQ18">
        <v>0.72197777846222899</v>
      </c>
      <c r="HR18">
        <v>0.74713258240498071</v>
      </c>
      <c r="HS18">
        <v>0.71778898597405216</v>
      </c>
      <c r="HT18">
        <v>0.7447816196266267</v>
      </c>
      <c r="HU18">
        <v>0.70110530965286055</v>
      </c>
      <c r="HV18">
        <v>1.2211090396943076</v>
      </c>
      <c r="HW18">
        <v>0.5627116865658035</v>
      </c>
      <c r="HX18">
        <v>0.55775538225708809</v>
      </c>
      <c r="HY18">
        <v>0.31319913632658009</v>
      </c>
      <c r="HZ18">
        <v>0.31767502575845502</v>
      </c>
      <c r="IA18">
        <v>1.1022199199421807</v>
      </c>
      <c r="IB18">
        <v>1.0161316882929714</v>
      </c>
      <c r="IC18">
        <v>1.0160607924890934</v>
      </c>
      <c r="ID18">
        <v>0.55516992364316786</v>
      </c>
      <c r="IE18">
        <v>1.0329033528695488</v>
      </c>
      <c r="IF18">
        <v>0.76966173822359696</v>
      </c>
      <c r="IG18">
        <v>0.72888550263946361</v>
      </c>
      <c r="IH18">
        <v>0.77929496243206808</v>
      </c>
      <c r="II18">
        <v>0.72663956355744963</v>
      </c>
      <c r="IJ18">
        <v>3.0011170372463782E-2</v>
      </c>
      <c r="IK18">
        <v>3.300895792970774E-2</v>
      </c>
      <c r="IL18">
        <v>6.5458131876009032E-2</v>
      </c>
      <c r="IM18">
        <v>0.51867573406068346</v>
      </c>
      <c r="IN18">
        <v>0.27070037056671264</v>
      </c>
      <c r="IO18">
        <v>0.25691489934680434</v>
      </c>
      <c r="IP18">
        <v>0.44936732686947123</v>
      </c>
      <c r="IQ18">
        <v>0.48785499806370447</v>
      </c>
      <c r="IR18">
        <v>0.42061489719930967</v>
      </c>
      <c r="IS18">
        <v>0.37958432931695724</v>
      </c>
      <c r="IT18">
        <v>0.33845023975887006</v>
      </c>
      <c r="IU18">
        <v>0.28530374093189159</v>
      </c>
      <c r="IV18">
        <v>0.36621966850123783</v>
      </c>
      <c r="IW18">
        <v>2.5585022099252293E-2</v>
      </c>
      <c r="IX18">
        <v>2.6020809738104604E-2</v>
      </c>
      <c r="IY18">
        <v>7.2276538955068456E-2</v>
      </c>
      <c r="IZ18">
        <v>4.1753537381479355E-2</v>
      </c>
      <c r="JA18">
        <v>3.7493397031167511E-2</v>
      </c>
      <c r="JB18">
        <v>4.6092575541601698E-2</v>
      </c>
      <c r="JC18">
        <v>0.5470987993405988</v>
      </c>
      <c r="JD18">
        <v>0.25264684281914085</v>
      </c>
      <c r="JE18">
        <v>0.23698682856939476</v>
      </c>
      <c r="JF18">
        <v>0.42128326407209687</v>
      </c>
      <c r="JG18">
        <v>0.46165620554430115</v>
      </c>
      <c r="JH18">
        <v>0.44722571991618199</v>
      </c>
      <c r="JI18">
        <v>0.40192593985451408</v>
      </c>
      <c r="JJ18">
        <v>0.36312063978170467</v>
      </c>
      <c r="JK18">
        <v>0.26731789436970743</v>
      </c>
      <c r="JL18">
        <v>0.39116595854097913</v>
      </c>
      <c r="JM18">
        <v>5.2684110758877828E-2</v>
      </c>
      <c r="JN18">
        <v>1.886718146388916E-2</v>
      </c>
      <c r="JO18">
        <v>9.1864797659831174E-2</v>
      </c>
      <c r="JP18">
        <v>3.8656197558786083E-2</v>
      </c>
      <c r="JQ18">
        <v>6.2280167924704394E-2</v>
      </c>
      <c r="JR18">
        <v>0.53870936816113091</v>
      </c>
      <c r="JS18">
        <v>0.28998401429894716</v>
      </c>
      <c r="JT18">
        <v>0.27136256662145691</v>
      </c>
      <c r="JU18">
        <v>0.45186203286839716</v>
      </c>
      <c r="JV18">
        <v>0.49398654459906333</v>
      </c>
      <c r="JW18">
        <v>0.44439198842098987</v>
      </c>
      <c r="JX18">
        <v>0.40762122756915853</v>
      </c>
      <c r="JY18">
        <v>0.35810606600379852</v>
      </c>
      <c r="JZ18">
        <v>0.30422165973655291</v>
      </c>
      <c r="KA18">
        <v>0.39228061643370188</v>
      </c>
      <c r="KB18">
        <v>3.6177467622427441E-2</v>
      </c>
      <c r="KC18">
        <v>3.1915364634130444E-2</v>
      </c>
      <c r="KD18">
        <v>9.950627517733486E-2</v>
      </c>
      <c r="KE18">
        <v>5.5240439615998865E-2</v>
      </c>
      <c r="KF18">
        <v>0.5733593826429324</v>
      </c>
      <c r="KG18">
        <v>0.24777355816081709</v>
      </c>
      <c r="KH18">
        <v>0.24914613967813332</v>
      </c>
      <c r="KI18">
        <v>0.40311466197277934</v>
      </c>
      <c r="KJ18">
        <v>0.45776225134219412</v>
      </c>
      <c r="KK18">
        <v>0.47528509694978988</v>
      </c>
      <c r="KL18">
        <v>0.41693504165361267</v>
      </c>
      <c r="KM18">
        <v>0.40207174856061045</v>
      </c>
      <c r="KN18">
        <v>0.27324471883840801</v>
      </c>
      <c r="KO18">
        <v>0.42011464027552969</v>
      </c>
      <c r="KP18">
        <v>8.639866036020348E-2</v>
      </c>
      <c r="KQ18">
        <v>3.9641639873535701E-2</v>
      </c>
      <c r="KR18">
        <v>0.10404014787903015</v>
      </c>
      <c r="KS18">
        <v>8.4344652478954313E-2</v>
      </c>
      <c r="KT18">
        <v>0.66588484332191877</v>
      </c>
      <c r="KU18">
        <v>0.67124760644082848</v>
      </c>
      <c r="KV18">
        <v>0.91511532884557678</v>
      </c>
      <c r="KW18">
        <v>0.92215390523487872</v>
      </c>
      <c r="KX18">
        <v>0.12369602371393026</v>
      </c>
      <c r="KY18">
        <v>0.25662164058563797</v>
      </c>
      <c r="KZ18">
        <v>0.25656743121232373</v>
      </c>
      <c r="LA18">
        <v>0.67214629547056626</v>
      </c>
      <c r="LB18">
        <v>0.19416671412156852</v>
      </c>
      <c r="LC18">
        <v>0.5035892889678425</v>
      </c>
      <c r="LD18">
        <v>0.54089730627643384</v>
      </c>
      <c r="LE18">
        <v>0.47363685416209128</v>
      </c>
      <c r="LF18">
        <v>0.53279627486780945</v>
      </c>
      <c r="LG18">
        <v>0.12649673545412715</v>
      </c>
      <c r="LH18">
        <v>0.25710641243361221</v>
      </c>
      <c r="LI18">
        <v>0.28332058299943574</v>
      </c>
      <c r="LJ18">
        <v>0.54703564525696979</v>
      </c>
      <c r="LK18">
        <v>0.45390306916082729</v>
      </c>
      <c r="LL18">
        <v>0.4918132093026279</v>
      </c>
      <c r="LM18">
        <v>7.3662049505894847E-2</v>
      </c>
      <c r="LN18">
        <v>0.47838166638011459</v>
      </c>
      <c r="LO18">
        <v>0.29461139121861557</v>
      </c>
      <c r="LP18">
        <v>0.26179036120788984</v>
      </c>
      <c r="LQ18">
        <v>0.26684296994108275</v>
      </c>
      <c r="LR18">
        <v>0.2573154480038945</v>
      </c>
      <c r="LS18">
        <v>0.27638165176411739</v>
      </c>
      <c r="LT18">
        <v>0.25577277950335697</v>
      </c>
      <c r="LU18">
        <v>0.55173123042191641</v>
      </c>
      <c r="LV18">
        <v>0.49546977870888942</v>
      </c>
      <c r="LW18">
        <v>0.45973668138725793</v>
      </c>
      <c r="LX18">
        <v>7.1425848115367854E-2</v>
      </c>
      <c r="LY18">
        <v>0.48250067510397893</v>
      </c>
      <c r="LZ18">
        <v>0.27676082742273705</v>
      </c>
      <c r="MA18">
        <v>0.25299467554329919</v>
      </c>
      <c r="MB18">
        <v>0.28009453706363646</v>
      </c>
      <c r="MC18">
        <v>0.22630963237658083</v>
      </c>
      <c r="MD18">
        <v>0.14689260449526892</v>
      </c>
      <c r="ME18">
        <v>0.79805053556051808</v>
      </c>
      <c r="MF18">
        <v>0.70662395166680125</v>
      </c>
      <c r="MG18">
        <v>0.72471930638840754</v>
      </c>
      <c r="MH18">
        <v>0.26530122852484</v>
      </c>
      <c r="MI18">
        <v>0.72985320661487607</v>
      </c>
      <c r="MJ18">
        <v>0.47359879432220253</v>
      </c>
      <c r="MK18">
        <v>0.43120238607246136</v>
      </c>
      <c r="ML18">
        <v>0.47250130867723578</v>
      </c>
      <c r="MM18">
        <v>0.43287555096194968</v>
      </c>
      <c r="MN18">
        <v>0.80077230077568273</v>
      </c>
      <c r="MO18">
        <v>0.72833220690952649</v>
      </c>
      <c r="MP18">
        <v>0.71242246849250324</v>
      </c>
      <c r="MQ18">
        <v>0.25317333985521656</v>
      </c>
      <c r="MR18">
        <v>0.73050398567181796</v>
      </c>
      <c r="MS18">
        <v>0.51000317637401138</v>
      </c>
      <c r="MT18">
        <v>0.47587633208387792</v>
      </c>
      <c r="MU18">
        <v>0.51508417657958749</v>
      </c>
      <c r="MV18">
        <v>0.46094660183559322</v>
      </c>
      <c r="MW18">
        <v>0.16909785439935132</v>
      </c>
      <c r="MX18">
        <v>0.1694290930166191</v>
      </c>
      <c r="MY18">
        <v>0.5507396374981457</v>
      </c>
      <c r="MZ18">
        <v>7.0710670157200436E-2</v>
      </c>
      <c r="NA18">
        <v>0.40850169918427753</v>
      </c>
      <c r="NB18">
        <v>0.44304022821703093</v>
      </c>
      <c r="NC18">
        <v>0.37431538133769993</v>
      </c>
      <c r="ND18">
        <v>0.43094384999942259</v>
      </c>
      <c r="NE18">
        <v>0.27830953207002129</v>
      </c>
      <c r="NF18">
        <v>0.47612587964416681</v>
      </c>
      <c r="NG18">
        <v>0.14420732184151577</v>
      </c>
      <c r="NH18">
        <v>0.37602158444281136</v>
      </c>
      <c r="NI18">
        <v>0.39528629863224257</v>
      </c>
      <c r="NJ18">
        <v>0.31459944247699589</v>
      </c>
      <c r="NK18">
        <v>0.39705467434784775</v>
      </c>
      <c r="NL18">
        <v>0.47848055000395828</v>
      </c>
      <c r="NM18">
        <v>0.14319458832634807</v>
      </c>
      <c r="NN18">
        <v>0.32319176868001631</v>
      </c>
      <c r="NO18">
        <v>0.36413904622125992</v>
      </c>
      <c r="NP18">
        <v>0.31905465314923215</v>
      </c>
      <c r="NQ18">
        <v>0.33602086208538279</v>
      </c>
      <c r="NR18">
        <v>0.48053552579305947</v>
      </c>
      <c r="NS18">
        <v>0.30701957745848224</v>
      </c>
      <c r="NT18">
        <v>0.28040035261787294</v>
      </c>
      <c r="NU18">
        <v>0.29200878743895403</v>
      </c>
      <c r="NV18">
        <v>0.26200003258363896</v>
      </c>
      <c r="NW18">
        <v>0.35647362555656997</v>
      </c>
      <c r="NX18">
        <v>0.38843886571835567</v>
      </c>
      <c r="NY18">
        <v>0.31986335886051559</v>
      </c>
      <c r="NZ18">
        <v>0.37378094862577388</v>
      </c>
      <c r="OA18">
        <v>4.7566681811822449E-2</v>
      </c>
      <c r="OB18">
        <v>7.8589640432148875E-2</v>
      </c>
      <c r="OC18">
        <v>5.3236994313396194E-2</v>
      </c>
      <c r="OD18">
        <v>8.1926454252098213E-2</v>
      </c>
      <c r="OE18">
        <v>5.3271756949011637E-2</v>
      </c>
      <c r="OF18">
        <v>0.10282636684293604</v>
      </c>
      <c r="OG18">
        <v>1.6460935876514882</v>
      </c>
      <c r="OH18">
        <v>0.99029935564038007</v>
      </c>
      <c r="OI18">
        <v>1.1234974224091678</v>
      </c>
      <c r="OJ18">
        <v>1.0871131626531705</v>
      </c>
      <c r="OK18">
        <v>0.4853331525533211</v>
      </c>
      <c r="OL18">
        <v>0.49208738922546369</v>
      </c>
    </row>
    <row r="19" spans="1:402" x14ac:dyDescent="0.3">
      <c r="A19" t="s">
        <v>63</v>
      </c>
      <c r="B19">
        <v>0.34684270387342098</v>
      </c>
      <c r="C19">
        <v>-0.02</v>
      </c>
      <c r="D19">
        <v>3.170000076</v>
      </c>
      <c r="E19">
        <v>0.25548743854580169</v>
      </c>
      <c r="F19">
        <v>-0.80000001200000004</v>
      </c>
      <c r="G19">
        <v>3.0699999330000001</v>
      </c>
      <c r="H19">
        <v>0.33658202086535915</v>
      </c>
      <c r="I19">
        <v>-0.810000002</v>
      </c>
      <c r="J19">
        <v>3.2300000190000002</v>
      </c>
      <c r="K19">
        <v>0.14102477263607979</v>
      </c>
      <c r="L19">
        <v>-0.02</v>
      </c>
      <c r="M19">
        <v>3.130000114</v>
      </c>
      <c r="N19">
        <v>0.52680388499925002</v>
      </c>
      <c r="O19">
        <v>-3.9999999000000001E-2</v>
      </c>
      <c r="P19">
        <v>3.0699999330000001</v>
      </c>
      <c r="Q19">
        <v>0.26561129479025636</v>
      </c>
      <c r="R19">
        <v>-0.87000000499999997</v>
      </c>
      <c r="S19">
        <v>3.079999924</v>
      </c>
      <c r="T19">
        <v>0.32872666535805933</v>
      </c>
      <c r="U19">
        <v>-0.83999997400000004</v>
      </c>
      <c r="V19">
        <v>3.1099998950000001</v>
      </c>
      <c r="W19">
        <v>0.28689449837929476</v>
      </c>
      <c r="X19">
        <v>-5.9999998999999998E-2</v>
      </c>
      <c r="Y19">
        <v>2.9500000480000002</v>
      </c>
      <c r="Z19">
        <v>0.35063976586134887</v>
      </c>
      <c r="AA19">
        <v>-0.12999999500000001</v>
      </c>
      <c r="AB19">
        <v>2.9300000669999999</v>
      </c>
      <c r="AC19">
        <v>0.29418393277786831</v>
      </c>
      <c r="AD19">
        <v>-5.9999998999999998E-2</v>
      </c>
      <c r="AE19">
        <v>2.9300000669999999</v>
      </c>
      <c r="AF19">
        <v>0.32466691142547455</v>
      </c>
      <c r="AG19">
        <v>-0.15999999600000001</v>
      </c>
      <c r="AH19">
        <v>2.9100000860000002</v>
      </c>
      <c r="AI19">
        <v>0.35586879415217182</v>
      </c>
      <c r="AJ19">
        <v>0.37000000500000002</v>
      </c>
      <c r="AK19">
        <v>3.1099998950000001</v>
      </c>
      <c r="AL19">
        <v>0.27016377458954305</v>
      </c>
      <c r="AM19">
        <v>-0.30000001199999998</v>
      </c>
      <c r="AN19">
        <v>3.1500000950000002</v>
      </c>
      <c r="AO19">
        <v>0.39616086891243196</v>
      </c>
      <c r="AP19">
        <v>-0.310000002</v>
      </c>
      <c r="AQ19">
        <v>3.1400001049999999</v>
      </c>
      <c r="AR19">
        <v>0.2645288993547697</v>
      </c>
      <c r="AS19">
        <v>-0.540000021</v>
      </c>
      <c r="AT19">
        <v>3.079999924</v>
      </c>
      <c r="AU19">
        <v>0.37934024053026821</v>
      </c>
      <c r="AV19">
        <v>-0.55000001200000004</v>
      </c>
      <c r="AW19">
        <v>3.1900000569999998</v>
      </c>
      <c r="AX19">
        <v>0.35707425291579409</v>
      </c>
      <c r="AY19">
        <v>0.25</v>
      </c>
      <c r="AZ19">
        <v>3.1500000950000002</v>
      </c>
      <c r="BA19">
        <v>0.20925285060105275</v>
      </c>
      <c r="BB19">
        <v>0.15999999600000001</v>
      </c>
      <c r="BC19">
        <v>3.1500000950000002</v>
      </c>
      <c r="BD19">
        <v>0.48478985227469296</v>
      </c>
      <c r="BE19">
        <v>0.15000000599999999</v>
      </c>
      <c r="BF19">
        <v>3.0999999049999998</v>
      </c>
      <c r="BG19">
        <v>0.33589901880446998</v>
      </c>
      <c r="BH19">
        <v>-0.30000001199999998</v>
      </c>
      <c r="BI19">
        <v>3.1800000669999999</v>
      </c>
      <c r="BJ19">
        <v>0.35469348872087719</v>
      </c>
      <c r="BK19">
        <v>0.18000000699999999</v>
      </c>
      <c r="BL19">
        <v>3.1600000860000002</v>
      </c>
      <c r="BM19">
        <v>0.27874102833709469</v>
      </c>
      <c r="BN19">
        <v>-7.0000000000000007E-2</v>
      </c>
      <c r="BO19">
        <v>2.9400000569999998</v>
      </c>
      <c r="BP19">
        <v>0.34073185250190874</v>
      </c>
      <c r="BQ19">
        <v>-0.12999999500000001</v>
      </c>
      <c r="BR19">
        <v>2.9300000669999999</v>
      </c>
      <c r="BS19">
        <v>0.26489874601008351</v>
      </c>
      <c r="BT19">
        <v>-7.9999998000000003E-2</v>
      </c>
      <c r="BU19">
        <v>2.960000038</v>
      </c>
      <c r="BV19">
        <v>0.39418295280106164</v>
      </c>
      <c r="BW19">
        <v>-0.119999997</v>
      </c>
      <c r="BX19">
        <v>2.9500000480000002</v>
      </c>
      <c r="BY19">
        <v>98.027067251920002</v>
      </c>
      <c r="BZ19">
        <v>98.037776547248654</v>
      </c>
      <c r="CA19">
        <v>119.79360651351153</v>
      </c>
      <c r="CB19">
        <v>118.7814479255394</v>
      </c>
      <c r="CC19">
        <v>98.497710916279971</v>
      </c>
      <c r="CD19">
        <v>110.15628047334238</v>
      </c>
      <c r="CE19">
        <v>120.9693835315509</v>
      </c>
      <c r="CF19">
        <v>159.05005440247103</v>
      </c>
      <c r="CG19">
        <v>21.944152183495699</v>
      </c>
      <c r="CH19">
        <v>10.395274497438386</v>
      </c>
      <c r="CI19">
        <v>131.49299976020441</v>
      </c>
      <c r="CJ19">
        <v>170.50289435945857</v>
      </c>
      <c r="CK19">
        <v>88.727336549248449</v>
      </c>
      <c r="CL19">
        <v>82.885666222549702</v>
      </c>
      <c r="CM19">
        <v>166.68699819691986</v>
      </c>
      <c r="CN19">
        <v>175.01320632508708</v>
      </c>
      <c r="CO19">
        <v>155.06405321707743</v>
      </c>
      <c r="CP19">
        <v>97.656389903091267</v>
      </c>
      <c r="CQ19">
        <v>6.5574372699354913E-2</v>
      </c>
      <c r="CR19">
        <v>3.211884111253057</v>
      </c>
      <c r="CS19">
        <v>0.79167280603990708</v>
      </c>
      <c r="CT19">
        <v>0.79234164218207992</v>
      </c>
      <c r="CU19">
        <v>0.20966882882016666</v>
      </c>
      <c r="CV19">
        <v>0.20684790371725764</v>
      </c>
      <c r="CW19">
        <v>0.85860268907199422</v>
      </c>
      <c r="CX19">
        <v>0.82239173751413841</v>
      </c>
      <c r="CY19">
        <v>0.23150334680510928</v>
      </c>
      <c r="CZ19">
        <v>0.26403488576273459</v>
      </c>
      <c r="DA19">
        <v>0.24894366915688762</v>
      </c>
      <c r="DB19">
        <v>0.29612794439345713</v>
      </c>
      <c r="DC19">
        <v>0.39469164663792039</v>
      </c>
      <c r="DD19">
        <v>0.29099770472655351</v>
      </c>
      <c r="DE19">
        <v>0.29568950069763378</v>
      </c>
      <c r="DF19">
        <v>0.53411198415159922</v>
      </c>
      <c r="DG19">
        <v>0.5313719054003172</v>
      </c>
      <c r="DH19">
        <v>0.27093298772169999</v>
      </c>
      <c r="DI19">
        <v>0.22744442293341066</v>
      </c>
      <c r="DJ19">
        <v>0.22984656127963252</v>
      </c>
      <c r="DK19">
        <v>0.2803921731840755</v>
      </c>
      <c r="DL19">
        <v>0.20040368615053264</v>
      </c>
      <c r="DM19">
        <v>0.24502621686435011</v>
      </c>
      <c r="DN19">
        <v>0.26407829468641464</v>
      </c>
      <c r="DO19">
        <v>0.23326986078426393</v>
      </c>
      <c r="DP19">
        <v>0.24625415912940782</v>
      </c>
      <c r="DQ19">
        <v>0.17965622338675336</v>
      </c>
      <c r="DR19">
        <v>0.79063375992123786</v>
      </c>
      <c r="DS19">
        <v>0.80697746801018377</v>
      </c>
      <c r="DT19">
        <v>7.1431724781489792E-2</v>
      </c>
      <c r="DU19">
        <v>9.2541764971607321E-2</v>
      </c>
      <c r="DV19">
        <v>0.75032419329740274</v>
      </c>
      <c r="DW19">
        <v>0.69105278427453232</v>
      </c>
      <c r="DX19">
        <v>0.75412028243899576</v>
      </c>
      <c r="DY19">
        <v>0.6633142324629655</v>
      </c>
      <c r="DZ19">
        <v>1.1749793416453644</v>
      </c>
      <c r="EA19">
        <v>0.50657222659724943</v>
      </c>
      <c r="EB19">
        <v>0.51457657145574054</v>
      </c>
      <c r="EC19">
        <v>0.26034927146731235</v>
      </c>
      <c r="ED19">
        <v>0.30370964146602064</v>
      </c>
      <c r="EE19">
        <v>1.0579319127306206</v>
      </c>
      <c r="EF19">
        <v>0.96443645638395858</v>
      </c>
      <c r="EG19">
        <v>0.9777421078494557</v>
      </c>
      <c r="EH19">
        <v>0.51823358798876995</v>
      </c>
      <c r="EI19">
        <v>0.98911167477255235</v>
      </c>
      <c r="EJ19">
        <v>0.74184952296149487</v>
      </c>
      <c r="EK19">
        <v>0.68975836013109582</v>
      </c>
      <c r="EL19">
        <v>0.72841510814109189</v>
      </c>
      <c r="EM19">
        <v>0.70429854356980226</v>
      </c>
      <c r="EN19">
        <v>0.81996501236029395</v>
      </c>
      <c r="EO19">
        <v>0.80912569464489248</v>
      </c>
      <c r="EP19">
        <v>0.17645643320558299</v>
      </c>
      <c r="EQ19">
        <v>0.12394246524158807</v>
      </c>
      <c r="ER19">
        <v>0.80210276034358852</v>
      </c>
      <c r="ES19">
        <v>0.74336908794647538</v>
      </c>
      <c r="ET19">
        <v>0.80888662590840077</v>
      </c>
      <c r="EU19">
        <v>0.72459777446040285</v>
      </c>
      <c r="EV19">
        <v>1.1862428191158134</v>
      </c>
      <c r="EW19">
        <v>0.5204914611003344</v>
      </c>
      <c r="EX19">
        <v>0.51151698276266799</v>
      </c>
      <c r="EY19">
        <v>0.31716189960244157</v>
      </c>
      <c r="EZ19">
        <v>0.26651127013489351</v>
      </c>
      <c r="FA19">
        <v>1.0632120783994201</v>
      </c>
      <c r="FB19">
        <v>0.98158682833471356</v>
      </c>
      <c r="FC19">
        <v>0.98003347202586433</v>
      </c>
      <c r="FD19">
        <v>0.51244555953956483</v>
      </c>
      <c r="FE19">
        <v>0.99263690930162674</v>
      </c>
      <c r="FF19">
        <v>0.7968974597378613</v>
      </c>
      <c r="FG19">
        <v>0.74324773919778209</v>
      </c>
      <c r="FH19">
        <v>0.78162554172313059</v>
      </c>
      <c r="FI19">
        <v>0.74687204929617124</v>
      </c>
      <c r="FJ19">
        <v>0.39092907952178263</v>
      </c>
      <c r="FK19">
        <v>0.86053578019888821</v>
      </c>
      <c r="FL19">
        <v>0.84144635399499013</v>
      </c>
      <c r="FM19">
        <v>0.23511274012355232</v>
      </c>
      <c r="FN19">
        <v>0.30990073101693688</v>
      </c>
      <c r="FO19">
        <v>0.25506420183032402</v>
      </c>
      <c r="FP19">
        <v>0.31894270071463315</v>
      </c>
      <c r="FQ19">
        <v>0.44571063061279459</v>
      </c>
      <c r="FR19">
        <v>0.30899334585964316</v>
      </c>
      <c r="FS19">
        <v>0.38638637217574862</v>
      </c>
      <c r="FT19">
        <v>0.53679913390073819</v>
      </c>
      <c r="FU19">
        <v>0.58420396105951666</v>
      </c>
      <c r="FV19">
        <v>0.34637750673092937</v>
      </c>
      <c r="FW19">
        <v>0.19353311970511614</v>
      </c>
      <c r="FX19">
        <v>0.38467446569662739</v>
      </c>
      <c r="FY19">
        <v>0.34478395241034737</v>
      </c>
      <c r="FZ19">
        <v>0.29420115797414287</v>
      </c>
      <c r="GA19">
        <v>0.23992871596436857</v>
      </c>
      <c r="GB19">
        <v>0.30328688637746742</v>
      </c>
      <c r="GC19">
        <v>0.21873451231908778</v>
      </c>
      <c r="GD19">
        <v>0.32632665742235906</v>
      </c>
      <c r="GE19">
        <v>0.8701847958681439</v>
      </c>
      <c r="GF19">
        <v>0.82512698531849427</v>
      </c>
      <c r="GG19">
        <v>0.26899160988472554</v>
      </c>
      <c r="GH19">
        <v>0.24235048717023583</v>
      </c>
      <c r="GI19">
        <v>0.27223520097793358</v>
      </c>
      <c r="GJ19">
        <v>0.28435770853906628</v>
      </c>
      <c r="GK19">
        <v>0.44600314519395529</v>
      </c>
      <c r="GL19">
        <v>0.37398419612482692</v>
      </c>
      <c r="GM19">
        <v>0.30800588200924051</v>
      </c>
      <c r="GN19">
        <v>0.56470185931588091</v>
      </c>
      <c r="GO19">
        <v>0.54428445638295586</v>
      </c>
      <c r="GP19">
        <v>0.34541015235110212</v>
      </c>
      <c r="GQ19">
        <v>0.38371693130143653</v>
      </c>
      <c r="GR19">
        <v>0.19688874819496657</v>
      </c>
      <c r="GS19">
        <v>0.34080009415618556</v>
      </c>
      <c r="GT19">
        <v>0.29346553236644674</v>
      </c>
      <c r="GU19">
        <v>0.28166495819573384</v>
      </c>
      <c r="GV19">
        <v>0.24964527441493789</v>
      </c>
      <c r="GW19">
        <v>0.28686979389427819</v>
      </c>
      <c r="GX19">
        <v>0.19592928249021299</v>
      </c>
      <c r="GY19">
        <v>7.6049655633098637E-2</v>
      </c>
      <c r="GZ19">
        <v>0.82064179288836359</v>
      </c>
      <c r="HA19">
        <v>0.75982222446616299</v>
      </c>
      <c r="HB19">
        <v>0.82426716691955626</v>
      </c>
      <c r="HC19">
        <v>0.73245308624934613</v>
      </c>
      <c r="HD19">
        <v>1.2436424081105739</v>
      </c>
      <c r="HE19">
        <v>0.57430021855502733</v>
      </c>
      <c r="HF19">
        <v>0.57813771402972336</v>
      </c>
      <c r="HG19">
        <v>0.33000175911634017</v>
      </c>
      <c r="HH19">
        <v>0.35697940820046214</v>
      </c>
      <c r="HI19">
        <v>1.125906527136735</v>
      </c>
      <c r="HJ19">
        <v>1.0339131009090932</v>
      </c>
      <c r="HK19">
        <v>1.0434746100126056</v>
      </c>
      <c r="HL19">
        <v>0.58295830448422181</v>
      </c>
      <c r="HM19">
        <v>1.0568044702760861</v>
      </c>
      <c r="HN19">
        <v>0.81226372605393915</v>
      </c>
      <c r="HO19">
        <v>0.75877735212045583</v>
      </c>
      <c r="HP19">
        <v>0.7990622575405355</v>
      </c>
      <c r="HQ19">
        <v>0.77196544676796441</v>
      </c>
      <c r="HR19">
        <v>0.79733922657433798</v>
      </c>
      <c r="HS19">
        <v>0.73278925499334202</v>
      </c>
      <c r="HT19">
        <v>0.8012447188307309</v>
      </c>
      <c r="HU19">
        <v>0.70881335715548566</v>
      </c>
      <c r="HV19">
        <v>1.2103043602067525</v>
      </c>
      <c r="HW19">
        <v>0.54463711509151358</v>
      </c>
      <c r="HX19">
        <v>0.5351143379961496</v>
      </c>
      <c r="HY19">
        <v>0.30825528903786259</v>
      </c>
      <c r="HZ19">
        <v>0.30506022007423467</v>
      </c>
      <c r="IA19">
        <v>1.0911019865440554</v>
      </c>
      <c r="IB19">
        <v>1.0079057239705669</v>
      </c>
      <c r="IC19">
        <v>1.002275250872023</v>
      </c>
      <c r="ID19">
        <v>0.54456535484181445</v>
      </c>
      <c r="IE19">
        <v>1.0215548229319817</v>
      </c>
      <c r="IF19">
        <v>0.79012560317231761</v>
      </c>
      <c r="IG19">
        <v>0.73255991753466076</v>
      </c>
      <c r="IH19">
        <v>0.77728625609122459</v>
      </c>
      <c r="II19">
        <v>0.74046231739761403</v>
      </c>
      <c r="IJ19">
        <v>9.6764961666705632E-2</v>
      </c>
      <c r="IK19">
        <v>2.1286970048634848E-2</v>
      </c>
      <c r="IL19">
        <v>0.11413479551535836</v>
      </c>
      <c r="IM19">
        <v>0.46395841188342274</v>
      </c>
      <c r="IN19">
        <v>0.31285770273165936</v>
      </c>
      <c r="IO19">
        <v>0.33247430410407364</v>
      </c>
      <c r="IP19">
        <v>0.49779534841111334</v>
      </c>
      <c r="IQ19">
        <v>0.55339518637393692</v>
      </c>
      <c r="IR19">
        <v>0.37553324237250357</v>
      </c>
      <c r="IS19">
        <v>0.30729178653150307</v>
      </c>
      <c r="IT19">
        <v>0.325211516237364</v>
      </c>
      <c r="IU19">
        <v>0.33600812192877394</v>
      </c>
      <c r="IV19">
        <v>0.32603178055419607</v>
      </c>
      <c r="IW19">
        <v>1.6324181870131921E-2</v>
      </c>
      <c r="IX19">
        <v>9.0545344324952051E-2</v>
      </c>
      <c r="IY19">
        <v>3.136579159351411E-2</v>
      </c>
      <c r="IZ19">
        <v>0.12292604366940128</v>
      </c>
      <c r="JA19">
        <v>8.9929197311828801E-2</v>
      </c>
      <c r="JB19">
        <v>4.4436341743526432E-2</v>
      </c>
      <c r="JC19">
        <v>0.53143887778078092</v>
      </c>
      <c r="JD19">
        <v>0.28944153687952417</v>
      </c>
      <c r="JE19">
        <v>0.2803073122538704</v>
      </c>
      <c r="JF19">
        <v>0.44498883104021281</v>
      </c>
      <c r="JG19">
        <v>0.49479665149051039</v>
      </c>
      <c r="JH19">
        <v>0.43913712111782893</v>
      </c>
      <c r="JI19">
        <v>0.39050002164766029</v>
      </c>
      <c r="JJ19">
        <v>0.35397202031337716</v>
      </c>
      <c r="JK19">
        <v>0.30268349047114407</v>
      </c>
      <c r="JL19">
        <v>0.38602647920709054</v>
      </c>
      <c r="JM19">
        <v>9.417763884055344E-2</v>
      </c>
      <c r="JN19">
        <v>9.9079133594401347E-3</v>
      </c>
      <c r="JO19">
        <v>0.10368953874492805</v>
      </c>
      <c r="JP19">
        <v>4.8949038079079202E-2</v>
      </c>
      <c r="JQ19">
        <v>0.10643876468294237</v>
      </c>
      <c r="JR19">
        <v>0.47021799587297458</v>
      </c>
      <c r="JS19">
        <v>0.32646130943711116</v>
      </c>
      <c r="JT19">
        <v>0.34205162324332616</v>
      </c>
      <c r="JU19">
        <v>0.50376522232816556</v>
      </c>
      <c r="JV19">
        <v>0.56120549203479975</v>
      </c>
      <c r="JW19">
        <v>0.38529885033185823</v>
      </c>
      <c r="JX19">
        <v>0.32251092824852606</v>
      </c>
      <c r="JY19">
        <v>0.33065172548658539</v>
      </c>
      <c r="JZ19">
        <v>0.34905609096849599</v>
      </c>
      <c r="KA19">
        <v>0.33787781516462517</v>
      </c>
      <c r="KB19">
        <v>2.0939988480583357E-2</v>
      </c>
      <c r="KC19">
        <v>8.4063715541461345E-2</v>
      </c>
      <c r="KD19">
        <v>4.6450192507942141E-2</v>
      </c>
      <c r="KE19">
        <v>0.11832076320578479</v>
      </c>
      <c r="KF19">
        <v>0.56733894820092079</v>
      </c>
      <c r="KG19">
        <v>0.28314413418779599</v>
      </c>
      <c r="KH19">
        <v>0.28374530215872679</v>
      </c>
      <c r="KI19">
        <v>0.42061448431532056</v>
      </c>
      <c r="KJ19">
        <v>0.48320717001654889</v>
      </c>
      <c r="KK19">
        <v>0.47618298669993486</v>
      </c>
      <c r="KL19">
        <v>0.41631767274040088</v>
      </c>
      <c r="KM19">
        <v>0.39728993020996006</v>
      </c>
      <c r="KN19">
        <v>0.3043454524979366</v>
      </c>
      <c r="KO19">
        <v>0.42308580380825445</v>
      </c>
      <c r="KP19">
        <v>0.10540011516809823</v>
      </c>
      <c r="KQ19">
        <v>3.9472542758095225E-2</v>
      </c>
      <c r="KR19">
        <v>0.11167913178890602</v>
      </c>
      <c r="KS19">
        <v>8.962408654225594E-2</v>
      </c>
      <c r="KT19">
        <v>0.67664273376595929</v>
      </c>
      <c r="KU19">
        <v>0.68185297052116056</v>
      </c>
      <c r="KV19">
        <v>0.91506449060249417</v>
      </c>
      <c r="KW19">
        <v>0.9237699746122443</v>
      </c>
      <c r="KX19">
        <v>0.12649691826629941</v>
      </c>
      <c r="KY19">
        <v>0.25922240389947976</v>
      </c>
      <c r="KZ19">
        <v>0.25518745773926782</v>
      </c>
      <c r="LA19">
        <v>0.67394275631352218</v>
      </c>
      <c r="LB19">
        <v>0.19647238911076878</v>
      </c>
      <c r="LC19">
        <v>0.4779630127736369</v>
      </c>
      <c r="LD19">
        <v>0.53162869098888288</v>
      </c>
      <c r="LE19">
        <v>0.48298603443473848</v>
      </c>
      <c r="LF19">
        <v>0.51688289558950951</v>
      </c>
      <c r="LG19">
        <v>0.12678827776183085</v>
      </c>
      <c r="LH19">
        <v>0.25006355208014786</v>
      </c>
      <c r="LI19">
        <v>0.27571633552495173</v>
      </c>
      <c r="LJ19">
        <v>0.5568244287411408</v>
      </c>
      <c r="LK19">
        <v>0.46401524546196937</v>
      </c>
      <c r="LL19">
        <v>0.50106325790517559</v>
      </c>
      <c r="LM19">
        <v>7.2257322480125508E-2</v>
      </c>
      <c r="LN19">
        <v>0.48748875949207848</v>
      </c>
      <c r="LO19">
        <v>0.3115663504967307</v>
      </c>
      <c r="LP19">
        <v>0.28684468222410348</v>
      </c>
      <c r="LQ19">
        <v>0.29073656176330154</v>
      </c>
      <c r="LR19">
        <v>0.29627821513615016</v>
      </c>
      <c r="LS19">
        <v>0.27171125458777456</v>
      </c>
      <c r="LT19">
        <v>0.24572939087372772</v>
      </c>
      <c r="LU19">
        <v>0.5614514810649881</v>
      </c>
      <c r="LV19">
        <v>0.50589979761716342</v>
      </c>
      <c r="LW19">
        <v>0.47016499237168646</v>
      </c>
      <c r="LX19">
        <v>7.3017034577117834E-2</v>
      </c>
      <c r="LY19">
        <v>0.49215805558778714</v>
      </c>
      <c r="LZ19">
        <v>0.33374756796228489</v>
      </c>
      <c r="MA19">
        <v>0.28208579251752391</v>
      </c>
      <c r="MB19">
        <v>0.32020270278190299</v>
      </c>
      <c r="MC19">
        <v>0.26870790035305403</v>
      </c>
      <c r="MD19">
        <v>0.15931626766446183</v>
      </c>
      <c r="ME19">
        <v>0.79847648655784764</v>
      </c>
      <c r="MF19">
        <v>0.70565961291960932</v>
      </c>
      <c r="MG19">
        <v>0.72457913569270926</v>
      </c>
      <c r="MH19">
        <v>0.26961774212815631</v>
      </c>
      <c r="MI19">
        <v>0.73002035548030153</v>
      </c>
      <c r="MJ19">
        <v>0.490613867629349</v>
      </c>
      <c r="MK19">
        <v>0.44317814531897465</v>
      </c>
      <c r="ML19">
        <v>0.47539471030561747</v>
      </c>
      <c r="MM19">
        <v>0.45837774978184737</v>
      </c>
      <c r="MN19">
        <v>0.80130879838202795</v>
      </c>
      <c r="MO19">
        <v>0.73118378574263709</v>
      </c>
      <c r="MP19">
        <v>0.71359629565817773</v>
      </c>
      <c r="MQ19">
        <v>0.25394318172581459</v>
      </c>
      <c r="MR19">
        <v>0.73103179710239341</v>
      </c>
      <c r="MS19">
        <v>0.55047271777435736</v>
      </c>
      <c r="MT19">
        <v>0.49547009668207898</v>
      </c>
      <c r="MU19">
        <v>0.53562755489987068</v>
      </c>
      <c r="MV19">
        <v>0.49266654374693813</v>
      </c>
      <c r="MW19">
        <v>0.17306405664463267</v>
      </c>
      <c r="MX19">
        <v>0.16973889395079417</v>
      </c>
      <c r="MY19">
        <v>0.55122445705871059</v>
      </c>
      <c r="MZ19">
        <v>7.0750737650938519E-2</v>
      </c>
      <c r="NA19">
        <v>0.39068671596676868</v>
      </c>
      <c r="NB19">
        <v>0.43939399469188095</v>
      </c>
      <c r="NC19">
        <v>0.39178609522713798</v>
      </c>
      <c r="ND19">
        <v>0.42222869654628764</v>
      </c>
      <c r="NE19">
        <v>0.28021537804220498</v>
      </c>
      <c r="NF19">
        <v>0.47805779734317594</v>
      </c>
      <c r="NG19">
        <v>0.14714951402129037</v>
      </c>
      <c r="NH19">
        <v>0.31910597137170188</v>
      </c>
      <c r="NI19">
        <v>0.3870229128111749</v>
      </c>
      <c r="NJ19">
        <v>0.31112133397739883</v>
      </c>
      <c r="NK19">
        <v>0.39063942143581465</v>
      </c>
      <c r="NL19">
        <v>0.48069587309595685</v>
      </c>
      <c r="NM19">
        <v>0.14637310405248435</v>
      </c>
      <c r="NN19">
        <v>0.3412566070365386</v>
      </c>
      <c r="NO19">
        <v>0.35784445332932258</v>
      </c>
      <c r="NP19">
        <v>0.34763783340466758</v>
      </c>
      <c r="NQ19">
        <v>0.32188440308944</v>
      </c>
      <c r="NR19">
        <v>0.48078399472053923</v>
      </c>
      <c r="NS19">
        <v>0.33729370909382356</v>
      </c>
      <c r="NT19">
        <v>0.30236296410365371</v>
      </c>
      <c r="NU19">
        <v>0.31912545755059762</v>
      </c>
      <c r="NV19">
        <v>0.29782046790326472</v>
      </c>
      <c r="NW19">
        <v>0.34156813741675485</v>
      </c>
      <c r="NX19">
        <v>0.38625760480010135</v>
      </c>
      <c r="NY19">
        <v>0.34009280736072617</v>
      </c>
      <c r="NZ19">
        <v>0.36831974714009247</v>
      </c>
      <c r="OA19">
        <v>8.6849648707597066E-2</v>
      </c>
      <c r="OB19">
        <v>2.6298440638582735E-2</v>
      </c>
      <c r="OC19">
        <v>0.12620157464922674</v>
      </c>
      <c r="OD19">
        <v>9.5659071708862828E-2</v>
      </c>
      <c r="OE19">
        <v>5.7939790500056841E-2</v>
      </c>
      <c r="OF19">
        <v>0.13569968992437859</v>
      </c>
      <c r="OG19">
        <v>1.6419768142940074</v>
      </c>
      <c r="OH19">
        <v>0.98890112090020221</v>
      </c>
      <c r="OI19">
        <v>1.1944274445929206</v>
      </c>
      <c r="OJ19">
        <v>1.0915042712906471</v>
      </c>
      <c r="OK19">
        <v>0.48224856619349393</v>
      </c>
      <c r="OL19">
        <v>0.4907051215374833</v>
      </c>
    </row>
    <row r="20" spans="1:402" x14ac:dyDescent="0.3">
      <c r="A20" t="s">
        <v>64</v>
      </c>
      <c r="B20">
        <v>0.34573060627400509</v>
      </c>
      <c r="C20">
        <v>-2.9999998999999999E-2</v>
      </c>
      <c r="D20">
        <v>3.1500000950000002</v>
      </c>
      <c r="E20">
        <v>0.24586964688083518</v>
      </c>
      <c r="F20">
        <v>-0.790000021</v>
      </c>
      <c r="G20">
        <v>3</v>
      </c>
      <c r="H20">
        <v>0.34206816497408193</v>
      </c>
      <c r="I20">
        <v>-0.77999997099999996</v>
      </c>
      <c r="J20">
        <v>3.2200000289999999</v>
      </c>
      <c r="K20">
        <v>0.13478552463483429</v>
      </c>
      <c r="L20">
        <v>-0.02</v>
      </c>
      <c r="M20">
        <v>3.1099998950000001</v>
      </c>
      <c r="N20">
        <v>0.51561814135689232</v>
      </c>
      <c r="O20">
        <v>-5.0000001000000002E-2</v>
      </c>
      <c r="P20">
        <v>3.0499999519999998</v>
      </c>
      <c r="Q20">
        <v>0.23083767093465557</v>
      </c>
      <c r="R20">
        <v>-0.829999983</v>
      </c>
      <c r="S20">
        <v>2.8900001049999999</v>
      </c>
      <c r="T20">
        <v>0.3258238115657664</v>
      </c>
      <c r="U20">
        <v>-0.810000002</v>
      </c>
      <c r="V20">
        <v>3.0999999049999998</v>
      </c>
      <c r="W20">
        <v>0.2828918447107025</v>
      </c>
      <c r="X20">
        <v>-0.10000000100000001</v>
      </c>
      <c r="Y20">
        <v>2.9300000669999999</v>
      </c>
      <c r="Z20">
        <v>0.3350611621619401</v>
      </c>
      <c r="AA20">
        <v>-0.12999999500000001</v>
      </c>
      <c r="AB20">
        <v>2.9100000860000002</v>
      </c>
      <c r="AC20">
        <v>0.32185679085841895</v>
      </c>
      <c r="AD20">
        <v>-0.12999999500000001</v>
      </c>
      <c r="AE20">
        <v>2.9000000950000002</v>
      </c>
      <c r="AF20">
        <v>0.2897032000961014</v>
      </c>
      <c r="AG20">
        <v>-0.14000000100000001</v>
      </c>
      <c r="AH20">
        <v>2.8900001049999999</v>
      </c>
      <c r="AI20">
        <v>0.35439172550550108</v>
      </c>
      <c r="AJ20">
        <v>0.37000000500000002</v>
      </c>
      <c r="AK20">
        <v>3.0899999139999998</v>
      </c>
      <c r="AL20">
        <v>0.26811867730498007</v>
      </c>
      <c r="AM20">
        <v>-0.30000001199999998</v>
      </c>
      <c r="AN20">
        <v>3.130000114</v>
      </c>
      <c r="AO20">
        <v>0.39681150212096705</v>
      </c>
      <c r="AP20">
        <v>-0.310000002</v>
      </c>
      <c r="AQ20">
        <v>3.1099998950000001</v>
      </c>
      <c r="AR20">
        <v>0.27085941250022777</v>
      </c>
      <c r="AS20">
        <v>-0.540000021</v>
      </c>
      <c r="AT20">
        <v>3.0599999430000002</v>
      </c>
      <c r="AU20">
        <v>0.38339061038397576</v>
      </c>
      <c r="AV20">
        <v>-0.560000002</v>
      </c>
      <c r="AW20">
        <v>3.170000076</v>
      </c>
      <c r="AX20">
        <v>0.3535507605187746</v>
      </c>
      <c r="AY20">
        <v>0.25</v>
      </c>
      <c r="AZ20">
        <v>3.130000114</v>
      </c>
      <c r="BA20">
        <v>0.20487054035542282</v>
      </c>
      <c r="BB20">
        <v>0.15999999600000001</v>
      </c>
      <c r="BC20">
        <v>3.130000114</v>
      </c>
      <c r="BD20">
        <v>0.48211845969903927</v>
      </c>
      <c r="BE20">
        <v>0.14000000100000001</v>
      </c>
      <c r="BF20">
        <v>3.079999924</v>
      </c>
      <c r="BG20">
        <v>0.33565346316198003</v>
      </c>
      <c r="BH20">
        <v>-0.310000002</v>
      </c>
      <c r="BI20">
        <v>3.1500000950000002</v>
      </c>
      <c r="BJ20">
        <v>0.35326927682861869</v>
      </c>
      <c r="BK20">
        <v>0.18000000699999999</v>
      </c>
      <c r="BL20">
        <v>3.1400001049999999</v>
      </c>
      <c r="BM20">
        <v>0.30472097565813949</v>
      </c>
      <c r="BN20">
        <v>-7.9999998000000003E-2</v>
      </c>
      <c r="BO20">
        <v>2.9300000669999999</v>
      </c>
      <c r="BP20">
        <v>0.33211518079326324</v>
      </c>
      <c r="BQ20">
        <v>-0.119999997</v>
      </c>
      <c r="BR20">
        <v>2.920000076</v>
      </c>
      <c r="BS20">
        <v>0.25574764340786493</v>
      </c>
      <c r="BT20">
        <v>-7.9999998000000003E-2</v>
      </c>
      <c r="BU20">
        <v>2.9500000480000002</v>
      </c>
      <c r="BV20">
        <v>0.36532564421318053</v>
      </c>
      <c r="BW20">
        <v>-0.109999999</v>
      </c>
      <c r="BX20">
        <v>2.9400000569999998</v>
      </c>
      <c r="BY20">
        <v>96.976059193114509</v>
      </c>
      <c r="BZ20">
        <v>97.227849876236576</v>
      </c>
      <c r="CA20">
        <v>118.05047635824761</v>
      </c>
      <c r="CB20">
        <v>118.15368270058092</v>
      </c>
      <c r="CC20">
        <v>97.33307882005262</v>
      </c>
      <c r="CD20">
        <v>103.90422506445634</v>
      </c>
      <c r="CE20">
        <v>159.98688688440376</v>
      </c>
      <c r="CF20">
        <v>173.20136365988566</v>
      </c>
      <c r="CG20">
        <v>29.035551274389796</v>
      </c>
      <c r="CH20">
        <v>19.611767353407433</v>
      </c>
      <c r="CI20">
        <v>170.5238255672605</v>
      </c>
      <c r="CJ20">
        <v>170.9813322192775</v>
      </c>
      <c r="CK20">
        <v>86.630910274321693</v>
      </c>
      <c r="CL20">
        <v>83.448363408604493</v>
      </c>
      <c r="CM20">
        <v>173.79202288875317</v>
      </c>
      <c r="CN20">
        <v>172.26824442568491</v>
      </c>
      <c r="CO20">
        <v>120.60980951801349</v>
      </c>
      <c r="CP20">
        <v>97.803063766578049</v>
      </c>
      <c r="CQ20">
        <v>0.2334521662588151</v>
      </c>
      <c r="CR20">
        <v>3.0148632768530947</v>
      </c>
      <c r="CS20">
        <v>0.78107123436402004</v>
      </c>
      <c r="CT20">
        <v>0.75326845296765244</v>
      </c>
      <c r="CU20">
        <v>0.21493683594906771</v>
      </c>
      <c r="CV20">
        <v>0.19814591405466772</v>
      </c>
      <c r="CW20">
        <v>0.84899962060703682</v>
      </c>
      <c r="CX20">
        <v>0.78185440086731761</v>
      </c>
      <c r="CY20">
        <v>0.23926705279835439</v>
      </c>
      <c r="CZ20">
        <v>0.26021883205805957</v>
      </c>
      <c r="DA20">
        <v>0.27031455429276741</v>
      </c>
      <c r="DB20">
        <v>0.28781776436318879</v>
      </c>
      <c r="DC20">
        <v>0.40456771980272349</v>
      </c>
      <c r="DD20">
        <v>0.28164448827962801</v>
      </c>
      <c r="DE20">
        <v>0.28741829378202111</v>
      </c>
      <c r="DF20">
        <v>0.52326450811910996</v>
      </c>
      <c r="DG20">
        <v>0.53171258996713955</v>
      </c>
      <c r="DH20">
        <v>0.28082228097573092</v>
      </c>
      <c r="DI20">
        <v>0.23736376199956838</v>
      </c>
      <c r="DJ20">
        <v>0.22891411162686734</v>
      </c>
      <c r="DK20">
        <v>0.28018128148272192</v>
      </c>
      <c r="DL20">
        <v>0.21037308257885828</v>
      </c>
      <c r="DM20">
        <v>0.22930722191690922</v>
      </c>
      <c r="DN20">
        <v>0.24735680340557059</v>
      </c>
      <c r="DO20">
        <v>0.22493766315619845</v>
      </c>
      <c r="DP20">
        <v>0.22557478022119265</v>
      </c>
      <c r="DQ20">
        <v>0.2403209700449381</v>
      </c>
      <c r="DR20">
        <v>0.78570967376962841</v>
      </c>
      <c r="DS20">
        <v>0.78921750808766411</v>
      </c>
      <c r="DT20">
        <v>0.11800819531227061</v>
      </c>
      <c r="DU20">
        <v>0.12958645257307741</v>
      </c>
      <c r="DV20">
        <v>0.69452909323667555</v>
      </c>
      <c r="DW20">
        <v>0.67205293336027294</v>
      </c>
      <c r="DX20">
        <v>0.67184377750328206</v>
      </c>
      <c r="DY20">
        <v>0.66069764891929728</v>
      </c>
      <c r="DZ20">
        <v>1.1685363008435068</v>
      </c>
      <c r="EA20">
        <v>0.50743970855149645</v>
      </c>
      <c r="EB20">
        <v>0.51505673357732573</v>
      </c>
      <c r="EC20">
        <v>0.25831082351638973</v>
      </c>
      <c r="ED20">
        <v>0.31735161884389096</v>
      </c>
      <c r="EE20">
        <v>1.0536105995833187</v>
      </c>
      <c r="EF20">
        <v>0.95972964353295631</v>
      </c>
      <c r="EG20">
        <v>0.9628673482458614</v>
      </c>
      <c r="EH20">
        <v>0.51084359681414804</v>
      </c>
      <c r="EI20">
        <v>0.98591823405033574</v>
      </c>
      <c r="EJ20">
        <v>0.71586556152594694</v>
      </c>
      <c r="EK20">
        <v>0.68024871342755666</v>
      </c>
      <c r="EL20">
        <v>0.71182694714051864</v>
      </c>
      <c r="EM20">
        <v>0.69301497702334613</v>
      </c>
      <c r="EN20">
        <v>0.79540309176293034</v>
      </c>
      <c r="EO20">
        <v>0.76936309807689685</v>
      </c>
      <c r="EP20">
        <v>0.35181269710495211</v>
      </c>
      <c r="EQ20">
        <v>0.12475540324038326</v>
      </c>
      <c r="ER20">
        <v>0.74162104476606938</v>
      </c>
      <c r="ES20">
        <v>0.72017291781100246</v>
      </c>
      <c r="ET20">
        <v>0.72478164036049364</v>
      </c>
      <c r="EU20">
        <v>0.72197091422485904</v>
      </c>
      <c r="EV20">
        <v>1.157390100546996</v>
      </c>
      <c r="EW20">
        <v>0.49393164716034499</v>
      </c>
      <c r="EX20">
        <v>0.48579505277637031</v>
      </c>
      <c r="EY20">
        <v>0.2971038369811006</v>
      </c>
      <c r="EZ20">
        <v>0.22936330603358682</v>
      </c>
      <c r="FA20">
        <v>1.033988285697885</v>
      </c>
      <c r="FB20">
        <v>0.95421334661647372</v>
      </c>
      <c r="FC20">
        <v>0.94107070028375617</v>
      </c>
      <c r="FD20">
        <v>0.47522742978424914</v>
      </c>
      <c r="FE20">
        <v>0.96339265645259309</v>
      </c>
      <c r="FF20">
        <v>0.75861370453597976</v>
      </c>
      <c r="FG20">
        <v>0.72505103225504508</v>
      </c>
      <c r="FH20">
        <v>0.75521598525419509</v>
      </c>
      <c r="FI20">
        <v>0.72652657015456679</v>
      </c>
      <c r="FJ20">
        <v>0.38669558463909726</v>
      </c>
      <c r="FK20">
        <v>0.84482299617662326</v>
      </c>
      <c r="FL20">
        <v>0.81283185840215755</v>
      </c>
      <c r="FM20">
        <v>0.24644557266553838</v>
      </c>
      <c r="FN20">
        <v>0.30366141257480372</v>
      </c>
      <c r="FO20">
        <v>0.30198604859585026</v>
      </c>
      <c r="FP20">
        <v>0.29461736881990963</v>
      </c>
      <c r="FQ20">
        <v>0.44802554235316544</v>
      </c>
      <c r="FR20">
        <v>0.31076960128205666</v>
      </c>
      <c r="FS20">
        <v>0.39084218559101747</v>
      </c>
      <c r="FT20">
        <v>0.53982971389022882</v>
      </c>
      <c r="FU20">
        <v>0.59749854605711861</v>
      </c>
      <c r="FV20">
        <v>0.34807791827607221</v>
      </c>
      <c r="FW20">
        <v>0.19419556315375258</v>
      </c>
      <c r="FX20">
        <v>0.3835885378375064</v>
      </c>
      <c r="FY20">
        <v>0.35503231668143281</v>
      </c>
      <c r="FZ20">
        <v>0.29771658565272968</v>
      </c>
      <c r="GA20">
        <v>0.25471159250125186</v>
      </c>
      <c r="GB20">
        <v>0.29161434090187782</v>
      </c>
      <c r="GC20">
        <v>0.20936041884292303</v>
      </c>
      <c r="GD20">
        <v>0.3002477168526424</v>
      </c>
      <c r="GE20">
        <v>0.84563576041575605</v>
      </c>
      <c r="GF20">
        <v>0.78493431855210971</v>
      </c>
      <c r="GG20">
        <v>0.26657363251203886</v>
      </c>
      <c r="GH20">
        <v>0.24207598859867188</v>
      </c>
      <c r="GI20">
        <v>0.25776620625483981</v>
      </c>
      <c r="GJ20">
        <v>0.29109708298931819</v>
      </c>
      <c r="GK20">
        <v>0.45165690426283445</v>
      </c>
      <c r="GL20">
        <v>0.36077141811126084</v>
      </c>
      <c r="GM20">
        <v>0.29208733489581257</v>
      </c>
      <c r="GN20">
        <v>0.54782009343536375</v>
      </c>
      <c r="GO20">
        <v>0.54035557804764911</v>
      </c>
      <c r="GP20">
        <v>0.35023686620878985</v>
      </c>
      <c r="GQ20">
        <v>0.38348936906802872</v>
      </c>
      <c r="GR20">
        <v>0.19524914276682062</v>
      </c>
      <c r="GS20">
        <v>0.33164335440020332</v>
      </c>
      <c r="GT20">
        <v>0.29556248921952738</v>
      </c>
      <c r="GU20">
        <v>0.24449455355852084</v>
      </c>
      <c r="GV20">
        <v>0.23552771330701652</v>
      </c>
      <c r="GW20">
        <v>0.28005830879351645</v>
      </c>
      <c r="GX20">
        <v>0.19567271490349303</v>
      </c>
      <c r="GY20">
        <v>0.2313488321821259</v>
      </c>
      <c r="GZ20">
        <v>0.73294584226087867</v>
      </c>
      <c r="HA20">
        <v>0.70799895378708311</v>
      </c>
      <c r="HB20">
        <v>0.70596349990045282</v>
      </c>
      <c r="HC20">
        <v>0.69250640840605759</v>
      </c>
      <c r="HD20">
        <v>1.2228104919409761</v>
      </c>
      <c r="HE20">
        <v>0.58300072642835121</v>
      </c>
      <c r="HF20">
        <v>0.58851270205383566</v>
      </c>
      <c r="HG20">
        <v>0.33852867334683667</v>
      </c>
      <c r="HH20">
        <v>0.41781858842639968</v>
      </c>
      <c r="HI20">
        <v>1.1131300328152502</v>
      </c>
      <c r="HJ20">
        <v>1.0190065037135532</v>
      </c>
      <c r="HK20">
        <v>1.0198734896947188</v>
      </c>
      <c r="HL20">
        <v>0.59075064565368207</v>
      </c>
      <c r="HM20">
        <v>1.0476590465995008</v>
      </c>
      <c r="HN20">
        <v>0.75469114025332573</v>
      </c>
      <c r="HO20">
        <v>0.7178141210530492</v>
      </c>
      <c r="HP20">
        <v>0.7528083935428852</v>
      </c>
      <c r="HQ20">
        <v>0.73415733131023608</v>
      </c>
      <c r="HR20">
        <v>0.73132967950034045</v>
      </c>
      <c r="HS20">
        <v>0.70610570694908648</v>
      </c>
      <c r="HT20">
        <v>0.70881286019183398</v>
      </c>
      <c r="HU20">
        <v>0.70306800233902156</v>
      </c>
      <c r="HV20">
        <v>1.1803881319493468</v>
      </c>
      <c r="HW20">
        <v>0.51413022169495082</v>
      </c>
      <c r="HX20">
        <v>0.5051131081355551</v>
      </c>
      <c r="HY20">
        <v>0.27842606175542828</v>
      </c>
      <c r="HZ20">
        <v>0.26592096620275252</v>
      </c>
      <c r="IA20">
        <v>1.0607868779723317</v>
      </c>
      <c r="IB20">
        <v>0.97797224013594919</v>
      </c>
      <c r="IC20">
        <v>0.96297872353188774</v>
      </c>
      <c r="ID20">
        <v>0.50258993329606105</v>
      </c>
      <c r="IE20">
        <v>0.9911878164018838</v>
      </c>
      <c r="IF20">
        <v>0.74983016773358113</v>
      </c>
      <c r="IG20">
        <v>0.7131195738912135</v>
      </c>
      <c r="IH20">
        <v>0.74853899850556527</v>
      </c>
      <c r="II20">
        <v>0.71913861691785641</v>
      </c>
      <c r="IJ20">
        <v>6.3416374567838482E-2</v>
      </c>
      <c r="IK20">
        <v>5.7604383412160967E-2</v>
      </c>
      <c r="IL20">
        <v>5.697711402122476E-2</v>
      </c>
      <c r="IM20">
        <v>0.50160959882531542</v>
      </c>
      <c r="IN20">
        <v>0.28322829956626838</v>
      </c>
      <c r="IO20">
        <v>0.29912811109038495</v>
      </c>
      <c r="IP20">
        <v>0.45896052639079488</v>
      </c>
      <c r="IQ20">
        <v>0.5284884172258193</v>
      </c>
      <c r="IR20">
        <v>0.40925872242772598</v>
      </c>
      <c r="IS20">
        <v>0.33717553466006611</v>
      </c>
      <c r="IT20">
        <v>0.3461086566090647</v>
      </c>
      <c r="IU20">
        <v>0.30868074303655402</v>
      </c>
      <c r="IV20">
        <v>0.3570056069468846</v>
      </c>
      <c r="IW20">
        <v>2.9605929776319481E-2</v>
      </c>
      <c r="IX20">
        <v>5.4064188471638241E-2</v>
      </c>
      <c r="IY20">
        <v>3.9202130354986424E-2</v>
      </c>
      <c r="IZ20">
        <v>8.3638095748378022E-2</v>
      </c>
      <c r="JA20">
        <v>1.656367234405862E-2</v>
      </c>
      <c r="JB20">
        <v>5.0570189665122563E-2</v>
      </c>
      <c r="JC20">
        <v>0.53176461781431916</v>
      </c>
      <c r="JD20">
        <v>0.28597432468462153</v>
      </c>
      <c r="JE20">
        <v>0.27606707627874044</v>
      </c>
      <c r="JF20">
        <v>0.4412729802283914</v>
      </c>
      <c r="JG20">
        <v>0.50481257550247938</v>
      </c>
      <c r="JH20">
        <v>0.43947909366362103</v>
      </c>
      <c r="JI20">
        <v>0.38658712485850899</v>
      </c>
      <c r="JJ20">
        <v>0.35132006990626247</v>
      </c>
      <c r="JK20">
        <v>0.30000059610019914</v>
      </c>
      <c r="JL20">
        <v>0.38643439989177358</v>
      </c>
      <c r="JM20">
        <v>6.181040249897881E-2</v>
      </c>
      <c r="JN20">
        <v>1.4445710997548452E-2</v>
      </c>
      <c r="JO20">
        <v>0.10193444421369298</v>
      </c>
      <c r="JP20">
        <v>4.707373974766281E-2</v>
      </c>
      <c r="JQ20">
        <v>3.512624828971541E-2</v>
      </c>
      <c r="JR20">
        <v>0.53587167604989394</v>
      </c>
      <c r="JS20">
        <v>0.29101168252886828</v>
      </c>
      <c r="JT20">
        <v>0.28656260617968277</v>
      </c>
      <c r="JU20">
        <v>0.4430583542598337</v>
      </c>
      <c r="JV20">
        <v>0.51145518543211976</v>
      </c>
      <c r="JW20">
        <v>0.44531394841485916</v>
      </c>
      <c r="JX20">
        <v>0.38818267133754197</v>
      </c>
      <c r="JY20">
        <v>0.36191675669911977</v>
      </c>
      <c r="JZ20">
        <v>0.30836723348412343</v>
      </c>
      <c r="KA20">
        <v>0.39330236500029842</v>
      </c>
      <c r="KB20">
        <v>6.0775276079824636E-2</v>
      </c>
      <c r="KC20">
        <v>2.4601499223739821E-2</v>
      </c>
      <c r="KD20">
        <v>9.6800900701601453E-2</v>
      </c>
      <c r="KE20">
        <v>6.2366160792365538E-2</v>
      </c>
      <c r="KF20">
        <v>0.55161991900191487</v>
      </c>
      <c r="KG20">
        <v>0.28925058247844665</v>
      </c>
      <c r="KH20">
        <v>0.29794646549790449</v>
      </c>
      <c r="KI20">
        <v>0.43503453799782971</v>
      </c>
      <c r="KJ20">
        <v>0.51339781402578</v>
      </c>
      <c r="KK20">
        <v>0.46235972583252427</v>
      </c>
      <c r="KL20">
        <v>0.39344196862901887</v>
      </c>
      <c r="KM20">
        <v>0.38926027856448286</v>
      </c>
      <c r="KN20">
        <v>0.31402455607137431</v>
      </c>
      <c r="KO20">
        <v>0.41102390591200944</v>
      </c>
      <c r="KP20">
        <v>7.365820322837914E-2</v>
      </c>
      <c r="KQ20">
        <v>5.5666637464977992E-2</v>
      </c>
      <c r="KR20">
        <v>9.1394602411801792E-2</v>
      </c>
      <c r="KS20">
        <v>9.5492142997437482E-2</v>
      </c>
      <c r="KT20">
        <v>0.67671491606573131</v>
      </c>
      <c r="KU20">
        <v>0.68161532128327817</v>
      </c>
      <c r="KV20">
        <v>0.91431815736974864</v>
      </c>
      <c r="KW20">
        <v>0.93388488276886761</v>
      </c>
      <c r="KX20">
        <v>0.12649396990429601</v>
      </c>
      <c r="KY20">
        <v>0.26087660797534928</v>
      </c>
      <c r="KZ20">
        <v>0.26327574948663024</v>
      </c>
      <c r="LA20">
        <v>0.68289908018365908</v>
      </c>
      <c r="LB20">
        <v>0.196472080029374</v>
      </c>
      <c r="LC20">
        <v>0.48017406961478315</v>
      </c>
      <c r="LD20">
        <v>0.51913022578572965</v>
      </c>
      <c r="LE20">
        <v>0.48148792312258792</v>
      </c>
      <c r="LF20">
        <v>0.50301044871684986</v>
      </c>
      <c r="LG20">
        <v>0.130621023266419</v>
      </c>
      <c r="LH20">
        <v>0.25001507932410749</v>
      </c>
      <c r="LI20">
        <v>0.28720656384520532</v>
      </c>
      <c r="LJ20">
        <v>0.55659559290588068</v>
      </c>
      <c r="LK20">
        <v>0.46432783051157939</v>
      </c>
      <c r="LL20">
        <v>0.49182917492229045</v>
      </c>
      <c r="LM20">
        <v>7.114032851169097E-2</v>
      </c>
      <c r="LN20">
        <v>0.48759680337265904</v>
      </c>
      <c r="LO20">
        <v>0.29956594132967806</v>
      </c>
      <c r="LP20">
        <v>0.28389359594525465</v>
      </c>
      <c r="LQ20">
        <v>0.28452253408067357</v>
      </c>
      <c r="LR20">
        <v>0.28574327816327627</v>
      </c>
      <c r="LS20">
        <v>0.26695305358776733</v>
      </c>
      <c r="LT20">
        <v>0.25744929997001115</v>
      </c>
      <c r="LU20">
        <v>0.56202446811862172</v>
      </c>
      <c r="LV20">
        <v>0.50807611603334601</v>
      </c>
      <c r="LW20">
        <v>0.45899594548451933</v>
      </c>
      <c r="LX20">
        <v>7.3077504947480151E-2</v>
      </c>
      <c r="LY20">
        <v>0.49284474918928961</v>
      </c>
      <c r="LZ20">
        <v>0.30623619149968279</v>
      </c>
      <c r="MA20">
        <v>0.27637935363078464</v>
      </c>
      <c r="MB20">
        <v>0.31368609327646874</v>
      </c>
      <c r="MC20">
        <v>0.26436963775784783</v>
      </c>
      <c r="MD20">
        <v>0.15862943925126019</v>
      </c>
      <c r="ME20">
        <v>0.79739445455630931</v>
      </c>
      <c r="MF20">
        <v>0.70657949233399986</v>
      </c>
      <c r="MG20">
        <v>0.71234150109575289</v>
      </c>
      <c r="MH20">
        <v>0.25533958780647625</v>
      </c>
      <c r="MI20">
        <v>0.72910318335517554</v>
      </c>
      <c r="MJ20">
        <v>0.47921455985759992</v>
      </c>
      <c r="MK20">
        <v>0.44693651905968523</v>
      </c>
      <c r="ML20">
        <v>0.47321069686252071</v>
      </c>
      <c r="MM20">
        <v>0.45631552734271369</v>
      </c>
      <c r="MN20">
        <v>0.81153583829673182</v>
      </c>
      <c r="MO20">
        <v>0.74287913517812643</v>
      </c>
      <c r="MP20">
        <v>0.7126340012870569</v>
      </c>
      <c r="MQ20">
        <v>0.25530145801560722</v>
      </c>
      <c r="MR20">
        <v>0.74122014699760685</v>
      </c>
      <c r="MS20">
        <v>0.54239185059133832</v>
      </c>
      <c r="MT20">
        <v>0.50865427755963299</v>
      </c>
      <c r="MU20">
        <v>0.54322439486685903</v>
      </c>
      <c r="MV20">
        <v>0.50569393356332881</v>
      </c>
      <c r="MW20">
        <v>0.17379818349977877</v>
      </c>
      <c r="MX20">
        <v>0.17643602821573356</v>
      </c>
      <c r="MY20">
        <v>0.56064276926816592</v>
      </c>
      <c r="MZ20">
        <v>7.0711230176457501E-2</v>
      </c>
      <c r="NA20">
        <v>0.38895290893569384</v>
      </c>
      <c r="NB20">
        <v>0.42598063080164827</v>
      </c>
      <c r="NC20">
        <v>0.38841404732143076</v>
      </c>
      <c r="ND20">
        <v>0.40723294172502811</v>
      </c>
      <c r="NE20">
        <v>0.28242950904677189</v>
      </c>
      <c r="NF20">
        <v>0.48826649512108272</v>
      </c>
      <c r="NG20">
        <v>0.15007393260270496</v>
      </c>
      <c r="NH20">
        <v>0.32797884893715978</v>
      </c>
      <c r="NI20">
        <v>0.37241268850585207</v>
      </c>
      <c r="NJ20">
        <v>0.30428358564834407</v>
      </c>
      <c r="NK20">
        <v>0.36707745683167087</v>
      </c>
      <c r="NL20">
        <v>0.47838480520458637</v>
      </c>
      <c r="NM20">
        <v>0.14765545748941308</v>
      </c>
      <c r="NN20">
        <v>0.31995284653220663</v>
      </c>
      <c r="NO20">
        <v>0.34014839997052337</v>
      </c>
      <c r="NP20">
        <v>0.34138499350198148</v>
      </c>
      <c r="NQ20">
        <v>0.30941965759972589</v>
      </c>
      <c r="NR20">
        <v>0.49041852076684245</v>
      </c>
      <c r="NS20">
        <v>0.31977622322989585</v>
      </c>
      <c r="NT20">
        <v>0.29834967752977587</v>
      </c>
      <c r="NU20">
        <v>0.31509516129350412</v>
      </c>
      <c r="NV20">
        <v>0.29151407425429199</v>
      </c>
      <c r="NW20">
        <v>0.3377231945048208</v>
      </c>
      <c r="NX20">
        <v>0.3726224777694897</v>
      </c>
      <c r="NY20">
        <v>0.33646767043068948</v>
      </c>
      <c r="NZ20">
        <v>0.35248457934286131</v>
      </c>
      <c r="OA20">
        <v>4.9501941527432237E-2</v>
      </c>
      <c r="OB20">
        <v>5.2899777992881522E-2</v>
      </c>
      <c r="OC20">
        <v>6.8358801267038596E-2</v>
      </c>
      <c r="OD20">
        <v>9.1279784214857801E-2</v>
      </c>
      <c r="OE20">
        <v>4.0036659208355793E-2</v>
      </c>
      <c r="OF20">
        <v>0.11404971784484974</v>
      </c>
      <c r="OG20">
        <v>1.6393358005650023</v>
      </c>
      <c r="OH20">
        <v>0.97496043402034138</v>
      </c>
      <c r="OI20">
        <v>1.1199677457186346</v>
      </c>
      <c r="OJ20">
        <v>1.1100035110933224</v>
      </c>
      <c r="OK20">
        <v>0.48308330929854598</v>
      </c>
      <c r="OL20">
        <v>0.51883676276946145</v>
      </c>
    </row>
    <row r="21" spans="1:402" x14ac:dyDescent="0.3">
      <c r="A21" t="s">
        <v>65</v>
      </c>
      <c r="B21">
        <v>0.34163821162400571</v>
      </c>
      <c r="C21">
        <v>-2.9999998999999999E-2</v>
      </c>
      <c r="D21">
        <v>3.130000114</v>
      </c>
      <c r="E21">
        <v>0.24327043546681051</v>
      </c>
      <c r="F21">
        <v>-0.80000001200000004</v>
      </c>
      <c r="G21">
        <v>2.960000038</v>
      </c>
      <c r="H21">
        <v>0.34578285655920493</v>
      </c>
      <c r="I21">
        <v>-0.87000000499999997</v>
      </c>
      <c r="J21">
        <v>3.2200000289999999</v>
      </c>
      <c r="K21">
        <v>0.13377073273875245</v>
      </c>
      <c r="L21">
        <v>-2.9999998999999999E-2</v>
      </c>
      <c r="M21">
        <v>3.0899999139999998</v>
      </c>
      <c r="N21">
        <v>0.50053175431924413</v>
      </c>
      <c r="O21">
        <v>-5.9999998999999998E-2</v>
      </c>
      <c r="P21">
        <v>3.0099999899999998</v>
      </c>
      <c r="Q21">
        <v>0.22273885381991515</v>
      </c>
      <c r="R21">
        <v>-0.87000000499999997</v>
      </c>
      <c r="S21">
        <v>2.8599998950000001</v>
      </c>
      <c r="T21">
        <v>0.32737060141567065</v>
      </c>
      <c r="U21">
        <v>-0.89999997600000003</v>
      </c>
      <c r="V21">
        <v>3.1099998950000001</v>
      </c>
      <c r="W21">
        <v>0.30746228442144174</v>
      </c>
      <c r="X21">
        <v>-0.12999999500000001</v>
      </c>
      <c r="Y21">
        <v>2.869999886</v>
      </c>
      <c r="Z21">
        <v>0.29779923246989987</v>
      </c>
      <c r="AA21">
        <v>-0.119999997</v>
      </c>
      <c r="AB21">
        <v>2.880000114</v>
      </c>
      <c r="AC21">
        <v>0.33133382717474397</v>
      </c>
      <c r="AD21">
        <v>-0.12999999500000001</v>
      </c>
      <c r="AE21">
        <v>2.8599998950000001</v>
      </c>
      <c r="AF21">
        <v>0.27080551057850705</v>
      </c>
      <c r="AG21">
        <v>-0.12999999500000001</v>
      </c>
      <c r="AH21">
        <v>2.869999886</v>
      </c>
      <c r="AI21">
        <v>0.34846808343509217</v>
      </c>
      <c r="AJ21">
        <v>0.36000001399999998</v>
      </c>
      <c r="AK21">
        <v>3.0699999330000001</v>
      </c>
      <c r="AL21">
        <v>0.26258896250860181</v>
      </c>
      <c r="AM21">
        <v>-0.30000001199999998</v>
      </c>
      <c r="AN21">
        <v>3.1099998950000001</v>
      </c>
      <c r="AO21">
        <v>0.39209725136611895</v>
      </c>
      <c r="AP21">
        <v>-0.31999999299999998</v>
      </c>
      <c r="AQ21">
        <v>3.0999999049999998</v>
      </c>
      <c r="AR21">
        <v>0.27905165563763562</v>
      </c>
      <c r="AS21">
        <v>-0.55000001200000004</v>
      </c>
      <c r="AT21">
        <v>3.039999962</v>
      </c>
      <c r="AU21">
        <v>0.38314990952213968</v>
      </c>
      <c r="AV21">
        <v>-0.579999983</v>
      </c>
      <c r="AW21">
        <v>3.1600000860000002</v>
      </c>
      <c r="AX21">
        <v>0.34636690457719432</v>
      </c>
      <c r="AY21">
        <v>0.23999999499999999</v>
      </c>
      <c r="AZ21">
        <v>3.0999999049999998</v>
      </c>
      <c r="BA21">
        <v>0.20047120930895979</v>
      </c>
      <c r="BB21">
        <v>0.15000000599999999</v>
      </c>
      <c r="BC21">
        <v>3.1099998950000001</v>
      </c>
      <c r="BD21">
        <v>0.47785670722498808</v>
      </c>
      <c r="BE21">
        <v>0.14000000100000001</v>
      </c>
      <c r="BF21">
        <v>3.0599999430000002</v>
      </c>
      <c r="BG21">
        <v>0.33231788598757578</v>
      </c>
      <c r="BH21">
        <v>-0.310000002</v>
      </c>
      <c r="BI21">
        <v>3.1400001049999999</v>
      </c>
      <c r="BJ21">
        <v>0.34917206906111886</v>
      </c>
      <c r="BK21">
        <v>0.17000000200000001</v>
      </c>
      <c r="BL21">
        <v>3.1099998950000001</v>
      </c>
      <c r="BM21">
        <v>0.33081216374611599</v>
      </c>
      <c r="BN21">
        <v>-0.12999999500000001</v>
      </c>
      <c r="BO21">
        <v>2.8599998950000001</v>
      </c>
      <c r="BP21">
        <v>0.28729827240294847</v>
      </c>
      <c r="BQ21">
        <v>-0.109999999</v>
      </c>
      <c r="BR21">
        <v>2.880000114</v>
      </c>
      <c r="BS21">
        <v>0.27772472162922035</v>
      </c>
      <c r="BT21">
        <v>-0.12999999500000001</v>
      </c>
      <c r="BU21">
        <v>2.8900001049999999</v>
      </c>
      <c r="BV21">
        <v>0.35447046163184992</v>
      </c>
      <c r="BW21">
        <v>-0.119999997</v>
      </c>
      <c r="BX21">
        <v>2.8900001049999999</v>
      </c>
      <c r="BY21">
        <v>97.766947789793278</v>
      </c>
      <c r="BZ21">
        <v>98.058798983026719</v>
      </c>
      <c r="CA21">
        <v>119.08408369962515</v>
      </c>
      <c r="CB21">
        <v>114.4835798971524</v>
      </c>
      <c r="CC21">
        <v>102.5843584319303</v>
      </c>
      <c r="CD21">
        <v>110.67455404104517</v>
      </c>
      <c r="CE21">
        <v>148.62936618950303</v>
      </c>
      <c r="CF21">
        <v>156.39934581475279</v>
      </c>
      <c r="CG21">
        <v>6.5629752430604587</v>
      </c>
      <c r="CH21">
        <v>13.553452867285952</v>
      </c>
      <c r="CI21">
        <v>166.85192931303604</v>
      </c>
      <c r="CJ21">
        <v>165.67228445246027</v>
      </c>
      <c r="CK21">
        <v>87.200296060685858</v>
      </c>
      <c r="CL21">
        <v>82.056543561363583</v>
      </c>
      <c r="CM21">
        <v>173.26020568904241</v>
      </c>
      <c r="CN21">
        <v>175.0125084493524</v>
      </c>
      <c r="CO21">
        <v>142.72105768683912</v>
      </c>
      <c r="CP21">
        <v>96.053812634984467</v>
      </c>
      <c r="CQ21">
        <v>0.27092433831476675</v>
      </c>
      <c r="CR21">
        <v>2.9974821780488665</v>
      </c>
      <c r="CS21">
        <v>0.79465480886112938</v>
      </c>
      <c r="CT21">
        <v>0.84481783412854505</v>
      </c>
      <c r="CU21">
        <v>0.21168113940110778</v>
      </c>
      <c r="CV21">
        <v>0.2013633225546772</v>
      </c>
      <c r="CW21">
        <v>0.89030173852816497</v>
      </c>
      <c r="CX21">
        <v>0.87034678918297015</v>
      </c>
      <c r="CY21">
        <v>0.28065657262962318</v>
      </c>
      <c r="CZ21">
        <v>0.26929882237632258</v>
      </c>
      <c r="DA21">
        <v>0.28810813560003146</v>
      </c>
      <c r="DB21">
        <v>0.28743240822400834</v>
      </c>
      <c r="DC21">
        <v>0.3946475376953324</v>
      </c>
      <c r="DD21">
        <v>0.28204396743372706</v>
      </c>
      <c r="DE21">
        <v>0.29588194225356146</v>
      </c>
      <c r="DF21">
        <v>0.53142931596803944</v>
      </c>
      <c r="DG21">
        <v>0.55237958125041797</v>
      </c>
      <c r="DH21">
        <v>0.27170272327875045</v>
      </c>
      <c r="DI21">
        <v>0.22962607234951382</v>
      </c>
      <c r="DJ21">
        <v>0.22881324805138376</v>
      </c>
      <c r="DK21">
        <v>0.28033349776644456</v>
      </c>
      <c r="DL21">
        <v>0.2011386789454746</v>
      </c>
      <c r="DM21">
        <v>0.28812726488949691</v>
      </c>
      <c r="DN21">
        <v>0.26805378004152114</v>
      </c>
      <c r="DO21">
        <v>0.26774042975111856</v>
      </c>
      <c r="DP21">
        <v>0.2566411319338035</v>
      </c>
      <c r="DQ21">
        <v>0.28811246210156283</v>
      </c>
      <c r="DR21">
        <v>0.78853672880693937</v>
      </c>
      <c r="DS21">
        <v>0.78503719696438334</v>
      </c>
      <c r="DT21">
        <v>0.12378034361296467</v>
      </c>
      <c r="DU21">
        <v>0.19892910247786164</v>
      </c>
      <c r="DV21">
        <v>0.67905864519365156</v>
      </c>
      <c r="DW21">
        <v>0.6868576256711505</v>
      </c>
      <c r="DX21">
        <v>0.683121667303216</v>
      </c>
      <c r="DY21">
        <v>0.67657832547416874</v>
      </c>
      <c r="DZ21">
        <v>1.1699429825243923</v>
      </c>
      <c r="EA21">
        <v>0.52237262809902751</v>
      </c>
      <c r="EB21">
        <v>0.52167940550758252</v>
      </c>
      <c r="EC21">
        <v>0.26491561591744422</v>
      </c>
      <c r="ED21">
        <v>0.32858225640164862</v>
      </c>
      <c r="EE21">
        <v>1.0544329562675125</v>
      </c>
      <c r="EF21">
        <v>0.96272102140741256</v>
      </c>
      <c r="EG21">
        <v>0.97397675759609936</v>
      </c>
      <c r="EH21">
        <v>0.52955592940146823</v>
      </c>
      <c r="EI21">
        <v>0.98722598236572146</v>
      </c>
      <c r="EJ21">
        <v>0.68305461390005151</v>
      </c>
      <c r="EK21">
        <v>0.69601613214442171</v>
      </c>
      <c r="EL21">
        <v>0.67452732430566964</v>
      </c>
      <c r="EM21">
        <v>0.69257884521483204</v>
      </c>
      <c r="EN21">
        <v>0.8760417687684029</v>
      </c>
      <c r="EO21">
        <v>0.8509684174268447</v>
      </c>
      <c r="EP21">
        <v>0.38044700431219619</v>
      </c>
      <c r="EQ21">
        <v>0.11549475693506339</v>
      </c>
      <c r="ER21">
        <v>0.81949288047486168</v>
      </c>
      <c r="ES21">
        <v>0.82486506919662383</v>
      </c>
      <c r="ET21">
        <v>0.82304853181946125</v>
      </c>
      <c r="EU21">
        <v>0.82202294208271931</v>
      </c>
      <c r="EV21">
        <v>1.2391155256808724</v>
      </c>
      <c r="EW21">
        <v>0.58644799045381757</v>
      </c>
      <c r="EX21">
        <v>0.56484074403883633</v>
      </c>
      <c r="EY21">
        <v>0.37316628038508426</v>
      </c>
      <c r="EZ21">
        <v>0.2984900376346562</v>
      </c>
      <c r="FA21">
        <v>1.1164678100474292</v>
      </c>
      <c r="FB21">
        <v>1.0361542002745527</v>
      </c>
      <c r="FC21">
        <v>1.0310885227126207</v>
      </c>
      <c r="FD21">
        <v>0.5658456473566803</v>
      </c>
      <c r="FE21">
        <v>1.0458066412111759</v>
      </c>
      <c r="FF21">
        <v>0.82305785514951602</v>
      </c>
      <c r="FG21">
        <v>0.83463788429709884</v>
      </c>
      <c r="FH21">
        <v>0.81310016256925788</v>
      </c>
      <c r="FI21">
        <v>0.81943604773155065</v>
      </c>
      <c r="FJ21">
        <v>0.37658151148293467</v>
      </c>
      <c r="FK21">
        <v>0.87545150944453365</v>
      </c>
      <c r="FL21">
        <v>0.89150483362218558</v>
      </c>
      <c r="FM21">
        <v>0.29760505144560478</v>
      </c>
      <c r="FN21">
        <v>0.28125658101472212</v>
      </c>
      <c r="FO21">
        <v>0.31926663499827973</v>
      </c>
      <c r="FP21">
        <v>0.2778102623331104</v>
      </c>
      <c r="FQ21">
        <v>0.44563994634236687</v>
      </c>
      <c r="FR21">
        <v>0.29982351905919291</v>
      </c>
      <c r="FS21">
        <v>0.38850043316080773</v>
      </c>
      <c r="FT21">
        <v>0.54222371331246078</v>
      </c>
      <c r="FU21">
        <v>0.60793912548312745</v>
      </c>
      <c r="FV21">
        <v>0.34379809315986676</v>
      </c>
      <c r="FW21">
        <v>0.19299988242144908</v>
      </c>
      <c r="FX21">
        <v>0.3849612397347858</v>
      </c>
      <c r="FY21">
        <v>0.3468731653547853</v>
      </c>
      <c r="FZ21">
        <v>0.29461455383171686</v>
      </c>
      <c r="GA21">
        <v>0.31894409145401936</v>
      </c>
      <c r="GB21">
        <v>0.27215918399969752</v>
      </c>
      <c r="GC21">
        <v>0.26593734923382506</v>
      </c>
      <c r="GD21">
        <v>0.3111403117140612</v>
      </c>
      <c r="GE21">
        <v>0.86934971892089496</v>
      </c>
      <c r="GF21">
        <v>0.86347248203686511</v>
      </c>
      <c r="GG21">
        <v>0.24854747789231177</v>
      </c>
      <c r="GH21">
        <v>0.24819436523702587</v>
      </c>
      <c r="GI21">
        <v>0.23670227394345952</v>
      </c>
      <c r="GJ21">
        <v>0.27798232969604264</v>
      </c>
      <c r="GK21">
        <v>0.45069209454212433</v>
      </c>
      <c r="GL21">
        <v>0.35244398053400189</v>
      </c>
      <c r="GM21">
        <v>0.29573302658089867</v>
      </c>
      <c r="GN21">
        <v>0.5385661010238354</v>
      </c>
      <c r="GO21">
        <v>0.55378561704686868</v>
      </c>
      <c r="GP21">
        <v>0.34909423082599922</v>
      </c>
      <c r="GQ21">
        <v>0.37965288589957796</v>
      </c>
      <c r="GR21">
        <v>0.20739853678540981</v>
      </c>
      <c r="GS21">
        <v>0.32817059115514469</v>
      </c>
      <c r="GT21">
        <v>0.29293298855104699</v>
      </c>
      <c r="GU21">
        <v>0.23707544656568552</v>
      </c>
      <c r="GV21">
        <v>0.25469292406771438</v>
      </c>
      <c r="GW21">
        <v>0.26256988718462471</v>
      </c>
      <c r="GX21">
        <v>0.19832769191801192</v>
      </c>
      <c r="GY21">
        <v>0.27266793149349766</v>
      </c>
      <c r="GZ21">
        <v>0.74490138562959574</v>
      </c>
      <c r="HA21">
        <v>0.75401199009241704</v>
      </c>
      <c r="HB21">
        <v>0.74792572026768545</v>
      </c>
      <c r="HC21">
        <v>0.74162687256594773</v>
      </c>
      <c r="HD21">
        <v>1.2541163829085511</v>
      </c>
      <c r="HE21">
        <v>0.62368904366078137</v>
      </c>
      <c r="HF21">
        <v>0.62352408519592728</v>
      </c>
      <c r="HG21">
        <v>0.37144468133029762</v>
      </c>
      <c r="HH21">
        <v>0.44702554082685159</v>
      </c>
      <c r="HI21">
        <v>1.142358918962882</v>
      </c>
      <c r="HJ21">
        <v>1.050426518340082</v>
      </c>
      <c r="HK21">
        <v>1.0607474489462676</v>
      </c>
      <c r="HL21">
        <v>0.6356159888256786</v>
      </c>
      <c r="HM21">
        <v>1.077072593874818</v>
      </c>
      <c r="HN21">
        <v>0.74785015552475798</v>
      </c>
      <c r="HO21">
        <v>0.76299930301922769</v>
      </c>
      <c r="HP21">
        <v>0.74264626374794784</v>
      </c>
      <c r="HQ21">
        <v>0.76207167713854951</v>
      </c>
      <c r="HR21">
        <v>0.80678145500844467</v>
      </c>
      <c r="HS21">
        <v>0.81374094917324613</v>
      </c>
      <c r="HT21">
        <v>0.80957746874429359</v>
      </c>
      <c r="HU21">
        <v>0.80851690431395251</v>
      </c>
      <c r="HV21">
        <v>1.2608112767212869</v>
      </c>
      <c r="HW21">
        <v>0.60348704836101263</v>
      </c>
      <c r="HX21">
        <v>0.58368614793723539</v>
      </c>
      <c r="HY21">
        <v>0.36018701523112473</v>
      </c>
      <c r="HZ21">
        <v>0.32865079618475435</v>
      </c>
      <c r="IA21">
        <v>1.1402020843753116</v>
      </c>
      <c r="IB21">
        <v>1.0576404955924548</v>
      </c>
      <c r="IC21">
        <v>1.0520199691078378</v>
      </c>
      <c r="ID21">
        <v>0.59078291913754599</v>
      </c>
      <c r="IE21">
        <v>1.0702220596266441</v>
      </c>
      <c r="IF21">
        <v>0.8095750830474433</v>
      </c>
      <c r="IG21">
        <v>0.82377524512002198</v>
      </c>
      <c r="IH21">
        <v>0.80234941996602405</v>
      </c>
      <c r="II21">
        <v>0.81088487300219214</v>
      </c>
      <c r="IJ21">
        <v>1.7128312615963825E-2</v>
      </c>
      <c r="IK21">
        <v>2.5881467760210497E-2</v>
      </c>
      <c r="IL21">
        <v>3.6656773842934698E-2</v>
      </c>
      <c r="IM21">
        <v>0.53083095536408786</v>
      </c>
      <c r="IN21">
        <v>0.29751239490060538</v>
      </c>
      <c r="IO21">
        <v>0.31010173429009852</v>
      </c>
      <c r="IP21">
        <v>0.45399031261459455</v>
      </c>
      <c r="IQ21">
        <v>0.54067432137417437</v>
      </c>
      <c r="IR21">
        <v>0.437394068100453</v>
      </c>
      <c r="IS21">
        <v>0.38398840481676644</v>
      </c>
      <c r="IT21">
        <v>0.37152964729958909</v>
      </c>
      <c r="IU21">
        <v>0.3254503367785358</v>
      </c>
      <c r="IV21">
        <v>0.38644496199936207</v>
      </c>
      <c r="IW21">
        <v>2.5401115811651456E-2</v>
      </c>
      <c r="IX21">
        <v>3.0109662580871631E-2</v>
      </c>
      <c r="IY21">
        <v>3.5837569684191314E-2</v>
      </c>
      <c r="IZ21">
        <v>5.2055522710785458E-2</v>
      </c>
      <c r="JA21">
        <v>4.0306051184234366E-2</v>
      </c>
      <c r="JB21">
        <v>3.0474014202297801E-2</v>
      </c>
      <c r="JC21">
        <v>0.51871695002011042</v>
      </c>
      <c r="JD21">
        <v>0.29417625290086841</v>
      </c>
      <c r="JE21">
        <v>0.31191669209549411</v>
      </c>
      <c r="JF21">
        <v>0.45918562248518302</v>
      </c>
      <c r="JG21">
        <v>0.54523821354824054</v>
      </c>
      <c r="JH21">
        <v>0.4246866151104427</v>
      </c>
      <c r="JI21">
        <v>0.36779429709073042</v>
      </c>
      <c r="JJ21">
        <v>0.36389645727213193</v>
      </c>
      <c r="JK21">
        <v>0.32386962602361069</v>
      </c>
      <c r="JL21">
        <v>0.37368311042844321</v>
      </c>
      <c r="JM21">
        <v>3.9873078028867193E-2</v>
      </c>
      <c r="JN21">
        <v>1.4500693856768086E-2</v>
      </c>
      <c r="JO21">
        <v>2.4555768476931101E-2</v>
      </c>
      <c r="JP21">
        <v>5.7546746517299636E-2</v>
      </c>
      <c r="JQ21">
        <v>6.1348813598751599E-2</v>
      </c>
      <c r="JR21">
        <v>0.53337942172303277</v>
      </c>
      <c r="JS21">
        <v>0.31004171041646394</v>
      </c>
      <c r="JT21">
        <v>0.31207723044057689</v>
      </c>
      <c r="JU21">
        <v>0.45992767242321958</v>
      </c>
      <c r="JV21">
        <v>0.54330931354972078</v>
      </c>
      <c r="JW21">
        <v>0.44127767994335282</v>
      </c>
      <c r="JX21">
        <v>0.39752361604650138</v>
      </c>
      <c r="JY21">
        <v>0.36656373445585233</v>
      </c>
      <c r="JZ21">
        <v>0.33286797456618017</v>
      </c>
      <c r="KA21">
        <v>0.39091968621904533</v>
      </c>
      <c r="KB21">
        <v>5.2166342862797199E-4</v>
      </c>
      <c r="KC21">
        <v>5.2336781369394271E-2</v>
      </c>
      <c r="KD21">
        <v>6.1432473476453663E-2</v>
      </c>
      <c r="KE21">
        <v>3.9183113889095622E-2</v>
      </c>
      <c r="KF21">
        <v>0.53491261234215315</v>
      </c>
      <c r="KG21">
        <v>0.29422359144396537</v>
      </c>
      <c r="KH21">
        <v>0.32204300079847953</v>
      </c>
      <c r="KI21">
        <v>0.45317550576828652</v>
      </c>
      <c r="KJ21">
        <v>0.54701130625796601</v>
      </c>
      <c r="KK21">
        <v>0.44216459107783068</v>
      </c>
      <c r="KL21">
        <v>0.37542897972196493</v>
      </c>
      <c r="KM21">
        <v>0.389705295746341</v>
      </c>
      <c r="KN21">
        <v>0.33027850839634448</v>
      </c>
      <c r="KO21">
        <v>0.39209861005671615</v>
      </c>
      <c r="KP21">
        <v>6.0834186477488068E-2</v>
      </c>
      <c r="KQ21">
        <v>2.778516857335497E-2</v>
      </c>
      <c r="KR21">
        <v>2.1163275776974397E-2</v>
      </c>
      <c r="KS21">
        <v>8.66015747824843E-2</v>
      </c>
      <c r="KT21">
        <v>0.66676476713388866</v>
      </c>
      <c r="KU21">
        <v>0.68205829086255854</v>
      </c>
      <c r="KV21">
        <v>0.91313672909820087</v>
      </c>
      <c r="KW21">
        <v>0.94493536866854311</v>
      </c>
      <c r="KX21">
        <v>0.12371102550942661</v>
      </c>
      <c r="KY21">
        <v>0.26000591353103447</v>
      </c>
      <c r="KZ21">
        <v>0.25542400334785192</v>
      </c>
      <c r="LA21">
        <v>0.67384039237613491</v>
      </c>
      <c r="LB21">
        <v>0.19416615852347502</v>
      </c>
      <c r="LC21">
        <v>0.53339643444633666</v>
      </c>
      <c r="LD21">
        <v>0.51062871954262534</v>
      </c>
      <c r="LE21">
        <v>0.52678702540934519</v>
      </c>
      <c r="LF21">
        <v>0.51267531360896113</v>
      </c>
      <c r="LG21">
        <v>0.13142448753106312</v>
      </c>
      <c r="LH21">
        <v>0.26013652355074107</v>
      </c>
      <c r="LI21">
        <v>0.308925468041789</v>
      </c>
      <c r="LJ21">
        <v>0.54655169100209411</v>
      </c>
      <c r="LK21">
        <v>0.45426713667463547</v>
      </c>
      <c r="LL21">
        <v>0.49238217733309736</v>
      </c>
      <c r="LM21">
        <v>7.6564581691411324E-2</v>
      </c>
      <c r="LN21">
        <v>0.477908618357406</v>
      </c>
      <c r="LO21">
        <v>0.30992646057911</v>
      </c>
      <c r="LP21">
        <v>0.29935005294053818</v>
      </c>
      <c r="LQ21">
        <v>0.27844030703941164</v>
      </c>
      <c r="LR21">
        <v>0.29873420105702631</v>
      </c>
      <c r="LS21">
        <v>0.26320962864912695</v>
      </c>
      <c r="LT21">
        <v>0.26698327933806254</v>
      </c>
      <c r="LU21">
        <v>0.56186408603632554</v>
      </c>
      <c r="LV21">
        <v>0.50766183513682828</v>
      </c>
      <c r="LW21">
        <v>0.46963249004855995</v>
      </c>
      <c r="LX21">
        <v>7.2619476348301071E-2</v>
      </c>
      <c r="LY21">
        <v>0.49197821717624618</v>
      </c>
      <c r="LZ21">
        <v>0.31217922096864709</v>
      </c>
      <c r="MA21">
        <v>0.32168731947617496</v>
      </c>
      <c r="MB21">
        <v>0.30541936873495379</v>
      </c>
      <c r="MC21">
        <v>0.29243065794431822</v>
      </c>
      <c r="MD21">
        <v>0.1616677904896919</v>
      </c>
      <c r="ME21">
        <v>0.79512976737121221</v>
      </c>
      <c r="MF21">
        <v>0.70786644387569231</v>
      </c>
      <c r="MG21">
        <v>0.71834773314645484</v>
      </c>
      <c r="MH21">
        <v>0.26540031027810318</v>
      </c>
      <c r="MI21">
        <v>0.72678530747304249</v>
      </c>
      <c r="MJ21">
        <v>0.45986866451156772</v>
      </c>
      <c r="MK21">
        <v>0.46826057861846243</v>
      </c>
      <c r="ML21">
        <v>0.44598400434755892</v>
      </c>
      <c r="MM21">
        <v>0.46161452132446362</v>
      </c>
      <c r="MN21">
        <v>0.82301456554110464</v>
      </c>
      <c r="MO21">
        <v>0.75416941767192691</v>
      </c>
      <c r="MP21">
        <v>0.73305482952583356</v>
      </c>
      <c r="MQ21">
        <v>0.27547029530716954</v>
      </c>
      <c r="MR21">
        <v>0.75243238250518651</v>
      </c>
      <c r="MS21">
        <v>0.54335931337647314</v>
      </c>
      <c r="MT21">
        <v>0.55541651543542547</v>
      </c>
      <c r="MU21">
        <v>0.53527044489889219</v>
      </c>
      <c r="MV21">
        <v>0.53415586451081165</v>
      </c>
      <c r="MW21">
        <v>0.17171357464627479</v>
      </c>
      <c r="MX21">
        <v>0.16996930299426771</v>
      </c>
      <c r="MY21">
        <v>0.5516315687334904</v>
      </c>
      <c r="MZ21">
        <v>7.0766289769790977E-2</v>
      </c>
      <c r="NA21">
        <v>0.44129575951092265</v>
      </c>
      <c r="NB21">
        <v>0.41759909859454913</v>
      </c>
      <c r="NC21">
        <v>0.4309427547597281</v>
      </c>
      <c r="ND21">
        <v>0.41685198557399006</v>
      </c>
      <c r="NE21">
        <v>0.28203317137195977</v>
      </c>
      <c r="NF21">
        <v>0.47946174624388926</v>
      </c>
      <c r="NG21">
        <v>0.1500398131531471</v>
      </c>
      <c r="NH21">
        <v>0.39735219259944804</v>
      </c>
      <c r="NI21">
        <v>0.35782515387487157</v>
      </c>
      <c r="NJ21">
        <v>0.36437345310252889</v>
      </c>
      <c r="NK21">
        <v>0.38080924218833412</v>
      </c>
      <c r="NL21">
        <v>0.47966819480470213</v>
      </c>
      <c r="NM21">
        <v>0.14127891335711862</v>
      </c>
      <c r="NN21">
        <v>0.36677256550471748</v>
      </c>
      <c r="NO21">
        <v>0.36223259864602858</v>
      </c>
      <c r="NP21">
        <v>0.37663344835334389</v>
      </c>
      <c r="NQ21">
        <v>0.33425156616177065</v>
      </c>
      <c r="NR21">
        <v>0.48123183594513014</v>
      </c>
      <c r="NS21">
        <v>0.33286992552574124</v>
      </c>
      <c r="NT21">
        <v>0.33109932365879158</v>
      </c>
      <c r="NU21">
        <v>0.31285846019351699</v>
      </c>
      <c r="NV21">
        <v>0.31478681438026485</v>
      </c>
      <c r="NW21">
        <v>0.39094383781200065</v>
      </c>
      <c r="NX21">
        <v>0.36759796861917587</v>
      </c>
      <c r="NY21">
        <v>0.37882004864460195</v>
      </c>
      <c r="NZ21">
        <v>0.36404392589889167</v>
      </c>
      <c r="OA21">
        <v>5.1898625606782343E-2</v>
      </c>
      <c r="OB21">
        <v>6.0977775546167942E-2</v>
      </c>
      <c r="OC21">
        <v>3.9493387027377355E-2</v>
      </c>
      <c r="OD21">
        <v>2.4323908699410261E-2</v>
      </c>
      <c r="OE21">
        <v>6.8644757890194558E-2</v>
      </c>
      <c r="OF21">
        <v>7.739449960140074E-2</v>
      </c>
      <c r="OG21">
        <v>1.6269722940826319</v>
      </c>
      <c r="OH21">
        <v>0.97374381283316747</v>
      </c>
      <c r="OI21">
        <v>1.1141884205372234</v>
      </c>
      <c r="OJ21">
        <v>1.1179596934114575</v>
      </c>
      <c r="OK21">
        <v>0.4678867219123945</v>
      </c>
      <c r="OL21">
        <v>0.42958479443448633</v>
      </c>
    </row>
    <row r="22" spans="1:402" x14ac:dyDescent="0.3">
      <c r="A22" t="s">
        <v>66</v>
      </c>
      <c r="B22">
        <v>0.33537942636345403</v>
      </c>
      <c r="C22">
        <v>-3.9999999000000001E-2</v>
      </c>
      <c r="D22">
        <v>3.0999999049999998</v>
      </c>
      <c r="E22">
        <v>0.24480569760235599</v>
      </c>
      <c r="F22">
        <v>-0.790000021</v>
      </c>
      <c r="G22">
        <v>2.9500000480000002</v>
      </c>
      <c r="H22">
        <v>0.34599417838056634</v>
      </c>
      <c r="I22">
        <v>-0.87000000499999997</v>
      </c>
      <c r="J22">
        <v>3.2200000289999999</v>
      </c>
      <c r="K22">
        <v>0.14126240844736426</v>
      </c>
      <c r="L22">
        <v>-2.9999998999999999E-2</v>
      </c>
      <c r="M22">
        <v>3.0499999519999998</v>
      </c>
      <c r="N22">
        <v>0.48945395099542366</v>
      </c>
      <c r="O22">
        <v>-5.9999998999999998E-2</v>
      </c>
      <c r="P22">
        <v>2.9900000100000002</v>
      </c>
      <c r="Q22">
        <v>0.23517712971530108</v>
      </c>
      <c r="R22">
        <v>-0.829999983</v>
      </c>
      <c r="S22">
        <v>2.829999924</v>
      </c>
      <c r="T22">
        <v>0.35164963442619074</v>
      </c>
      <c r="U22">
        <v>-0.939999998</v>
      </c>
      <c r="V22">
        <v>3.170000076</v>
      </c>
      <c r="W22">
        <v>0.27776023678478284</v>
      </c>
      <c r="X22">
        <v>-0.119999997</v>
      </c>
      <c r="Y22">
        <v>2.880000114</v>
      </c>
      <c r="Z22">
        <v>0.29177835093477333</v>
      </c>
      <c r="AA22">
        <v>-0.14000000100000001</v>
      </c>
      <c r="AB22">
        <v>2.8599998950000001</v>
      </c>
      <c r="AC22">
        <v>0.28638018540865712</v>
      </c>
      <c r="AD22">
        <v>-0.15000000599999999</v>
      </c>
      <c r="AE22">
        <v>2.829999924</v>
      </c>
      <c r="AF22">
        <v>0.284666016277006</v>
      </c>
      <c r="AG22">
        <v>-0.14000000100000001</v>
      </c>
      <c r="AH22">
        <v>2.8399999139999998</v>
      </c>
      <c r="AI22">
        <v>0.34114056451318919</v>
      </c>
      <c r="AJ22">
        <v>0.36000001399999998</v>
      </c>
      <c r="AK22">
        <v>3.0499999519999998</v>
      </c>
      <c r="AL22">
        <v>0.25732046671958475</v>
      </c>
      <c r="AM22">
        <v>-0.310000002</v>
      </c>
      <c r="AN22">
        <v>3.0899999139999998</v>
      </c>
      <c r="AO22">
        <v>0.38401622874472302</v>
      </c>
      <c r="AP22">
        <v>-0.31999999299999998</v>
      </c>
      <c r="AQ22">
        <v>3.0699999330000001</v>
      </c>
      <c r="AR22">
        <v>0.2771913901075394</v>
      </c>
      <c r="AS22">
        <v>-0.560000002</v>
      </c>
      <c r="AT22">
        <v>3.0299999710000001</v>
      </c>
      <c r="AU22">
        <v>0.38240712391887571</v>
      </c>
      <c r="AV22">
        <v>-0.579999983</v>
      </c>
      <c r="AW22">
        <v>3.1500000950000002</v>
      </c>
      <c r="AX22">
        <v>0.34129068261556672</v>
      </c>
      <c r="AY22">
        <v>0.23999999499999999</v>
      </c>
      <c r="AZ22">
        <v>3.079999924</v>
      </c>
      <c r="BA22">
        <v>0.19788247535894707</v>
      </c>
      <c r="BB22">
        <v>0.15000000599999999</v>
      </c>
      <c r="BC22">
        <v>3.079999924</v>
      </c>
      <c r="BD22">
        <v>0.47233588039785634</v>
      </c>
      <c r="BE22">
        <v>0.14000000100000001</v>
      </c>
      <c r="BF22">
        <v>3.039999962</v>
      </c>
      <c r="BG22">
        <v>0.32728452875286751</v>
      </c>
      <c r="BH22">
        <v>-0.31999999299999998</v>
      </c>
      <c r="BI22">
        <v>3.1099998950000001</v>
      </c>
      <c r="BJ22">
        <v>0.34240988457002031</v>
      </c>
      <c r="BK22">
        <v>0.17000000200000001</v>
      </c>
      <c r="BL22">
        <v>3.0899999139999998</v>
      </c>
      <c r="BM22">
        <v>0.28092697097598784</v>
      </c>
      <c r="BN22">
        <v>-0.119999997</v>
      </c>
      <c r="BO22">
        <v>2.8599998950000001</v>
      </c>
      <c r="BP22">
        <v>0.26612796251945958</v>
      </c>
      <c r="BQ22">
        <v>-0.119999997</v>
      </c>
      <c r="BR22">
        <v>2.8499999049999998</v>
      </c>
      <c r="BS22">
        <v>0.21868089630777426</v>
      </c>
      <c r="BT22">
        <v>-0.119999997</v>
      </c>
      <c r="BU22">
        <v>2.9000000950000002</v>
      </c>
      <c r="BV22">
        <v>0.32164573802711194</v>
      </c>
      <c r="BW22">
        <v>-0.14000000100000001</v>
      </c>
      <c r="BX22">
        <v>2.8599998950000001</v>
      </c>
      <c r="BY22">
        <v>98.221169731438749</v>
      </c>
      <c r="BZ22">
        <v>98.324426083656476</v>
      </c>
      <c r="CA22">
        <v>117.59886195977391</v>
      </c>
      <c r="CB22">
        <v>111.55344221796828</v>
      </c>
      <c r="CC22">
        <v>110.90409643099746</v>
      </c>
      <c r="CD22">
        <v>114.47092330415107</v>
      </c>
      <c r="CE22">
        <v>144.66472849140436</v>
      </c>
      <c r="CF22">
        <v>139.07482310995584</v>
      </c>
      <c r="CG22">
        <v>15.312271171441839</v>
      </c>
      <c r="CH22">
        <v>13.401691356452321</v>
      </c>
      <c r="CI22">
        <v>139.14084730694051</v>
      </c>
      <c r="CJ22">
        <v>108.61898759736599</v>
      </c>
      <c r="CK22">
        <v>83.591424957146984</v>
      </c>
      <c r="CL22">
        <v>84.014024959694098</v>
      </c>
      <c r="CM22">
        <v>170.11569413128578</v>
      </c>
      <c r="CN22">
        <v>173.6038416962466</v>
      </c>
      <c r="CO22">
        <v>125.34337231093765</v>
      </c>
      <c r="CP22">
        <v>126.86625242856421</v>
      </c>
      <c r="CQ22">
        <v>0.37696167507459555</v>
      </c>
      <c r="CR22">
        <v>2.9581581334322387</v>
      </c>
      <c r="CS22">
        <v>0.77019711142129699</v>
      </c>
      <c r="CT22">
        <v>0.83869703271229012</v>
      </c>
      <c r="CU22">
        <v>0.20070229680957247</v>
      </c>
      <c r="CV22">
        <v>0.19036527004834247</v>
      </c>
      <c r="CW22">
        <v>0.84085698231837558</v>
      </c>
      <c r="CX22">
        <v>0.90286474170300512</v>
      </c>
      <c r="CY22">
        <v>0.24108064776697952</v>
      </c>
      <c r="CZ22">
        <v>0.26363053498890726</v>
      </c>
      <c r="DA22">
        <v>0.29563646069818</v>
      </c>
      <c r="DB22">
        <v>0.28314633263137334</v>
      </c>
      <c r="DC22">
        <v>0.40315406039476109</v>
      </c>
      <c r="DD22">
        <v>0.28123513759963087</v>
      </c>
      <c r="DE22">
        <v>0.2857718206994444</v>
      </c>
      <c r="DF22">
        <v>0.52790703863779276</v>
      </c>
      <c r="DG22">
        <v>0.54434511668370889</v>
      </c>
      <c r="DH22">
        <v>0.28077560227070747</v>
      </c>
      <c r="DI22">
        <v>0.23538354376535367</v>
      </c>
      <c r="DJ22">
        <v>0.23400227234298512</v>
      </c>
      <c r="DK22">
        <v>0.28029542238025579</v>
      </c>
      <c r="DL22">
        <v>0.21035547908859983</v>
      </c>
      <c r="DM22">
        <v>0.25877610859143074</v>
      </c>
      <c r="DN22">
        <v>0.27146963904741922</v>
      </c>
      <c r="DO22">
        <v>0.2449866743257525</v>
      </c>
      <c r="DP22">
        <v>0.26036247693421521</v>
      </c>
      <c r="DQ22">
        <v>0.29923084035941672</v>
      </c>
      <c r="DR22">
        <v>0.77351226685104613</v>
      </c>
      <c r="DS22">
        <v>0.77094279746832095</v>
      </c>
      <c r="DT22">
        <v>0.12685714816112054</v>
      </c>
      <c r="DU22">
        <v>0.28690700977148825</v>
      </c>
      <c r="DV22">
        <v>0.6744523886626328</v>
      </c>
      <c r="DW22">
        <v>0.65788029587540564</v>
      </c>
      <c r="DX22">
        <v>0.65247872532088891</v>
      </c>
      <c r="DY22">
        <v>0.66044598604644655</v>
      </c>
      <c r="DZ22">
        <v>1.1583524799829878</v>
      </c>
      <c r="EA22">
        <v>0.5001565756501416</v>
      </c>
      <c r="EB22">
        <v>0.50465787490234804</v>
      </c>
      <c r="EC22">
        <v>0.24565998758252547</v>
      </c>
      <c r="ED22">
        <v>0.32098938811796301</v>
      </c>
      <c r="EE22">
        <v>1.0426453630324239</v>
      </c>
      <c r="EF22">
        <v>0.9501062084344678</v>
      </c>
      <c r="EG22">
        <v>0.96164962929487041</v>
      </c>
      <c r="EH22">
        <v>0.50329189835321086</v>
      </c>
      <c r="EI22">
        <v>0.97505209294357043</v>
      </c>
      <c r="EJ22">
        <v>0.67698213129310636</v>
      </c>
      <c r="EK22">
        <v>0.67775710969433312</v>
      </c>
      <c r="EL22">
        <v>0.67237082975296025</v>
      </c>
      <c r="EM22">
        <v>0.66068483057544314</v>
      </c>
      <c r="EN22">
        <v>0.88114421854767189</v>
      </c>
      <c r="EO22">
        <v>0.85415497704966092</v>
      </c>
      <c r="EP22">
        <v>0.40740704698727442</v>
      </c>
      <c r="EQ22">
        <v>8.6208923569931234E-2</v>
      </c>
      <c r="ER22">
        <v>0.82629039991137743</v>
      </c>
      <c r="ES22">
        <v>0.81574472616477867</v>
      </c>
      <c r="ET22">
        <v>0.82100786148371674</v>
      </c>
      <c r="EU22">
        <v>0.82526434353303668</v>
      </c>
      <c r="EV22">
        <v>1.2417019088684611</v>
      </c>
      <c r="EW22">
        <v>0.58168983178301148</v>
      </c>
      <c r="EX22">
        <v>0.57135428441021052</v>
      </c>
      <c r="EY22">
        <v>0.37004573713818983</v>
      </c>
      <c r="EZ22">
        <v>0.30054268602443257</v>
      </c>
      <c r="FA22">
        <v>1.118803893572248</v>
      </c>
      <c r="FB22">
        <v>1.0401620683393409</v>
      </c>
      <c r="FC22">
        <v>1.033664482271027</v>
      </c>
      <c r="FD22">
        <v>0.5612041461618128</v>
      </c>
      <c r="FE22">
        <v>1.0480996572951131</v>
      </c>
      <c r="FF22">
        <v>0.83446620660123105</v>
      </c>
      <c r="FG22">
        <v>0.84010637195297388</v>
      </c>
      <c r="FH22">
        <v>0.82529306403976921</v>
      </c>
      <c r="FI22">
        <v>0.81430519393386136</v>
      </c>
      <c r="FJ22">
        <v>0.35459461832069644</v>
      </c>
      <c r="FK22">
        <v>0.83499698298307357</v>
      </c>
      <c r="FL22">
        <v>0.94168084444522993</v>
      </c>
      <c r="FM22">
        <v>0.23586352346400996</v>
      </c>
      <c r="FN22">
        <v>0.26618615862376505</v>
      </c>
      <c r="FO22">
        <v>0.28958450094952998</v>
      </c>
      <c r="FP22">
        <v>0.27706427257688626</v>
      </c>
      <c r="FQ22">
        <v>0.43823656558105056</v>
      </c>
      <c r="FR22">
        <v>0.30572777356648445</v>
      </c>
      <c r="FS22">
        <v>0.37872075864542037</v>
      </c>
      <c r="FT22">
        <v>0.54751866678239625</v>
      </c>
      <c r="FU22">
        <v>0.60881095982238775</v>
      </c>
      <c r="FV22">
        <v>0.33735931222764604</v>
      </c>
      <c r="FW22">
        <v>0.19106499443140529</v>
      </c>
      <c r="FX22">
        <v>0.37230316091775711</v>
      </c>
      <c r="FY22">
        <v>0.34972020090775197</v>
      </c>
      <c r="FZ22">
        <v>0.28646169815616873</v>
      </c>
      <c r="GA22">
        <v>0.25240089406797867</v>
      </c>
      <c r="GB22">
        <v>0.25237160108406331</v>
      </c>
      <c r="GC22">
        <v>0.19129448241549674</v>
      </c>
      <c r="GD22">
        <v>0.28414462460211887</v>
      </c>
      <c r="GE22">
        <v>0.82653294230800689</v>
      </c>
      <c r="GF22">
        <v>0.90872991128559077</v>
      </c>
      <c r="GG22">
        <v>0.24599635264838243</v>
      </c>
      <c r="GH22">
        <v>0.24975122237809255</v>
      </c>
      <c r="GI22">
        <v>0.27374985488506931</v>
      </c>
      <c r="GJ22">
        <v>0.26615432990324284</v>
      </c>
      <c r="GK22">
        <v>0.44944061295106846</v>
      </c>
      <c r="GL22">
        <v>0.35550799825327462</v>
      </c>
      <c r="GM22">
        <v>0.29174834675353656</v>
      </c>
      <c r="GN22">
        <v>0.54466080695666397</v>
      </c>
      <c r="GO22">
        <v>0.55448988606390637</v>
      </c>
      <c r="GP22">
        <v>0.34648569236984217</v>
      </c>
      <c r="GQ22">
        <v>0.3704239625413559</v>
      </c>
      <c r="GR22">
        <v>0.2068647469748908</v>
      </c>
      <c r="GS22">
        <v>0.32908796816428532</v>
      </c>
      <c r="GT22">
        <v>0.290726570390337</v>
      </c>
      <c r="GU22">
        <v>0.25294966111074241</v>
      </c>
      <c r="GV22">
        <v>0.27032300362488126</v>
      </c>
      <c r="GW22">
        <v>0.29157851704967563</v>
      </c>
      <c r="GX22">
        <v>0.22684714360033612</v>
      </c>
      <c r="GY22">
        <v>0.37585362977314923</v>
      </c>
      <c r="GZ22">
        <v>0.71303107935610155</v>
      </c>
      <c r="HA22">
        <v>0.69296729480079855</v>
      </c>
      <c r="HB22">
        <v>0.68192501173687525</v>
      </c>
      <c r="HC22">
        <v>0.69184472597044322</v>
      </c>
      <c r="HD22">
        <v>1.2147955608637062</v>
      </c>
      <c r="HE22">
        <v>0.581799194236023</v>
      </c>
      <c r="HF22">
        <v>0.58296918573788303</v>
      </c>
      <c r="HG22">
        <v>0.33862251345164485</v>
      </c>
      <c r="HH22">
        <v>0.43194534449767369</v>
      </c>
      <c r="HI22">
        <v>1.1039293632425573</v>
      </c>
      <c r="HJ22">
        <v>1.012072561471538</v>
      </c>
      <c r="HK22">
        <v>1.0204137680104635</v>
      </c>
      <c r="HL22">
        <v>0.58905326288669901</v>
      </c>
      <c r="HM22">
        <v>1.0387968177241076</v>
      </c>
      <c r="HN22">
        <v>0.71210464564934495</v>
      </c>
      <c r="HO22">
        <v>0.71095564799168132</v>
      </c>
      <c r="HP22">
        <v>0.71363304980687736</v>
      </c>
      <c r="HQ22">
        <v>0.6960436722242237</v>
      </c>
      <c r="HR22">
        <v>0.87290298583737902</v>
      </c>
      <c r="HS22">
        <v>0.86004922999031996</v>
      </c>
      <c r="HT22">
        <v>0.86253126998102259</v>
      </c>
      <c r="HU22">
        <v>0.86797863292847377</v>
      </c>
      <c r="HV22">
        <v>1.3055690336058265</v>
      </c>
      <c r="HW22">
        <v>0.64202648914219052</v>
      </c>
      <c r="HX22">
        <v>0.62884626994822912</v>
      </c>
      <c r="HY22">
        <v>0.41175727863272438</v>
      </c>
      <c r="HZ22">
        <v>0.36186466144111556</v>
      </c>
      <c r="IA22">
        <v>1.1834725677947242</v>
      </c>
      <c r="IB22">
        <v>1.1044656514747908</v>
      </c>
      <c r="IC22">
        <v>1.0944702816644891</v>
      </c>
      <c r="ID22">
        <v>0.62337283089215967</v>
      </c>
      <c r="IE22">
        <v>1.11291751666394</v>
      </c>
      <c r="IF22">
        <v>0.87948951613167248</v>
      </c>
      <c r="IG22">
        <v>0.88437213176679874</v>
      </c>
      <c r="IH22">
        <v>0.87348765114156268</v>
      </c>
      <c r="II22">
        <v>0.85848723998622101</v>
      </c>
      <c r="IJ22">
        <v>3.1567648698788739E-2</v>
      </c>
      <c r="IK22">
        <v>5.8943388554734556E-2</v>
      </c>
      <c r="IL22">
        <v>4.5251585059920704E-2</v>
      </c>
      <c r="IM22">
        <v>0.51314425011198028</v>
      </c>
      <c r="IN22">
        <v>0.28393256611448803</v>
      </c>
      <c r="IO22">
        <v>0.2956184457157971</v>
      </c>
      <c r="IP22">
        <v>0.46486587860001377</v>
      </c>
      <c r="IQ22">
        <v>0.54355399717678121</v>
      </c>
      <c r="IR22">
        <v>0.41669657520490172</v>
      </c>
      <c r="IS22">
        <v>0.34536992108526016</v>
      </c>
      <c r="IT22">
        <v>0.36202158969799703</v>
      </c>
      <c r="IU22">
        <v>0.30879208726097257</v>
      </c>
      <c r="IV22">
        <v>0.36383992686179345</v>
      </c>
      <c r="IW22">
        <v>2.0249369508350254E-2</v>
      </c>
      <c r="IX22">
        <v>3.2176425292866143E-2</v>
      </c>
      <c r="IY22">
        <v>6.2372812275852001E-2</v>
      </c>
      <c r="IZ22">
        <v>5.2210594129337803E-2</v>
      </c>
      <c r="JA22">
        <v>3.2080189386102749E-2</v>
      </c>
      <c r="JB22">
        <v>2.1226976805104592E-2</v>
      </c>
      <c r="JC22">
        <v>0.53715608978151264</v>
      </c>
      <c r="JD22">
        <v>0.28807525902893433</v>
      </c>
      <c r="JE22">
        <v>0.29156103852004078</v>
      </c>
      <c r="JF22">
        <v>0.4533352028093352</v>
      </c>
      <c r="JG22">
        <v>0.53470896256996137</v>
      </c>
      <c r="JH22">
        <v>0.44187269740103852</v>
      </c>
      <c r="JI22">
        <v>0.37592080584898718</v>
      </c>
      <c r="JJ22">
        <v>0.37868330658456095</v>
      </c>
      <c r="JK22">
        <v>0.31009786484793828</v>
      </c>
      <c r="JL22">
        <v>0.38931165253336231</v>
      </c>
      <c r="JM22">
        <v>2.2754177792439524E-2</v>
      </c>
      <c r="JN22">
        <v>3.4028552508982575E-2</v>
      </c>
      <c r="JO22">
        <v>8.5692788687183108E-2</v>
      </c>
      <c r="JP22">
        <v>2.9867387092338604E-2</v>
      </c>
      <c r="JQ22">
        <v>1.4245640589739272E-2</v>
      </c>
      <c r="JR22">
        <v>0.55812071439758737</v>
      </c>
      <c r="JS22">
        <v>0.30666669328488877</v>
      </c>
      <c r="JT22">
        <v>0.309891588879599</v>
      </c>
      <c r="JU22">
        <v>0.45627234134789291</v>
      </c>
      <c r="JV22">
        <v>0.54453765946872335</v>
      </c>
      <c r="JW22">
        <v>0.46649240452928065</v>
      </c>
      <c r="JX22">
        <v>0.40041459998861517</v>
      </c>
      <c r="JY22">
        <v>0.40345946576938502</v>
      </c>
      <c r="JZ22">
        <v>0.33011080661563036</v>
      </c>
      <c r="KA22">
        <v>0.41610014072109247</v>
      </c>
      <c r="KB22">
        <v>4.2775417562539331E-2</v>
      </c>
      <c r="KC22">
        <v>4.1353987860352347E-2</v>
      </c>
      <c r="KD22">
        <v>0.10189807763051406</v>
      </c>
      <c r="KE22">
        <v>4.7367262550055349E-2</v>
      </c>
      <c r="KF22">
        <v>0.54524251994730077</v>
      </c>
      <c r="KG22">
        <v>0.30355852717490472</v>
      </c>
      <c r="KH22">
        <v>0.30849711599524077</v>
      </c>
      <c r="KI22">
        <v>0.46103784284630761</v>
      </c>
      <c r="KJ22">
        <v>0.54704060224364781</v>
      </c>
      <c r="KK22">
        <v>0.45299708012078133</v>
      </c>
      <c r="KL22">
        <v>0.38630479136852114</v>
      </c>
      <c r="KM22">
        <v>0.39194387126110397</v>
      </c>
      <c r="KN22">
        <v>0.32728630351063531</v>
      </c>
      <c r="KO22">
        <v>0.4024106810031774</v>
      </c>
      <c r="KP22">
        <v>2.8530332275728099E-2</v>
      </c>
      <c r="KQ22">
        <v>2.9045815828063374E-2</v>
      </c>
      <c r="KR22">
        <v>9.1400535760939206E-2</v>
      </c>
      <c r="KS22">
        <v>4.2041634848274258E-2</v>
      </c>
      <c r="KT22">
        <v>0.67640655466526267</v>
      </c>
      <c r="KU22">
        <v>0.68164384493905295</v>
      </c>
      <c r="KV22">
        <v>0.92243673256606851</v>
      </c>
      <c r="KW22">
        <v>0.94620449792061512</v>
      </c>
      <c r="KX22">
        <v>0.12369327150433775</v>
      </c>
      <c r="KY22">
        <v>0.25597437721015287</v>
      </c>
      <c r="KZ22">
        <v>0.25634394166837227</v>
      </c>
      <c r="LA22">
        <v>0.68278253668865507</v>
      </c>
      <c r="LB22">
        <v>0.19416903124187507</v>
      </c>
      <c r="LC22">
        <v>0.51973619179990393</v>
      </c>
      <c r="LD22">
        <v>0.52538264133664714</v>
      </c>
      <c r="LE22">
        <v>0.51758703422419761</v>
      </c>
      <c r="LF22">
        <v>0.53523834402976556</v>
      </c>
      <c r="LG22">
        <v>0.12865385798774517</v>
      </c>
      <c r="LH22">
        <v>0.2578659472599924</v>
      </c>
      <c r="LI22">
        <v>0.30355672166718051</v>
      </c>
      <c r="LJ22">
        <v>0.55646293107233835</v>
      </c>
      <c r="LK22">
        <v>0.46393197990329077</v>
      </c>
      <c r="LL22">
        <v>0.50123011284163743</v>
      </c>
      <c r="LM22">
        <v>7.3450452933916541E-2</v>
      </c>
      <c r="LN22">
        <v>0.48748355138417337</v>
      </c>
      <c r="LO22">
        <v>0.29926121981173548</v>
      </c>
      <c r="LP22">
        <v>0.30623124955213987</v>
      </c>
      <c r="LQ22">
        <v>0.27146445351397647</v>
      </c>
      <c r="LR22">
        <v>0.29315141072283318</v>
      </c>
      <c r="LS22">
        <v>0.26572833388606087</v>
      </c>
      <c r="LT22">
        <v>0.27203420729453665</v>
      </c>
      <c r="LU22">
        <v>0.561716528750966</v>
      </c>
      <c r="LV22">
        <v>0.50561425319058895</v>
      </c>
      <c r="LW22">
        <v>0.46936164479869008</v>
      </c>
      <c r="LX22">
        <v>6.9415291859700065E-2</v>
      </c>
      <c r="LY22">
        <v>0.49216976970917692</v>
      </c>
      <c r="LZ22">
        <v>0.30777818218208736</v>
      </c>
      <c r="MA22">
        <v>0.31984004444972097</v>
      </c>
      <c r="MB22">
        <v>0.31021881869426066</v>
      </c>
      <c r="MC22">
        <v>0.28353146420169506</v>
      </c>
      <c r="MD22">
        <v>0.16084271709180292</v>
      </c>
      <c r="ME22">
        <v>0.80411983547232058</v>
      </c>
      <c r="MF22">
        <v>0.71616332677581429</v>
      </c>
      <c r="MG22">
        <v>0.72676087959566715</v>
      </c>
      <c r="MH22">
        <v>0.25789399895954523</v>
      </c>
      <c r="MI22">
        <v>0.73535940261885269</v>
      </c>
      <c r="MJ22">
        <v>0.47171388023295491</v>
      </c>
      <c r="MK22">
        <v>0.47552331971208434</v>
      </c>
      <c r="ML22">
        <v>0.46251859426914693</v>
      </c>
      <c r="MM22">
        <v>0.4552759775443464</v>
      </c>
      <c r="MN22">
        <v>0.82400882859680469</v>
      </c>
      <c r="MO22">
        <v>0.75620721618230702</v>
      </c>
      <c r="MP22">
        <v>0.73388499607354951</v>
      </c>
      <c r="MQ22">
        <v>0.26877222940228729</v>
      </c>
      <c r="MR22">
        <v>0.75345854456337724</v>
      </c>
      <c r="MS22">
        <v>0.55317115304519648</v>
      </c>
      <c r="MT22">
        <v>0.56135634359628295</v>
      </c>
      <c r="MU22">
        <v>0.54854923637515196</v>
      </c>
      <c r="MV22">
        <v>0.53046399140330747</v>
      </c>
      <c r="MW22">
        <v>0.16931010580753206</v>
      </c>
      <c r="MX22">
        <v>0.16962558657761773</v>
      </c>
      <c r="MY22">
        <v>0.56097785799978461</v>
      </c>
      <c r="MZ22">
        <v>7.0719526532740565E-2</v>
      </c>
      <c r="NA22">
        <v>0.42619688488174928</v>
      </c>
      <c r="NB22">
        <v>0.43376195945731144</v>
      </c>
      <c r="NC22">
        <v>0.42075300638078839</v>
      </c>
      <c r="ND22">
        <v>0.43952921810487672</v>
      </c>
      <c r="NE22">
        <v>0.27753318467789223</v>
      </c>
      <c r="NF22">
        <v>0.48841057394630993</v>
      </c>
      <c r="NG22">
        <v>0.14624695433842419</v>
      </c>
      <c r="NH22">
        <v>0.35804525221302613</v>
      </c>
      <c r="NI22">
        <v>0.36118894899730275</v>
      </c>
      <c r="NJ22">
        <v>0.32516536465926654</v>
      </c>
      <c r="NK22">
        <v>0.38447023552710818</v>
      </c>
      <c r="NL22">
        <v>0.48738063124630093</v>
      </c>
      <c r="NM22">
        <v>0.14241053209596949</v>
      </c>
      <c r="NN22">
        <v>0.36964495625677557</v>
      </c>
      <c r="NO22">
        <v>0.38238949516918863</v>
      </c>
      <c r="NP22">
        <v>0.38928243304027654</v>
      </c>
      <c r="NQ22">
        <v>0.36538684191924553</v>
      </c>
      <c r="NR22">
        <v>0.49064118327816297</v>
      </c>
      <c r="NS22">
        <v>0.32349501010531329</v>
      </c>
      <c r="NT22">
        <v>0.33367666803877893</v>
      </c>
      <c r="NU22">
        <v>0.30966863480228163</v>
      </c>
      <c r="NV22">
        <v>0.30811003404765791</v>
      </c>
      <c r="NW22">
        <v>0.37520681873336403</v>
      </c>
      <c r="NX22">
        <v>0.38408193835655424</v>
      </c>
      <c r="NY22">
        <v>0.36811519009194887</v>
      </c>
      <c r="NZ22">
        <v>0.38656326827785342</v>
      </c>
      <c r="OA22">
        <v>1.7860863677227393E-2</v>
      </c>
      <c r="OB22">
        <v>7.3990471086761114E-2</v>
      </c>
      <c r="OC22">
        <v>4.5365384933490044E-2</v>
      </c>
      <c r="OD22">
        <v>6.892926150868145E-2</v>
      </c>
      <c r="OE22">
        <v>5.9851677982477702E-2</v>
      </c>
      <c r="OF22">
        <v>0.11225762686930581</v>
      </c>
      <c r="OG22">
        <v>1.6245653071408053</v>
      </c>
      <c r="OH22">
        <v>0.95999461207785974</v>
      </c>
      <c r="OI22">
        <v>1.0921357322415495</v>
      </c>
      <c r="OJ22">
        <v>1.1034547270770809</v>
      </c>
      <c r="OK22">
        <v>0.47637562220670271</v>
      </c>
      <c r="OL22">
        <v>0.42957634124463134</v>
      </c>
    </row>
    <row r="23" spans="1:402" x14ac:dyDescent="0.3">
      <c r="A23" t="s">
        <v>67</v>
      </c>
      <c r="B23">
        <v>0.32867712071763949</v>
      </c>
      <c r="C23">
        <v>-3.9999999000000001E-2</v>
      </c>
      <c r="D23">
        <v>3.079999924</v>
      </c>
      <c r="E23">
        <v>0.24587676269751743</v>
      </c>
      <c r="F23">
        <v>-0.80000001200000004</v>
      </c>
      <c r="G23">
        <v>2.9500000480000002</v>
      </c>
      <c r="H23">
        <v>0.34496716767700319</v>
      </c>
      <c r="I23">
        <v>-0.87000000499999997</v>
      </c>
      <c r="J23">
        <v>3.2200000289999999</v>
      </c>
      <c r="K23">
        <v>0.12771314884637541</v>
      </c>
      <c r="L23">
        <v>-2.9999998999999999E-2</v>
      </c>
      <c r="M23">
        <v>3.0299999710000001</v>
      </c>
      <c r="N23">
        <v>0.48724157536529622</v>
      </c>
      <c r="O23">
        <v>-5.9999998999999998E-2</v>
      </c>
      <c r="P23">
        <v>2.9800000190000002</v>
      </c>
      <c r="Q23">
        <v>0.22229273454203829</v>
      </c>
      <c r="R23">
        <v>-0.829999983</v>
      </c>
      <c r="S23">
        <v>2.829999924</v>
      </c>
      <c r="T23">
        <v>0.34818649929859208</v>
      </c>
      <c r="U23">
        <v>-0.939999998</v>
      </c>
      <c r="V23">
        <v>3.170000076</v>
      </c>
      <c r="W23">
        <v>0.26221206050785212</v>
      </c>
      <c r="X23">
        <v>-0.12999999500000001</v>
      </c>
      <c r="Y23">
        <v>2.8499999049999998</v>
      </c>
      <c r="Z23">
        <v>0.32786990893514961</v>
      </c>
      <c r="AA23">
        <v>-0.14000000100000001</v>
      </c>
      <c r="AB23">
        <v>2.8399999139999998</v>
      </c>
      <c r="AC23">
        <v>0.28295083219585809</v>
      </c>
      <c r="AD23">
        <v>-0.15000000599999999</v>
      </c>
      <c r="AE23">
        <v>2.8199999330000001</v>
      </c>
      <c r="AF23">
        <v>0.28201423430284611</v>
      </c>
      <c r="AG23">
        <v>-0.15000000599999999</v>
      </c>
      <c r="AH23">
        <v>2.8099999430000002</v>
      </c>
      <c r="AI23">
        <v>0.33513275462598879</v>
      </c>
      <c r="AJ23">
        <v>0.36000001399999998</v>
      </c>
      <c r="AK23">
        <v>3.0199999809999998</v>
      </c>
      <c r="AL23">
        <v>0.25434626229318036</v>
      </c>
      <c r="AM23">
        <v>-0.310000002</v>
      </c>
      <c r="AN23">
        <v>3.0699999330000001</v>
      </c>
      <c r="AO23">
        <v>0.37788081988861227</v>
      </c>
      <c r="AP23">
        <v>-0.33000001299999998</v>
      </c>
      <c r="AQ23">
        <v>3.0599999430000002</v>
      </c>
      <c r="AR23">
        <v>0.26951975012824508</v>
      </c>
      <c r="AS23">
        <v>-0.560000002</v>
      </c>
      <c r="AT23">
        <v>3.0199999809999998</v>
      </c>
      <c r="AU23">
        <v>0.38079733350211142</v>
      </c>
      <c r="AV23">
        <v>-0.579999983</v>
      </c>
      <c r="AW23">
        <v>3.1400001049999999</v>
      </c>
      <c r="AX23">
        <v>0.33894351082371094</v>
      </c>
      <c r="AY23">
        <v>0.23999999499999999</v>
      </c>
      <c r="AZ23">
        <v>3.0599999430000002</v>
      </c>
      <c r="BA23">
        <v>0.19629024685788651</v>
      </c>
      <c r="BB23">
        <v>0.15000000599999999</v>
      </c>
      <c r="BC23">
        <v>3.0599999430000002</v>
      </c>
      <c r="BD23">
        <v>0.46576492493473992</v>
      </c>
      <c r="BE23">
        <v>0.12999999500000001</v>
      </c>
      <c r="BF23">
        <v>3.0099999899999998</v>
      </c>
      <c r="BG23">
        <v>0.32282334004815194</v>
      </c>
      <c r="BH23">
        <v>-0.31999999299999998</v>
      </c>
      <c r="BI23">
        <v>3.0999999049999998</v>
      </c>
      <c r="BJ23">
        <v>0.33489725187315261</v>
      </c>
      <c r="BK23">
        <v>0.17000000200000001</v>
      </c>
      <c r="BL23">
        <v>3.0699999330000001</v>
      </c>
      <c r="BM23">
        <v>0.2804590818064378</v>
      </c>
      <c r="BN23">
        <v>-0.119999997</v>
      </c>
      <c r="BO23">
        <v>2.8399999139999998</v>
      </c>
      <c r="BP23">
        <v>0.30513392725324556</v>
      </c>
      <c r="BQ23">
        <v>-0.12999999500000001</v>
      </c>
      <c r="BR23">
        <v>2.829999924</v>
      </c>
      <c r="BS23">
        <v>0.24378087778932123</v>
      </c>
      <c r="BT23">
        <v>-0.109999999</v>
      </c>
      <c r="BU23">
        <v>2.880000114</v>
      </c>
      <c r="BV23">
        <v>0.3628258121289375</v>
      </c>
      <c r="BW23">
        <v>-0.15000000599999999</v>
      </c>
      <c r="BX23">
        <v>2.8599998950000001</v>
      </c>
      <c r="BY23">
        <v>97.489410007047738</v>
      </c>
      <c r="BZ23">
        <v>97.232436934392254</v>
      </c>
      <c r="CA23">
        <v>117.68595802977292</v>
      </c>
      <c r="CB23">
        <v>113.21035667270799</v>
      </c>
      <c r="CC23">
        <v>104.41990632095957</v>
      </c>
      <c r="CD23">
        <v>116.25766105854557</v>
      </c>
      <c r="CE23">
        <v>165.90894486340807</v>
      </c>
      <c r="CF23">
        <v>144.00803899854935</v>
      </c>
      <c r="CG23">
        <v>17.31242129201598</v>
      </c>
      <c r="CH23">
        <v>9.9012700703475947</v>
      </c>
      <c r="CI23">
        <v>174.23290126694366</v>
      </c>
      <c r="CJ23">
        <v>161.01899427578547</v>
      </c>
      <c r="CK23">
        <v>81.559112548768312</v>
      </c>
      <c r="CL23">
        <v>84.543222689869836</v>
      </c>
      <c r="CM23">
        <v>169.13752853570756</v>
      </c>
      <c r="CN23">
        <v>172.42123850639376</v>
      </c>
      <c r="CO23">
        <v>124.49229261950582</v>
      </c>
      <c r="CP23">
        <v>124.67012723459466</v>
      </c>
      <c r="CQ23">
        <v>0.37696167981815282</v>
      </c>
      <c r="CR23">
        <v>2.9573974267838126</v>
      </c>
      <c r="CS23">
        <v>0.77547139651200292</v>
      </c>
      <c r="CT23">
        <v>0.84188206121163389</v>
      </c>
      <c r="CU23">
        <v>0.20733189163820512</v>
      </c>
      <c r="CV23">
        <v>0.18852763001140646</v>
      </c>
      <c r="CW23">
        <v>0.83541463498191115</v>
      </c>
      <c r="CX23">
        <v>0.90469919940974752</v>
      </c>
      <c r="CY23">
        <v>0.25576866940399706</v>
      </c>
      <c r="CZ23">
        <v>0.26000126305628202</v>
      </c>
      <c r="DA23">
        <v>0.28599106685695147</v>
      </c>
      <c r="DB23">
        <v>0.29525821961218995</v>
      </c>
      <c r="DC23">
        <v>0.40452648710456784</v>
      </c>
      <c r="DD23">
        <v>0.28022326447694718</v>
      </c>
      <c r="DE23">
        <v>0.29482369540474207</v>
      </c>
      <c r="DF23">
        <v>0.52678229922336439</v>
      </c>
      <c r="DG23">
        <v>0.54581729637373322</v>
      </c>
      <c r="DH23">
        <v>0.28090104066345217</v>
      </c>
      <c r="DI23">
        <v>0.23243555130478324</v>
      </c>
      <c r="DJ23">
        <v>0.22933175703567632</v>
      </c>
      <c r="DK23">
        <v>0.28077439809948279</v>
      </c>
      <c r="DL23">
        <v>0.21032995571623142</v>
      </c>
      <c r="DM23">
        <v>0.2575363736570862</v>
      </c>
      <c r="DN23">
        <v>0.26674759837438444</v>
      </c>
      <c r="DO23">
        <v>0.22827022596777735</v>
      </c>
      <c r="DP23">
        <v>0.24832669495063336</v>
      </c>
      <c r="DQ23">
        <v>0.29600489374163863</v>
      </c>
      <c r="DR23">
        <v>0.78311087806157298</v>
      </c>
      <c r="DS23">
        <v>0.77894607662799942</v>
      </c>
      <c r="DT23">
        <v>0.12592154066741196</v>
      </c>
      <c r="DU23">
        <v>0.28012013601914121</v>
      </c>
      <c r="DV23">
        <v>0.67761854559521406</v>
      </c>
      <c r="DW23">
        <v>0.67410898230921379</v>
      </c>
      <c r="DX23">
        <v>0.66390852105480702</v>
      </c>
      <c r="DY23">
        <v>0.66588734336525501</v>
      </c>
      <c r="DZ23">
        <v>1.1655327893436291</v>
      </c>
      <c r="EA23">
        <v>0.50455100299515243</v>
      </c>
      <c r="EB23">
        <v>0.5004248665633243</v>
      </c>
      <c r="EC23">
        <v>0.25111548394046534</v>
      </c>
      <c r="ED23">
        <v>0.32047401586749819</v>
      </c>
      <c r="EE23">
        <v>1.0499340031958175</v>
      </c>
      <c r="EF23">
        <v>0.95763188838568103</v>
      </c>
      <c r="EG23">
        <v>0.95752326862174297</v>
      </c>
      <c r="EH23">
        <v>0.50874428852420339</v>
      </c>
      <c r="EI23">
        <v>0.981440088366622</v>
      </c>
      <c r="EJ23">
        <v>0.68970717458568576</v>
      </c>
      <c r="EK23">
        <v>0.68323602370718151</v>
      </c>
      <c r="EL23">
        <v>0.69354480852613476</v>
      </c>
      <c r="EM23">
        <v>0.66654115814624404</v>
      </c>
      <c r="EN23">
        <v>0.88820005675414249</v>
      </c>
      <c r="EO23">
        <v>0.85670416224216783</v>
      </c>
      <c r="EP23">
        <v>0.41079082293181335</v>
      </c>
      <c r="EQ23">
        <v>8.6083438686497746E-2</v>
      </c>
      <c r="ER23">
        <v>0.83147370031925427</v>
      </c>
      <c r="ES23">
        <v>0.82316001451509968</v>
      </c>
      <c r="ET23">
        <v>0.82598190127055393</v>
      </c>
      <c r="EU23">
        <v>0.83094111758921774</v>
      </c>
      <c r="EV23">
        <v>1.246192915089819</v>
      </c>
      <c r="EW23">
        <v>0.58678120339066153</v>
      </c>
      <c r="EX23">
        <v>0.5641660459314386</v>
      </c>
      <c r="EY23">
        <v>0.3765532284747789</v>
      </c>
      <c r="EZ23">
        <v>0.30295841527024958</v>
      </c>
      <c r="FA23">
        <v>1.1214884359465742</v>
      </c>
      <c r="FB23">
        <v>1.043122656615348</v>
      </c>
      <c r="FC23">
        <v>1.028927652723213</v>
      </c>
      <c r="FD23">
        <v>0.56337411376639568</v>
      </c>
      <c r="FE23">
        <v>1.0508099002980062</v>
      </c>
      <c r="FF23">
        <v>0.84324456271161197</v>
      </c>
      <c r="FG23">
        <v>0.83742867382402653</v>
      </c>
      <c r="FH23">
        <v>0.8387124755130575</v>
      </c>
      <c r="FI23">
        <v>0.80518260427165123</v>
      </c>
      <c r="FJ23">
        <v>0.3642261449637757</v>
      </c>
      <c r="FK23">
        <v>0.83002728342528953</v>
      </c>
      <c r="FL23">
        <v>0.94673572122300165</v>
      </c>
      <c r="FM23">
        <v>0.24594710853784435</v>
      </c>
      <c r="FN23">
        <v>0.29709047562861796</v>
      </c>
      <c r="FO23">
        <v>0.28739999299185054</v>
      </c>
      <c r="FP23">
        <v>0.29429379703460595</v>
      </c>
      <c r="FQ23">
        <v>0.44184035895532503</v>
      </c>
      <c r="FR23">
        <v>0.30989666674753508</v>
      </c>
      <c r="FS23">
        <v>0.39177017542775999</v>
      </c>
      <c r="FT23">
        <v>0.54873410240945963</v>
      </c>
      <c r="FU23">
        <v>0.61534674485437635</v>
      </c>
      <c r="FV23">
        <v>0.34411954449155746</v>
      </c>
      <c r="FW23">
        <v>0.19494311604076001</v>
      </c>
      <c r="FX23">
        <v>0.37453838339547812</v>
      </c>
      <c r="FY23">
        <v>0.35646595067523368</v>
      </c>
      <c r="FZ23">
        <v>0.29073226499136912</v>
      </c>
      <c r="GA23">
        <v>0.2598679305644373</v>
      </c>
      <c r="GB23">
        <v>0.28544377837063112</v>
      </c>
      <c r="GC23">
        <v>0.20584381166795762</v>
      </c>
      <c r="GD23">
        <v>0.31397132346095752</v>
      </c>
      <c r="GE23">
        <v>0.82800838891499007</v>
      </c>
      <c r="GF23">
        <v>0.91095353014295966</v>
      </c>
      <c r="GG23">
        <v>0.26914366356462821</v>
      </c>
      <c r="GH23">
        <v>0.22671426461679259</v>
      </c>
      <c r="GI23">
        <v>0.2746538485525532</v>
      </c>
      <c r="GJ23">
        <v>0.28127973375195209</v>
      </c>
      <c r="GK23">
        <v>0.44848311141748065</v>
      </c>
      <c r="GL23">
        <v>0.35332734520691467</v>
      </c>
      <c r="GM23">
        <v>0.302092320720731</v>
      </c>
      <c r="GN23">
        <v>0.54681147861448054</v>
      </c>
      <c r="GO23">
        <v>0.5543738697899061</v>
      </c>
      <c r="GP23">
        <v>0.34408182193598374</v>
      </c>
      <c r="GQ23">
        <v>0.36763115414805697</v>
      </c>
      <c r="GR23">
        <v>0.19354906998928506</v>
      </c>
      <c r="GS23">
        <v>0.33020194673081005</v>
      </c>
      <c r="GT23">
        <v>0.29018748746334028</v>
      </c>
      <c r="GU23">
        <v>0.25682489910916045</v>
      </c>
      <c r="GV23">
        <v>0.24609596388586216</v>
      </c>
      <c r="GW23">
        <v>0.26790500604540674</v>
      </c>
      <c r="GX23">
        <v>0.19488281905211946</v>
      </c>
      <c r="GY23">
        <v>0.37887906601526805</v>
      </c>
      <c r="GZ23">
        <v>0.70142250821139562</v>
      </c>
      <c r="HA23">
        <v>0.69810208043869482</v>
      </c>
      <c r="HB23">
        <v>0.68277329572192624</v>
      </c>
      <c r="HC23">
        <v>0.68291040810173709</v>
      </c>
      <c r="HD23">
        <v>1.2103441182789916</v>
      </c>
      <c r="HE23">
        <v>0.57360911185344132</v>
      </c>
      <c r="HF23">
        <v>0.5719332400217827</v>
      </c>
      <c r="HG23">
        <v>0.33351222226656602</v>
      </c>
      <c r="HH23">
        <v>0.42863016705725032</v>
      </c>
      <c r="HI23">
        <v>1.1006395255791597</v>
      </c>
      <c r="HJ23">
        <v>1.0069638109414683</v>
      </c>
      <c r="HK23">
        <v>1.0066174491904185</v>
      </c>
      <c r="HL23">
        <v>0.58575283369645448</v>
      </c>
      <c r="HM23">
        <v>1.0345432575022533</v>
      </c>
      <c r="HN23">
        <v>0.71244880789715903</v>
      </c>
      <c r="HO23">
        <v>0.70488484620526171</v>
      </c>
      <c r="HP23">
        <v>0.72205383196840101</v>
      </c>
      <c r="HQ23">
        <v>0.69501763493888902</v>
      </c>
      <c r="HR23">
        <v>0.87515239725742167</v>
      </c>
      <c r="HS23">
        <v>0.86562859585622653</v>
      </c>
      <c r="HT23">
        <v>0.86651934757532056</v>
      </c>
      <c r="HU23">
        <v>0.87067723742767322</v>
      </c>
      <c r="HV23">
        <v>1.3086903606086455</v>
      </c>
      <c r="HW23">
        <v>0.64475267633508293</v>
      </c>
      <c r="HX23">
        <v>0.62054956581672083</v>
      </c>
      <c r="HY23">
        <v>0.41603904009724785</v>
      </c>
      <c r="HZ23">
        <v>0.36271679802216289</v>
      </c>
      <c r="IA23">
        <v>1.185152076982513</v>
      </c>
      <c r="IB23">
        <v>1.1060165050692274</v>
      </c>
      <c r="IC23">
        <v>1.0882668324979321</v>
      </c>
      <c r="ID23">
        <v>0.62445441786185851</v>
      </c>
      <c r="IE23">
        <v>1.1145746420483265</v>
      </c>
      <c r="IF23">
        <v>0.88650274203759971</v>
      </c>
      <c r="IG23">
        <v>0.87951897772574683</v>
      </c>
      <c r="IH23">
        <v>0.88538156187190764</v>
      </c>
      <c r="II23">
        <v>0.84877229517708552</v>
      </c>
      <c r="IJ23">
        <v>6.7163628550742316E-2</v>
      </c>
      <c r="IK23">
        <v>4.1594415624313381E-2</v>
      </c>
      <c r="IL23">
        <v>4.8909339466084348E-2</v>
      </c>
      <c r="IM23">
        <v>0.52375324561350134</v>
      </c>
      <c r="IN23">
        <v>0.2843622436638783</v>
      </c>
      <c r="IO23">
        <v>0.31221672770158571</v>
      </c>
      <c r="IP23">
        <v>0.46244289829944818</v>
      </c>
      <c r="IQ23">
        <v>0.54832706678693444</v>
      </c>
      <c r="IR23">
        <v>0.43230512838454371</v>
      </c>
      <c r="IS23">
        <v>0.35615404256431293</v>
      </c>
      <c r="IT23">
        <v>0.36692477514662092</v>
      </c>
      <c r="IU23">
        <v>0.31980263671131975</v>
      </c>
      <c r="IV23">
        <v>0.37905559956794105</v>
      </c>
      <c r="IW23">
        <v>2.3085787105297569E-2</v>
      </c>
      <c r="IX23">
        <v>4.7352781173967635E-2</v>
      </c>
      <c r="IY23">
        <v>4.049346708356278E-2</v>
      </c>
      <c r="IZ23">
        <v>0.10306855609384312</v>
      </c>
      <c r="JA23">
        <v>5.017691496206933E-2</v>
      </c>
      <c r="JB23">
        <v>5.5702255394054968E-2</v>
      </c>
      <c r="JC23">
        <v>0.53146287551204707</v>
      </c>
      <c r="JD23">
        <v>0.29530617280296328</v>
      </c>
      <c r="JE23">
        <v>0.29495950321085829</v>
      </c>
      <c r="JF23">
        <v>0.46065688532007798</v>
      </c>
      <c r="JG23">
        <v>0.53516484472667691</v>
      </c>
      <c r="JH23">
        <v>0.43922959187512328</v>
      </c>
      <c r="JI23">
        <v>0.38705713311133771</v>
      </c>
      <c r="JJ23">
        <v>0.34758460713549022</v>
      </c>
      <c r="JK23">
        <v>0.31626801971987512</v>
      </c>
      <c r="JL23">
        <v>0.38606915720990814</v>
      </c>
      <c r="JM23">
        <v>5.1456648637747598E-2</v>
      </c>
      <c r="JN23">
        <v>2.6775451126731919E-2</v>
      </c>
      <c r="JO23">
        <v>9.7831392094174532E-2</v>
      </c>
      <c r="JP23">
        <v>4.1495957731975106E-2</v>
      </c>
      <c r="JQ23">
        <v>1.0043755055420827E-2</v>
      </c>
      <c r="JR23">
        <v>0.55029355132375191</v>
      </c>
      <c r="JS23">
        <v>0.29819158294512138</v>
      </c>
      <c r="JT23">
        <v>0.3146612621269842</v>
      </c>
      <c r="JU23">
        <v>0.45637748617291496</v>
      </c>
      <c r="JV23">
        <v>0.54486147608167779</v>
      </c>
      <c r="JW23">
        <v>0.46134063948445098</v>
      </c>
      <c r="JX23">
        <v>0.39384015672747258</v>
      </c>
      <c r="JY23">
        <v>0.38460501130893193</v>
      </c>
      <c r="JZ23">
        <v>0.32998454021731383</v>
      </c>
      <c r="KA23">
        <v>0.40938787920172925</v>
      </c>
      <c r="KB23">
        <v>3.6141507992938103E-2</v>
      </c>
      <c r="KC23">
        <v>3.1497459680508974E-2</v>
      </c>
      <c r="KD23">
        <v>8.2062827201132782E-2</v>
      </c>
      <c r="KE23">
        <v>8.9330898234100842E-2</v>
      </c>
      <c r="KF23">
        <v>0.55409531089995856</v>
      </c>
      <c r="KG23">
        <v>0.3065379425048842</v>
      </c>
      <c r="KH23">
        <v>0.32263044610184122</v>
      </c>
      <c r="KI23">
        <v>0.46082114189215612</v>
      </c>
      <c r="KJ23">
        <v>0.55096114910893534</v>
      </c>
      <c r="KK23">
        <v>0.46673433911079337</v>
      </c>
      <c r="KL23">
        <v>0.39981071674414098</v>
      </c>
      <c r="KM23">
        <v>0.39008247290502557</v>
      </c>
      <c r="KN23">
        <v>0.33862273498944645</v>
      </c>
      <c r="KO23">
        <v>0.41568812043086034</v>
      </c>
      <c r="KP23">
        <v>4.2454885458424976E-2</v>
      </c>
      <c r="KQ23">
        <v>3.6531081042329182E-2</v>
      </c>
      <c r="KR23">
        <v>8.9228997810798891E-2</v>
      </c>
      <c r="KS23">
        <v>9.5028976163824441E-2</v>
      </c>
      <c r="KT23">
        <v>0.6767026481279953</v>
      </c>
      <c r="KU23">
        <v>0.69247919196442254</v>
      </c>
      <c r="KV23">
        <v>0.92233675834763362</v>
      </c>
      <c r="KW23">
        <v>0.94872824237710396</v>
      </c>
      <c r="KX23">
        <v>0.12654850209623311</v>
      </c>
      <c r="KY23">
        <v>0.25490634021800451</v>
      </c>
      <c r="KZ23">
        <v>0.26469751128330427</v>
      </c>
      <c r="LA23">
        <v>0.6848003497715629</v>
      </c>
      <c r="LB23">
        <v>0.19646896757897686</v>
      </c>
      <c r="LC23">
        <v>0.51554751980742175</v>
      </c>
      <c r="LD23">
        <v>0.52640284965389661</v>
      </c>
      <c r="LE23">
        <v>0.49884380359146435</v>
      </c>
      <c r="LF23">
        <v>0.53522607686273027</v>
      </c>
      <c r="LG23">
        <v>0.12554197369923456</v>
      </c>
      <c r="LH23">
        <v>0.25540209461373492</v>
      </c>
      <c r="LI23">
        <v>0.30625134649486213</v>
      </c>
      <c r="LJ23">
        <v>0.5565578954241297</v>
      </c>
      <c r="LK23">
        <v>0.4637569493691962</v>
      </c>
      <c r="LL23">
        <v>0.49183111068043356</v>
      </c>
      <c r="LM23">
        <v>7.5426177934860728E-2</v>
      </c>
      <c r="LN23">
        <v>0.48671189194667602</v>
      </c>
      <c r="LO23">
        <v>0.29946934731777214</v>
      </c>
      <c r="LP23">
        <v>0.30426862104412933</v>
      </c>
      <c r="LQ23">
        <v>0.27606441235651358</v>
      </c>
      <c r="LR23">
        <v>0.28542569508117166</v>
      </c>
      <c r="LS23">
        <v>0.25737543266522694</v>
      </c>
      <c r="LT23">
        <v>0.26250431800578983</v>
      </c>
      <c r="LU23">
        <v>0.57132838469414038</v>
      </c>
      <c r="LV23">
        <v>0.51320089093222321</v>
      </c>
      <c r="LW23">
        <v>0.47098154802471942</v>
      </c>
      <c r="LX23">
        <v>6.878461634976607E-2</v>
      </c>
      <c r="LY23">
        <v>0.50194382346965871</v>
      </c>
      <c r="LZ23">
        <v>0.31936032084614557</v>
      </c>
      <c r="MA23">
        <v>0.31335622911967514</v>
      </c>
      <c r="MB23">
        <v>0.31429721454550424</v>
      </c>
      <c r="MC23">
        <v>0.2694933672257005</v>
      </c>
      <c r="MD23">
        <v>0.16487185800355242</v>
      </c>
      <c r="ME23">
        <v>0.80400227033827631</v>
      </c>
      <c r="MF23">
        <v>0.71488640249288904</v>
      </c>
      <c r="MG23">
        <v>0.71743443206667457</v>
      </c>
      <c r="MH23">
        <v>0.25853677660703411</v>
      </c>
      <c r="MI23">
        <v>0.73462522334480707</v>
      </c>
      <c r="MJ23">
        <v>0.47552044908454782</v>
      </c>
      <c r="MK23">
        <v>0.47145349430489331</v>
      </c>
      <c r="ML23">
        <v>0.47197717636480796</v>
      </c>
      <c r="MM23">
        <v>0.44989559393939876</v>
      </c>
      <c r="MN23">
        <v>0.82495559414602537</v>
      </c>
      <c r="MO23">
        <v>0.75719408006267841</v>
      </c>
      <c r="MP23">
        <v>0.72678710105083444</v>
      </c>
      <c r="MQ23">
        <v>0.26937148089031221</v>
      </c>
      <c r="MR23">
        <v>0.75465675579933356</v>
      </c>
      <c r="MS23">
        <v>0.5582722153872437</v>
      </c>
      <c r="MT23">
        <v>0.55165664363371325</v>
      </c>
      <c r="MU23">
        <v>0.55432254997978869</v>
      </c>
      <c r="MV23">
        <v>0.51344237592987108</v>
      </c>
      <c r="MW23">
        <v>0.16867113487524565</v>
      </c>
      <c r="MX23">
        <v>0.17516753802324034</v>
      </c>
      <c r="MY23">
        <v>0.56165811970079682</v>
      </c>
      <c r="MZ23">
        <v>7.0826344191233792E-2</v>
      </c>
      <c r="NA23">
        <v>0.42593477838452859</v>
      </c>
      <c r="NB23">
        <v>0.43697035286299324</v>
      </c>
      <c r="NC23">
        <v>0.40491463417128715</v>
      </c>
      <c r="ND23">
        <v>0.4389423473483004</v>
      </c>
      <c r="NE23">
        <v>0.27480283452800514</v>
      </c>
      <c r="NF23">
        <v>0.48837549047049628</v>
      </c>
      <c r="NG23">
        <v>0.14039907933922544</v>
      </c>
      <c r="NH23">
        <v>0.35830769899151965</v>
      </c>
      <c r="NI23">
        <v>0.37834766559608574</v>
      </c>
      <c r="NJ23">
        <v>0.31977382798830656</v>
      </c>
      <c r="NK23">
        <v>0.39715755173501482</v>
      </c>
      <c r="NL23">
        <v>0.4806581639688407</v>
      </c>
      <c r="NM23">
        <v>0.14942001730878574</v>
      </c>
      <c r="NN23">
        <v>0.35459593530876349</v>
      </c>
      <c r="NO23">
        <v>0.35468625005229149</v>
      </c>
      <c r="NP23">
        <v>0.35181938841836852</v>
      </c>
      <c r="NQ23">
        <v>0.33391090129741896</v>
      </c>
      <c r="NR23">
        <v>0.49106595561773442</v>
      </c>
      <c r="NS23">
        <v>0.33074873256956056</v>
      </c>
      <c r="NT23">
        <v>0.33062502068813365</v>
      </c>
      <c r="NU23">
        <v>0.31424133458216835</v>
      </c>
      <c r="NV23">
        <v>0.29681677538942125</v>
      </c>
      <c r="NW23">
        <v>0.37411699041905733</v>
      </c>
      <c r="NX23">
        <v>0.38533862771908822</v>
      </c>
      <c r="NY23">
        <v>0.35043134192908243</v>
      </c>
      <c r="NZ23">
        <v>0.38377079820898635</v>
      </c>
      <c r="OA23">
        <v>2.8440248905801626E-2</v>
      </c>
      <c r="OB23">
        <v>5.518429676965398E-2</v>
      </c>
      <c r="OC23">
        <v>8.9912613375542808E-2</v>
      </c>
      <c r="OD23">
        <v>8.163464655744436E-2</v>
      </c>
      <c r="OE23">
        <v>6.8031994535740742E-2</v>
      </c>
      <c r="OF23">
        <v>0.12716802157764173</v>
      </c>
      <c r="OG23">
        <v>1.6207554805801188</v>
      </c>
      <c r="OH23">
        <v>0.95882301704041062</v>
      </c>
      <c r="OI23">
        <v>1.0909228621015785</v>
      </c>
      <c r="OJ23">
        <v>1.0896102781444776</v>
      </c>
      <c r="OK23">
        <v>0.46643241563565824</v>
      </c>
      <c r="OL23">
        <v>0.42961742321337648</v>
      </c>
    </row>
    <row r="24" spans="1:402" x14ac:dyDescent="0.3">
      <c r="A24" t="s">
        <v>68</v>
      </c>
      <c r="B24">
        <v>0.32281258460638862</v>
      </c>
      <c r="C24">
        <v>-3.9999999000000001E-2</v>
      </c>
      <c r="D24">
        <v>3.0599999430000002</v>
      </c>
      <c r="E24">
        <v>0.2454368578340114</v>
      </c>
      <c r="F24">
        <v>-0.790000021</v>
      </c>
      <c r="G24">
        <v>2.9400000569999998</v>
      </c>
      <c r="H24">
        <v>0.34422307471890035</v>
      </c>
      <c r="I24">
        <v>-0.83999997400000004</v>
      </c>
      <c r="J24">
        <v>3.210000038</v>
      </c>
      <c r="K24">
        <v>0.13309552841189318</v>
      </c>
      <c r="L24">
        <v>-3.9999999000000001E-2</v>
      </c>
      <c r="M24">
        <v>3.0099999899999998</v>
      </c>
      <c r="N24">
        <v>0.48913235292046986</v>
      </c>
      <c r="O24">
        <v>-5.9999998999999998E-2</v>
      </c>
      <c r="P24">
        <v>2.9700000289999999</v>
      </c>
      <c r="Q24">
        <v>0.22593125723784133</v>
      </c>
      <c r="R24">
        <v>-0.829999983</v>
      </c>
      <c r="S24">
        <v>2.8199999330000001</v>
      </c>
      <c r="T24">
        <v>0.3333983573345059</v>
      </c>
      <c r="U24">
        <v>-0.89999997600000003</v>
      </c>
      <c r="V24">
        <v>3.1400001049999999</v>
      </c>
      <c r="W24">
        <v>0.26579518952851799</v>
      </c>
      <c r="X24">
        <v>-0.12999999500000001</v>
      </c>
      <c r="Y24">
        <v>2.829999924</v>
      </c>
      <c r="Z24">
        <v>0.35202046642891627</v>
      </c>
      <c r="AA24">
        <v>-0.15999999600000001</v>
      </c>
      <c r="AB24">
        <v>2.829999924</v>
      </c>
      <c r="AC24">
        <v>0.28289158278110704</v>
      </c>
      <c r="AD24">
        <v>-0.15000000599999999</v>
      </c>
      <c r="AE24">
        <v>2.8099999430000002</v>
      </c>
      <c r="AF24">
        <v>0.30038081146657264</v>
      </c>
      <c r="AG24">
        <v>-0.18000000699999999</v>
      </c>
      <c r="AH24">
        <v>2.8099999430000002</v>
      </c>
      <c r="AI24">
        <v>0.32948603237946861</v>
      </c>
      <c r="AJ24">
        <v>0.36000001399999998</v>
      </c>
      <c r="AK24">
        <v>3</v>
      </c>
      <c r="AL24">
        <v>0.25185580046409967</v>
      </c>
      <c r="AM24">
        <v>-0.310000002</v>
      </c>
      <c r="AN24">
        <v>3.039999962</v>
      </c>
      <c r="AO24">
        <v>0.37532646614766313</v>
      </c>
      <c r="AP24">
        <v>-0.31999999299999998</v>
      </c>
      <c r="AQ24">
        <v>3.0299999710000001</v>
      </c>
      <c r="AR24">
        <v>0.26866838974291662</v>
      </c>
      <c r="AS24">
        <v>-0.540000021</v>
      </c>
      <c r="AT24">
        <v>2.9800000190000002</v>
      </c>
      <c r="AU24">
        <v>0.37274419901578515</v>
      </c>
      <c r="AV24">
        <v>-0.56999999300000004</v>
      </c>
      <c r="AW24">
        <v>3.079999924</v>
      </c>
      <c r="AX24">
        <v>0.33408297907369328</v>
      </c>
      <c r="AY24">
        <v>0.23999999499999999</v>
      </c>
      <c r="AZ24">
        <v>3.039999962</v>
      </c>
      <c r="BA24">
        <v>0.19234786744856616</v>
      </c>
      <c r="BB24">
        <v>0.15000000599999999</v>
      </c>
      <c r="BC24">
        <v>3.0299999710000001</v>
      </c>
      <c r="BD24">
        <v>0.45851922300997244</v>
      </c>
      <c r="BE24">
        <v>0.14000000100000001</v>
      </c>
      <c r="BF24">
        <v>2.9900000100000002</v>
      </c>
      <c r="BG24">
        <v>0.31877077026023048</v>
      </c>
      <c r="BH24">
        <v>-0.31999999299999998</v>
      </c>
      <c r="BI24">
        <v>3.0699999330000001</v>
      </c>
      <c r="BJ24">
        <v>0.32825266378721446</v>
      </c>
      <c r="BK24">
        <v>0.17000000200000001</v>
      </c>
      <c r="BL24">
        <v>3.039999962</v>
      </c>
      <c r="BM24">
        <v>0.28157291847152893</v>
      </c>
      <c r="BN24">
        <v>-0.15999999600000001</v>
      </c>
      <c r="BO24">
        <v>2.8199999330000001</v>
      </c>
      <c r="BP24">
        <v>0.33779710852853745</v>
      </c>
      <c r="BQ24">
        <v>-0.17000000200000001</v>
      </c>
      <c r="BR24">
        <v>2.8199999330000001</v>
      </c>
      <c r="BS24">
        <v>0.24501866124840374</v>
      </c>
      <c r="BT24">
        <v>-0.119999997</v>
      </c>
      <c r="BU24">
        <v>2.8499999049999998</v>
      </c>
      <c r="BV24">
        <v>0.37830757548962629</v>
      </c>
      <c r="BW24">
        <v>-0.17000000200000001</v>
      </c>
      <c r="BX24">
        <v>2.8399999139999998</v>
      </c>
      <c r="BY24">
        <v>97.38398193418594</v>
      </c>
      <c r="BZ24">
        <v>97.735428290484705</v>
      </c>
      <c r="CA24">
        <v>115.99218943558023</v>
      </c>
      <c r="CB24">
        <v>114.12700365141737</v>
      </c>
      <c r="CC24">
        <v>105.62314057410308</v>
      </c>
      <c r="CD24">
        <v>122.18953399707921</v>
      </c>
      <c r="CE24">
        <v>168.14191325330901</v>
      </c>
      <c r="CF24">
        <v>114.59919278890932</v>
      </c>
      <c r="CG24">
        <v>18.975714750642194</v>
      </c>
      <c r="CH24">
        <v>35.218798231411455</v>
      </c>
      <c r="CI24">
        <v>161.45959726845174</v>
      </c>
      <c r="CJ24">
        <v>135.84646325182007</v>
      </c>
      <c r="CK24">
        <v>85.017828922172725</v>
      </c>
      <c r="CL24">
        <v>84.664923787127293</v>
      </c>
      <c r="CM24">
        <v>169.89785913487859</v>
      </c>
      <c r="CN24">
        <v>165.71120979138288</v>
      </c>
      <c r="CO24">
        <v>116.62448342498232</v>
      </c>
      <c r="CP24">
        <v>105.76549645146078</v>
      </c>
      <c r="CQ24">
        <v>0.34554321294026047</v>
      </c>
      <c r="CR24">
        <v>2.9478296414923002</v>
      </c>
      <c r="CS24">
        <v>0.76347037187671352</v>
      </c>
      <c r="CT24">
        <v>0.81422257251126851</v>
      </c>
      <c r="CU24">
        <v>0.19619520053025657</v>
      </c>
      <c r="CV24">
        <v>0.19016374484127388</v>
      </c>
      <c r="CW24">
        <v>0.83131580708698916</v>
      </c>
      <c r="CX24">
        <v>0.86377777520857657</v>
      </c>
      <c r="CY24">
        <v>0.25347779263964421</v>
      </c>
      <c r="CZ24">
        <v>0.26106150306117371</v>
      </c>
      <c r="DA24">
        <v>0.27603204148564742</v>
      </c>
      <c r="DB24">
        <v>0.28740770116020942</v>
      </c>
      <c r="DC24">
        <v>0.40453002171060615</v>
      </c>
      <c r="DD24">
        <v>0.27988366525364738</v>
      </c>
      <c r="DE24">
        <v>0.28645715685688816</v>
      </c>
      <c r="DF24">
        <v>0.50924611307050738</v>
      </c>
      <c r="DG24">
        <v>0.532722403318585</v>
      </c>
      <c r="DH24">
        <v>0.28093952671606937</v>
      </c>
      <c r="DI24">
        <v>0.23242427292146453</v>
      </c>
      <c r="DJ24">
        <v>0.2360429671199834</v>
      </c>
      <c r="DK24">
        <v>0.28020765996526387</v>
      </c>
      <c r="DL24">
        <v>0.21102036423410428</v>
      </c>
      <c r="DM24">
        <v>0.2714787544963968</v>
      </c>
      <c r="DN24">
        <v>0.27335790008187733</v>
      </c>
      <c r="DO24">
        <v>0.23780645523498653</v>
      </c>
      <c r="DP24">
        <v>0.26149513867973079</v>
      </c>
      <c r="DQ24">
        <v>0.29181963896631602</v>
      </c>
      <c r="DR24">
        <v>0.76159083366091918</v>
      </c>
      <c r="DS24">
        <v>0.77018668176321725</v>
      </c>
      <c r="DT24">
        <v>0.12798630854366438</v>
      </c>
      <c r="DU24">
        <v>0.24461650535967497</v>
      </c>
      <c r="DV24">
        <v>0.66941356816948505</v>
      </c>
      <c r="DW24">
        <v>0.6483518538425953</v>
      </c>
      <c r="DX24">
        <v>0.65414287832313489</v>
      </c>
      <c r="DY24">
        <v>0.62611411480718926</v>
      </c>
      <c r="DZ24">
        <v>1.1546273586754201</v>
      </c>
      <c r="EA24">
        <v>0.49034804176676161</v>
      </c>
      <c r="EB24">
        <v>0.49585413297448894</v>
      </c>
      <c r="EC24">
        <v>0.2542433893630982</v>
      </c>
      <c r="ED24">
        <v>0.29018465534688609</v>
      </c>
      <c r="EE24">
        <v>1.0386328267346694</v>
      </c>
      <c r="EF24">
        <v>0.9457898689350368</v>
      </c>
      <c r="EG24">
        <v>0.95540783468055379</v>
      </c>
      <c r="EH24">
        <v>0.49313066908452635</v>
      </c>
      <c r="EI24">
        <v>0.96874066853605778</v>
      </c>
      <c r="EJ24">
        <v>0.64234404810694268</v>
      </c>
      <c r="EK24">
        <v>0.63822446617813966</v>
      </c>
      <c r="EL24">
        <v>0.67601792462064791</v>
      </c>
      <c r="EM24">
        <v>0.6419148539879248</v>
      </c>
      <c r="EN24">
        <v>0.85121960739260505</v>
      </c>
      <c r="EO24">
        <v>0.82885382561034282</v>
      </c>
      <c r="EP24">
        <v>0.40766780079248749</v>
      </c>
      <c r="EQ24">
        <v>9.2828688272842214E-2</v>
      </c>
      <c r="ER24">
        <v>0.80910505498077889</v>
      </c>
      <c r="ES24">
        <v>0.7790127444641024</v>
      </c>
      <c r="ET24">
        <v>0.79991348516156768</v>
      </c>
      <c r="EU24">
        <v>0.77299558633092891</v>
      </c>
      <c r="EV24">
        <v>1.2183255589442896</v>
      </c>
      <c r="EW24">
        <v>0.56420892363845876</v>
      </c>
      <c r="EX24">
        <v>0.55115100046935928</v>
      </c>
      <c r="EY24">
        <v>0.38549771849107306</v>
      </c>
      <c r="EZ24">
        <v>0.30102072006951902</v>
      </c>
      <c r="FA24">
        <v>1.0933447674085701</v>
      </c>
      <c r="FB24">
        <v>1.0176276642777611</v>
      </c>
      <c r="FC24">
        <v>1.0108726788444606</v>
      </c>
      <c r="FD24">
        <v>0.5391176397060925</v>
      </c>
      <c r="FE24">
        <v>1.0243315046337946</v>
      </c>
      <c r="FF24">
        <v>0.78640008523513749</v>
      </c>
      <c r="FG24">
        <v>0.77526855825674468</v>
      </c>
      <c r="FH24">
        <v>0.81107433586080369</v>
      </c>
      <c r="FI24">
        <v>0.76613432727740771</v>
      </c>
      <c r="FJ24">
        <v>0.35883452632955004</v>
      </c>
      <c r="FK24">
        <v>0.81781322374161225</v>
      </c>
      <c r="FL24">
        <v>0.89253639343973834</v>
      </c>
      <c r="FM24">
        <v>0.24105854703882909</v>
      </c>
      <c r="FN24">
        <v>0.30777938775324398</v>
      </c>
      <c r="FO24">
        <v>0.2730180914236025</v>
      </c>
      <c r="FP24">
        <v>0.29594659478812446</v>
      </c>
      <c r="FQ24">
        <v>0.44572327766074604</v>
      </c>
      <c r="FR24">
        <v>0.29648609100245304</v>
      </c>
      <c r="FS24">
        <v>0.37077732276441994</v>
      </c>
      <c r="FT24">
        <v>0.51892197967467357</v>
      </c>
      <c r="FU24">
        <v>0.58585959898444706</v>
      </c>
      <c r="FV24">
        <v>0.3459710252080806</v>
      </c>
      <c r="FW24">
        <v>0.20002710021723866</v>
      </c>
      <c r="FX24">
        <v>0.37242526794763048</v>
      </c>
      <c r="FY24">
        <v>0.34128475681671139</v>
      </c>
      <c r="FZ24">
        <v>0.28824695354487667</v>
      </c>
      <c r="GA24">
        <v>0.26934282299501577</v>
      </c>
      <c r="GB24">
        <v>0.30806291458443047</v>
      </c>
      <c r="GC24">
        <v>0.21101377809030963</v>
      </c>
      <c r="GD24">
        <v>0.32546731733318202</v>
      </c>
      <c r="GE24">
        <v>0.8274507966813166</v>
      </c>
      <c r="GF24">
        <v>0.87106432861251715</v>
      </c>
      <c r="GG24">
        <v>0.27272608491300282</v>
      </c>
      <c r="GH24">
        <v>0.21999931412912108</v>
      </c>
      <c r="GI24">
        <v>0.27610737774946331</v>
      </c>
      <c r="GJ24">
        <v>0.27500395241019654</v>
      </c>
      <c r="GK24">
        <v>0.45031872806078271</v>
      </c>
      <c r="GL24">
        <v>0.35171032749350012</v>
      </c>
      <c r="GM24">
        <v>0.29008924451649065</v>
      </c>
      <c r="GN24">
        <v>0.52830330301821338</v>
      </c>
      <c r="GO24">
        <v>0.53455231095689004</v>
      </c>
      <c r="GP24">
        <v>0.34487721778958091</v>
      </c>
      <c r="GQ24">
        <v>0.3684847703187013</v>
      </c>
      <c r="GR24">
        <v>0.20331542726246174</v>
      </c>
      <c r="GS24">
        <v>0.32653184611383745</v>
      </c>
      <c r="GT24">
        <v>0.28927887142965936</v>
      </c>
      <c r="GU24">
        <v>0.27491989202088196</v>
      </c>
      <c r="GV24">
        <v>0.23979655054894994</v>
      </c>
      <c r="GW24">
        <v>0.27855255156214237</v>
      </c>
      <c r="GX24">
        <v>0.20318012169651162</v>
      </c>
      <c r="GY24">
        <v>0.34474524899295722</v>
      </c>
      <c r="GZ24">
        <v>0.70120547353659168</v>
      </c>
      <c r="HA24">
        <v>0.68183463616512685</v>
      </c>
      <c r="HB24">
        <v>0.68245472172591459</v>
      </c>
      <c r="HC24">
        <v>0.65432614553054314</v>
      </c>
      <c r="HD24">
        <v>1.2079832815211631</v>
      </c>
      <c r="HE24">
        <v>0.56521860809910651</v>
      </c>
      <c r="HF24">
        <v>0.5714183530524819</v>
      </c>
      <c r="HG24">
        <v>0.33395578745511395</v>
      </c>
      <c r="HH24">
        <v>0.39592174731061952</v>
      </c>
      <c r="HI24">
        <v>1.0977234445050634</v>
      </c>
      <c r="HJ24">
        <v>1.0028099712656131</v>
      </c>
      <c r="HK24">
        <v>1.0118780346277036</v>
      </c>
      <c r="HL24">
        <v>0.575516433282521</v>
      </c>
      <c r="HM24">
        <v>1.0290139226454824</v>
      </c>
      <c r="HN24">
        <v>0.67230646065975341</v>
      </c>
      <c r="HO24">
        <v>0.66941313372609634</v>
      </c>
      <c r="HP24">
        <v>0.71088979978043254</v>
      </c>
      <c r="HQ24">
        <v>0.67765663615430638</v>
      </c>
      <c r="HR24">
        <v>0.83280866425454381</v>
      </c>
      <c r="HS24">
        <v>0.8025253052503436</v>
      </c>
      <c r="HT24">
        <v>0.82094518464743738</v>
      </c>
      <c r="HU24">
        <v>0.79271067900916292</v>
      </c>
      <c r="HV24">
        <v>1.2677599577548444</v>
      </c>
      <c r="HW24">
        <v>0.60394468827946868</v>
      </c>
      <c r="HX24">
        <v>0.59182596772080398</v>
      </c>
      <c r="HY24">
        <v>0.39923672654756798</v>
      </c>
      <c r="HZ24">
        <v>0.33771009128784019</v>
      </c>
      <c r="IA24">
        <v>1.1443777484672386</v>
      </c>
      <c r="IB24">
        <v>1.0651268621047363</v>
      </c>
      <c r="IC24">
        <v>1.0581848664989439</v>
      </c>
      <c r="ID24">
        <v>0.58439196663168236</v>
      </c>
      <c r="IE24">
        <v>1.0746750484132883</v>
      </c>
      <c r="IF24">
        <v>0.80788981711206764</v>
      </c>
      <c r="IG24">
        <v>0.79706926997099647</v>
      </c>
      <c r="IH24">
        <v>0.83684589616028615</v>
      </c>
      <c r="II24">
        <v>0.79051686542118849</v>
      </c>
      <c r="IJ24">
        <v>9.1295117265658615E-2</v>
      </c>
      <c r="IK24">
        <v>3.3049755555036177E-2</v>
      </c>
      <c r="IL24">
        <v>6.4001294399742739E-2</v>
      </c>
      <c r="IM24">
        <v>0.52254813952694379</v>
      </c>
      <c r="IN24">
        <v>0.27693740276006545</v>
      </c>
      <c r="IO24">
        <v>0.29681158770813165</v>
      </c>
      <c r="IP24">
        <v>0.43658711055124128</v>
      </c>
      <c r="IQ24">
        <v>0.51724084222952427</v>
      </c>
      <c r="IR24">
        <v>0.43088656368117084</v>
      </c>
      <c r="IS24">
        <v>0.35184446632101296</v>
      </c>
      <c r="IT24">
        <v>0.36829686184023919</v>
      </c>
      <c r="IU24">
        <v>0.31065481762538671</v>
      </c>
      <c r="IV24">
        <v>0.37148479141248458</v>
      </c>
      <c r="IW24">
        <v>3.5340297262462378E-2</v>
      </c>
      <c r="IX24">
        <v>8.2971541625339776E-2</v>
      </c>
      <c r="IY24">
        <v>3.0523160507633276E-2</v>
      </c>
      <c r="IZ24">
        <v>0.11982920075950412</v>
      </c>
      <c r="JA24">
        <v>7.2655361773187793E-2</v>
      </c>
      <c r="JB24">
        <v>5.8878295191270386E-2</v>
      </c>
      <c r="JC24">
        <v>0.54754710935035966</v>
      </c>
      <c r="JD24">
        <v>0.27682662095225735</v>
      </c>
      <c r="JE24">
        <v>0.25718317881014779</v>
      </c>
      <c r="JF24">
        <v>0.4169503761694891</v>
      </c>
      <c r="JG24">
        <v>0.48065525133127596</v>
      </c>
      <c r="JH24">
        <v>0.45213024916789224</v>
      </c>
      <c r="JI24">
        <v>0.40198925222590459</v>
      </c>
      <c r="JJ24">
        <v>0.35628922362782534</v>
      </c>
      <c r="JK24">
        <v>0.29035417278783859</v>
      </c>
      <c r="JL24">
        <v>0.39187360600379345</v>
      </c>
      <c r="JM24">
        <v>7.1153754877788911E-2</v>
      </c>
      <c r="JN24">
        <v>2.0057513553837732E-2</v>
      </c>
      <c r="JO24">
        <v>0.11597148559835177</v>
      </c>
      <c r="JP24">
        <v>2.9849824501490724E-2</v>
      </c>
      <c r="JQ24">
        <v>3.4725684730650221E-2</v>
      </c>
      <c r="JR24">
        <v>0.54623354418543157</v>
      </c>
      <c r="JS24">
        <v>0.28189222629229943</v>
      </c>
      <c r="JT24">
        <v>0.2929918353179653</v>
      </c>
      <c r="JU24">
        <v>0.42567867783130464</v>
      </c>
      <c r="JV24">
        <v>0.50731989066487115</v>
      </c>
      <c r="JW24">
        <v>0.45565400094192615</v>
      </c>
      <c r="JX24">
        <v>0.38288142277501669</v>
      </c>
      <c r="JY24">
        <v>0.3838555668377942</v>
      </c>
      <c r="JZ24">
        <v>0.31270962005375258</v>
      </c>
      <c r="KA24">
        <v>0.39668330129971813</v>
      </c>
      <c r="KB24">
        <v>1.4203467026101492E-2</v>
      </c>
      <c r="KC24">
        <v>5.9284200235828914E-2</v>
      </c>
      <c r="KD24">
        <v>6.272444248794716E-2</v>
      </c>
      <c r="KE24">
        <v>0.10200102825243006</v>
      </c>
      <c r="KF24">
        <v>0.57319033333125224</v>
      </c>
      <c r="KG24">
        <v>0.2686162395179979</v>
      </c>
      <c r="KH24">
        <v>0.27132427011894489</v>
      </c>
      <c r="KI24">
        <v>0.3993816640903598</v>
      </c>
      <c r="KJ24">
        <v>0.47982959337414571</v>
      </c>
      <c r="KK24">
        <v>0.48003733867421056</v>
      </c>
      <c r="KL24">
        <v>0.41106099047854028</v>
      </c>
      <c r="KM24">
        <v>0.39975966085321091</v>
      </c>
      <c r="KN24">
        <v>0.29586852057025709</v>
      </c>
      <c r="KO24">
        <v>0.41973426735469671</v>
      </c>
      <c r="KP24">
        <v>2.9218779558928046E-2</v>
      </c>
      <c r="KQ24">
        <v>3.9999739822020319E-2</v>
      </c>
      <c r="KR24">
        <v>9.0911857514741193E-2</v>
      </c>
      <c r="KS24">
        <v>8.4098626095231374E-2</v>
      </c>
      <c r="KT24">
        <v>0.67566742655483658</v>
      </c>
      <c r="KU24">
        <v>0.68220330778152716</v>
      </c>
      <c r="KV24">
        <v>0.90227426423226142</v>
      </c>
      <c r="KW24">
        <v>0.93443633803525705</v>
      </c>
      <c r="KX24">
        <v>0.12657461609229295</v>
      </c>
      <c r="KY24">
        <v>0.2526002333740337</v>
      </c>
      <c r="KZ24">
        <v>0.25524413764920867</v>
      </c>
      <c r="LA24">
        <v>0.68367742172920154</v>
      </c>
      <c r="LB24">
        <v>0.19416879954844943</v>
      </c>
      <c r="LC24">
        <v>0.55235468768207241</v>
      </c>
      <c r="LD24">
        <v>0.55979381478072832</v>
      </c>
      <c r="LE24">
        <v>0.50993605074146531</v>
      </c>
      <c r="LF24">
        <v>0.55577296403447396</v>
      </c>
      <c r="LG24">
        <v>0.12427793418118301</v>
      </c>
      <c r="LH24">
        <v>0.23829113508114769</v>
      </c>
      <c r="LI24">
        <v>0.28950647174872052</v>
      </c>
      <c r="LJ24">
        <v>0.55611267347732163</v>
      </c>
      <c r="LK24">
        <v>0.46394094588835477</v>
      </c>
      <c r="LL24">
        <v>0.49770449879258299</v>
      </c>
      <c r="LM24">
        <v>7.4010886110206967E-2</v>
      </c>
      <c r="LN24">
        <v>0.48604164900305685</v>
      </c>
      <c r="LO24">
        <v>0.26792372359062999</v>
      </c>
      <c r="LP24">
        <v>0.27456496716046536</v>
      </c>
      <c r="LQ24">
        <v>0.26878759278035541</v>
      </c>
      <c r="LR24">
        <v>0.27493648467802295</v>
      </c>
      <c r="LS24">
        <v>0.24955150326608699</v>
      </c>
      <c r="LT24">
        <v>0.25496404335423967</v>
      </c>
      <c r="LU24">
        <v>0.56160574392185569</v>
      </c>
      <c r="LV24">
        <v>0.50436213839054689</v>
      </c>
      <c r="LW24">
        <v>0.46917057255794814</v>
      </c>
      <c r="LX24">
        <v>6.9271521546110201E-2</v>
      </c>
      <c r="LY24">
        <v>0.49235753044781461</v>
      </c>
      <c r="LZ24">
        <v>0.28016020899096755</v>
      </c>
      <c r="MA24">
        <v>0.2607843284081805</v>
      </c>
      <c r="MB24">
        <v>0.29896512535355679</v>
      </c>
      <c r="MC24">
        <v>0.24209276315683653</v>
      </c>
      <c r="MD24">
        <v>0.14741693727591912</v>
      </c>
      <c r="ME24">
        <v>0.78503444931882937</v>
      </c>
      <c r="MF24">
        <v>0.69600636102214275</v>
      </c>
      <c r="MG24">
        <v>0.70607603601325819</v>
      </c>
      <c r="MH24">
        <v>0.24292024488195682</v>
      </c>
      <c r="MI24">
        <v>0.71501770015391208</v>
      </c>
      <c r="MJ24">
        <v>0.41251251300017022</v>
      </c>
      <c r="MK24">
        <v>0.40899733659395543</v>
      </c>
      <c r="ML24">
        <v>0.44029462801387648</v>
      </c>
      <c r="MM24">
        <v>0.41051284329630056</v>
      </c>
      <c r="MN24">
        <v>0.81190804125061633</v>
      </c>
      <c r="MO24">
        <v>0.74393738332127934</v>
      </c>
      <c r="MP24">
        <v>0.72080325383644794</v>
      </c>
      <c r="MQ24">
        <v>0.25595532975820418</v>
      </c>
      <c r="MR24">
        <v>0.74241463230932936</v>
      </c>
      <c r="MS24">
        <v>0.49397590554204113</v>
      </c>
      <c r="MT24">
        <v>0.47835268082610766</v>
      </c>
      <c r="MU24">
        <v>0.52126175587507595</v>
      </c>
      <c r="MV24">
        <v>0.46650932333426093</v>
      </c>
      <c r="MW24">
        <v>0.16819286461496349</v>
      </c>
      <c r="MX24">
        <v>0.16728530361323285</v>
      </c>
      <c r="MY24">
        <v>0.56101198610969805</v>
      </c>
      <c r="MZ24">
        <v>7.0242377496350414E-2</v>
      </c>
      <c r="NA24">
        <v>0.45951856548396808</v>
      </c>
      <c r="NB24">
        <v>0.46531043944619183</v>
      </c>
      <c r="NC24">
        <v>0.41669229487679221</v>
      </c>
      <c r="ND24">
        <v>0.45831848279133863</v>
      </c>
      <c r="NE24">
        <v>0.26934585109371573</v>
      </c>
      <c r="NF24">
        <v>0.48834695286786517</v>
      </c>
      <c r="NG24">
        <v>0.13773203450123564</v>
      </c>
      <c r="NH24">
        <v>0.38491703902276364</v>
      </c>
      <c r="NI24">
        <v>0.40945757144146344</v>
      </c>
      <c r="NJ24">
        <v>0.32874646446693456</v>
      </c>
      <c r="NK24">
        <v>0.41603009481853559</v>
      </c>
      <c r="NL24">
        <v>0.4873700977757589</v>
      </c>
      <c r="NM24">
        <v>0.14272130784062553</v>
      </c>
      <c r="NN24">
        <v>0.38756937323506041</v>
      </c>
      <c r="NO24">
        <v>0.37359584709264992</v>
      </c>
      <c r="NP24">
        <v>0.36439335646045545</v>
      </c>
      <c r="NQ24">
        <v>0.35360138441179439</v>
      </c>
      <c r="NR24">
        <v>0.49100906271153277</v>
      </c>
      <c r="NS24">
        <v>0.29913822761007025</v>
      </c>
      <c r="NT24">
        <v>0.29216775805673717</v>
      </c>
      <c r="NU24">
        <v>0.3063321470294838</v>
      </c>
      <c r="NV24">
        <v>0.28097088321910429</v>
      </c>
      <c r="NW24">
        <v>0.39934823157582416</v>
      </c>
      <c r="NX24">
        <v>0.40508161141357801</v>
      </c>
      <c r="NY24">
        <v>0.35655002490342652</v>
      </c>
      <c r="NZ24">
        <v>0.39762484342095455</v>
      </c>
      <c r="OA24">
        <v>5.7106564137292058E-2</v>
      </c>
      <c r="OB24">
        <v>6.1937161390680215E-2</v>
      </c>
      <c r="OC24">
        <v>9.9285412968921682E-2</v>
      </c>
      <c r="OD24">
        <v>0.10958028609067118</v>
      </c>
      <c r="OE24">
        <v>4.5178503443627067E-2</v>
      </c>
      <c r="OF24">
        <v>0.14270926732207717</v>
      </c>
      <c r="OG24">
        <v>1.6182812592499398</v>
      </c>
      <c r="OH24">
        <v>0.95493497780772241</v>
      </c>
      <c r="OI24">
        <v>1.0895751828892504</v>
      </c>
      <c r="OJ24">
        <v>1.0591744727038235</v>
      </c>
      <c r="OK24">
        <v>0.47500032543784065</v>
      </c>
      <c r="OL24">
        <v>0.45799828313890389</v>
      </c>
    </row>
    <row r="25" spans="1:402" x14ac:dyDescent="0.3">
      <c r="A25" t="s">
        <v>69</v>
      </c>
      <c r="B25">
        <v>0.3176352147325866</v>
      </c>
      <c r="C25">
        <v>-3.9999999000000001E-2</v>
      </c>
      <c r="D25">
        <v>3.0299999710000001</v>
      </c>
      <c r="E25">
        <v>0.24495179039230022</v>
      </c>
      <c r="F25">
        <v>-0.790000021</v>
      </c>
      <c r="G25">
        <v>2.9300000669999999</v>
      </c>
      <c r="H25">
        <v>0.34392522315584373</v>
      </c>
      <c r="I25">
        <v>-0.81999999300000004</v>
      </c>
      <c r="J25">
        <v>3.1900000569999998</v>
      </c>
      <c r="K25">
        <v>0.12746190460013385</v>
      </c>
      <c r="L25">
        <v>-3.9999999000000001E-2</v>
      </c>
      <c r="M25">
        <v>3</v>
      </c>
      <c r="N25">
        <v>0.48807337769845827</v>
      </c>
      <c r="O25">
        <v>-5.9999998999999998E-2</v>
      </c>
      <c r="P25">
        <v>2.9400000569999998</v>
      </c>
      <c r="Q25">
        <v>0.23012600942787165</v>
      </c>
      <c r="R25">
        <v>-0.81999999300000004</v>
      </c>
      <c r="S25">
        <v>2.8099999430000002</v>
      </c>
      <c r="T25">
        <v>0.33254163449356028</v>
      </c>
      <c r="U25">
        <v>-0.88999998599999997</v>
      </c>
      <c r="V25">
        <v>3.119999886</v>
      </c>
      <c r="W25">
        <v>0.22922420243447666</v>
      </c>
      <c r="X25">
        <v>-0.14000000100000001</v>
      </c>
      <c r="Y25">
        <v>2.8199999330000001</v>
      </c>
      <c r="Z25">
        <v>0.35871085488229193</v>
      </c>
      <c r="AA25">
        <v>-0.18000000699999999</v>
      </c>
      <c r="AB25">
        <v>2.829999924</v>
      </c>
      <c r="AC25">
        <v>0.27282322136198195</v>
      </c>
      <c r="AD25">
        <v>-0.209999993</v>
      </c>
      <c r="AE25">
        <v>2.829999924</v>
      </c>
      <c r="AF25">
        <v>0.31415482474517731</v>
      </c>
      <c r="AG25">
        <v>-0.209999993</v>
      </c>
      <c r="AH25">
        <v>2.7999999519999998</v>
      </c>
      <c r="AI25">
        <v>0.32220187217927321</v>
      </c>
      <c r="AJ25">
        <v>0.36000001399999998</v>
      </c>
      <c r="AK25">
        <v>2.9800000190000002</v>
      </c>
      <c r="AL25">
        <v>0.24753053793575852</v>
      </c>
      <c r="AM25">
        <v>-0.310000002</v>
      </c>
      <c r="AN25">
        <v>3.0099999899999998</v>
      </c>
      <c r="AO25">
        <v>0.3724733966876923</v>
      </c>
      <c r="AP25">
        <v>-0.33000001299999998</v>
      </c>
      <c r="AQ25">
        <v>3</v>
      </c>
      <c r="AR25">
        <v>0.27382259046684387</v>
      </c>
      <c r="AS25">
        <v>-0.540000021</v>
      </c>
      <c r="AT25">
        <v>2.9800000190000002</v>
      </c>
      <c r="AU25">
        <v>0.36012725693068276</v>
      </c>
      <c r="AV25">
        <v>-0.56999999300000004</v>
      </c>
      <c r="AW25">
        <v>3.039999962</v>
      </c>
      <c r="AX25">
        <v>0.32410807784601237</v>
      </c>
      <c r="AY25">
        <v>0.23999999499999999</v>
      </c>
      <c r="AZ25">
        <v>3.0099999899999998</v>
      </c>
      <c r="BA25">
        <v>0.18445661391921384</v>
      </c>
      <c r="BB25">
        <v>0.15000000599999999</v>
      </c>
      <c r="BC25">
        <v>3.0099999899999998</v>
      </c>
      <c r="BD25">
        <v>0.45125059466929279</v>
      </c>
      <c r="BE25">
        <v>0.14000000100000001</v>
      </c>
      <c r="BF25">
        <v>2.9700000289999999</v>
      </c>
      <c r="BG25">
        <v>0.31296577935718423</v>
      </c>
      <c r="BH25">
        <v>-0.31999999299999998</v>
      </c>
      <c r="BI25">
        <v>3.0299999710000001</v>
      </c>
      <c r="BJ25">
        <v>0.32196085805388652</v>
      </c>
      <c r="BK25">
        <v>0.17000000200000001</v>
      </c>
      <c r="BL25">
        <v>3.0199999809999998</v>
      </c>
      <c r="BM25">
        <v>0.26954387887766601</v>
      </c>
      <c r="BN25">
        <v>-0.14000000100000001</v>
      </c>
      <c r="BO25">
        <v>2.8499999049999998</v>
      </c>
      <c r="BP25">
        <v>0.34072207009174099</v>
      </c>
      <c r="BQ25">
        <v>-0.20000000300000001</v>
      </c>
      <c r="BR25">
        <v>2.8499999049999998</v>
      </c>
      <c r="BS25">
        <v>0.22258777513544112</v>
      </c>
      <c r="BT25">
        <v>-0.119999997</v>
      </c>
      <c r="BU25">
        <v>2.8399999139999998</v>
      </c>
      <c r="BV25">
        <v>0.40021134204409897</v>
      </c>
      <c r="BW25">
        <v>-0.189999998</v>
      </c>
      <c r="BX25">
        <v>2.8199999330000001</v>
      </c>
      <c r="BY25">
        <v>96.940837011615386</v>
      </c>
      <c r="BZ25">
        <v>98.870482770005623</v>
      </c>
      <c r="CA25">
        <v>114.92127416936988</v>
      </c>
      <c r="CB25">
        <v>114.87989831104251</v>
      </c>
      <c r="CC25">
        <v>107.53650209860815</v>
      </c>
      <c r="CD25">
        <v>128.38218013494983</v>
      </c>
      <c r="CE25">
        <v>151.54013114605254</v>
      </c>
      <c r="CF25">
        <v>89.227726603144148</v>
      </c>
      <c r="CG25">
        <v>48.300276412155668</v>
      </c>
      <c r="CH25">
        <v>22.69143312623769</v>
      </c>
      <c r="CI25">
        <v>153.93235956858391</v>
      </c>
      <c r="CJ25">
        <v>108.22910591613771</v>
      </c>
      <c r="CK25">
        <v>78.567952996131666</v>
      </c>
      <c r="CL25">
        <v>84.565573748441466</v>
      </c>
      <c r="CM25">
        <v>167.57086650926828</v>
      </c>
      <c r="CN25">
        <v>160.10174781037551</v>
      </c>
      <c r="CO25">
        <v>118.40814699457687</v>
      </c>
      <c r="CP25">
        <v>106.05198249518399</v>
      </c>
      <c r="CQ25">
        <v>0.33630338486117883</v>
      </c>
      <c r="CR25">
        <v>2.9354556147498307</v>
      </c>
      <c r="CS25">
        <v>0.76012031545923031</v>
      </c>
      <c r="CT25">
        <v>0.79667507975516749</v>
      </c>
      <c r="CU25">
        <v>0.19252502732563084</v>
      </c>
      <c r="CV25">
        <v>0.19377603545120969</v>
      </c>
      <c r="CW25">
        <v>0.81514284881428212</v>
      </c>
      <c r="CX25">
        <v>0.85488137419767063</v>
      </c>
      <c r="CY25">
        <v>0.24883031056440452</v>
      </c>
      <c r="CZ25">
        <v>0.24756257644020105</v>
      </c>
      <c r="DA25">
        <v>0.26628580793923168</v>
      </c>
      <c r="DB25">
        <v>0.28602818010550107</v>
      </c>
      <c r="DC25">
        <v>0.4031387601809554</v>
      </c>
      <c r="DD25">
        <v>0.27966885162418087</v>
      </c>
      <c r="DE25">
        <v>0.29666012974470013</v>
      </c>
      <c r="DF25">
        <v>0.50440020147205922</v>
      </c>
      <c r="DG25">
        <v>0.53179466630473549</v>
      </c>
      <c r="DH25">
        <v>0.28078798734434052</v>
      </c>
      <c r="DI25">
        <v>0.23288739951875473</v>
      </c>
      <c r="DJ25">
        <v>0.23206262688255885</v>
      </c>
      <c r="DK25">
        <v>0.28003892634190175</v>
      </c>
      <c r="DL25">
        <v>0.21028245625858383</v>
      </c>
      <c r="DM25">
        <v>0.21145401567318423</v>
      </c>
      <c r="DN25">
        <v>0.24193599965771734</v>
      </c>
      <c r="DO25">
        <v>0.22701109469357739</v>
      </c>
      <c r="DP25">
        <v>0.27095909739620949</v>
      </c>
      <c r="DQ25">
        <v>0.27981374789849139</v>
      </c>
      <c r="DR25">
        <v>0.76236729788433433</v>
      </c>
      <c r="DS25">
        <v>0.76948563218182731</v>
      </c>
      <c r="DT25">
        <v>0.12457861719099833</v>
      </c>
      <c r="DU25">
        <v>0.23188769913412191</v>
      </c>
      <c r="DV25">
        <v>0.65942961148479629</v>
      </c>
      <c r="DW25">
        <v>0.62852300708379694</v>
      </c>
      <c r="DX25">
        <v>0.58921717366716231</v>
      </c>
      <c r="DY25">
        <v>0.59840548321657239</v>
      </c>
      <c r="DZ25">
        <v>1.1536757130303548</v>
      </c>
      <c r="EA25">
        <v>0.48662784122869418</v>
      </c>
      <c r="EB25">
        <v>0.4824538921515315</v>
      </c>
      <c r="EC25">
        <v>0.25658043241242429</v>
      </c>
      <c r="ED25">
        <v>0.27159782273123229</v>
      </c>
      <c r="EE25">
        <v>1.0361301744874825</v>
      </c>
      <c r="EF25">
        <v>0.94533576300514333</v>
      </c>
      <c r="EG25">
        <v>0.95344597881899884</v>
      </c>
      <c r="EH25">
        <v>0.48531011715698386</v>
      </c>
      <c r="EI25">
        <v>0.96727991046134865</v>
      </c>
      <c r="EJ25">
        <v>0.65536617454374213</v>
      </c>
      <c r="EK25">
        <v>0.60305223126503371</v>
      </c>
      <c r="EL25">
        <v>0.67638761733079733</v>
      </c>
      <c r="EM25">
        <v>0.62944863607695267</v>
      </c>
      <c r="EN25">
        <v>0.83147843061630533</v>
      </c>
      <c r="EO25">
        <v>0.81294445156975004</v>
      </c>
      <c r="EP25">
        <v>0.39667410765654637</v>
      </c>
      <c r="EQ25">
        <v>9.9647423704084387E-2</v>
      </c>
      <c r="ER25">
        <v>0.78259593982753251</v>
      </c>
      <c r="ES25">
        <v>0.73445128684315608</v>
      </c>
      <c r="ET25">
        <v>0.71186767760526382</v>
      </c>
      <c r="EU25">
        <v>0.72462842790049364</v>
      </c>
      <c r="EV25">
        <v>1.1987376428800645</v>
      </c>
      <c r="EW25">
        <v>0.54935594133374399</v>
      </c>
      <c r="EX25">
        <v>0.52632214495687724</v>
      </c>
      <c r="EY25">
        <v>0.35695150845728457</v>
      </c>
      <c r="EZ25">
        <v>0.29199749039752032</v>
      </c>
      <c r="FA25">
        <v>1.0753570188213009</v>
      </c>
      <c r="FB25">
        <v>0.99936492809777422</v>
      </c>
      <c r="FC25">
        <v>0.99071627430384968</v>
      </c>
      <c r="FD25">
        <v>0.52588831008145609</v>
      </c>
      <c r="FE25">
        <v>1.0047300380073934</v>
      </c>
      <c r="FF25">
        <v>0.76389310564806912</v>
      </c>
      <c r="FG25">
        <v>0.70711410051672385</v>
      </c>
      <c r="FH25">
        <v>0.79197403416534085</v>
      </c>
      <c r="FI25">
        <v>0.73278114921135773</v>
      </c>
      <c r="FJ25">
        <v>0.366115593344707</v>
      </c>
      <c r="FK25">
        <v>0.80934537171721943</v>
      </c>
      <c r="FL25">
        <v>0.88258577268907634</v>
      </c>
      <c r="FM25">
        <v>0.2296858501965891</v>
      </c>
      <c r="FN25">
        <v>0.31933697732427713</v>
      </c>
      <c r="FO25">
        <v>0.28094472091631151</v>
      </c>
      <c r="FP25">
        <v>0.3221090864789225</v>
      </c>
      <c r="FQ25">
        <v>0.44533545178070522</v>
      </c>
      <c r="FR25">
        <v>0.29566277772334615</v>
      </c>
      <c r="FS25">
        <v>0.37964541268790791</v>
      </c>
      <c r="FT25">
        <v>0.52136500803887353</v>
      </c>
      <c r="FU25">
        <v>0.58020096240449315</v>
      </c>
      <c r="FV25">
        <v>0.3423006191818066</v>
      </c>
      <c r="FW25">
        <v>0.19861620928405249</v>
      </c>
      <c r="FX25">
        <v>0.37167070650873563</v>
      </c>
      <c r="FY25">
        <v>0.33721162858045139</v>
      </c>
      <c r="FZ25">
        <v>0.28693177334447545</v>
      </c>
      <c r="GA25">
        <v>0.22953717850189412</v>
      </c>
      <c r="GB25">
        <v>0.30590836530817</v>
      </c>
      <c r="GC25">
        <v>0.20260542550757984</v>
      </c>
      <c r="GD25">
        <v>0.35957235634292567</v>
      </c>
      <c r="GE25">
        <v>0.81304173651648082</v>
      </c>
      <c r="GF25">
        <v>0.86341765096874401</v>
      </c>
      <c r="GG25">
        <v>0.2963155844954139</v>
      </c>
      <c r="GH25">
        <v>0.20792953972290917</v>
      </c>
      <c r="GI25">
        <v>0.28448665568510445</v>
      </c>
      <c r="GJ25">
        <v>0.2689752603147253</v>
      </c>
      <c r="GK25">
        <v>0.45333581837662323</v>
      </c>
      <c r="GL25">
        <v>0.35392209577971867</v>
      </c>
      <c r="GM25">
        <v>0.29977217404170936</v>
      </c>
      <c r="GN25">
        <v>0.52716545591433484</v>
      </c>
      <c r="GO25">
        <v>0.53522909552782294</v>
      </c>
      <c r="GP25">
        <v>0.34897651292845916</v>
      </c>
      <c r="GQ25">
        <v>0.37574343902160956</v>
      </c>
      <c r="GR25">
        <v>0.20556243740044969</v>
      </c>
      <c r="GS25">
        <v>0.32613287536962049</v>
      </c>
      <c r="GT25">
        <v>0.29477679264601891</v>
      </c>
      <c r="GU25">
        <v>0.24950985859258099</v>
      </c>
      <c r="GV25">
        <v>0.22228908280307547</v>
      </c>
      <c r="GW25">
        <v>0.28997005626145039</v>
      </c>
      <c r="GX25">
        <v>0.19753421680646424</v>
      </c>
      <c r="GY25">
        <v>0.33389957163434464</v>
      </c>
      <c r="GZ25">
        <v>0.68007411520793348</v>
      </c>
      <c r="HA25">
        <v>0.65309573861765302</v>
      </c>
      <c r="HB25">
        <v>0.61181945960139805</v>
      </c>
      <c r="HC25">
        <v>0.61584157185402</v>
      </c>
      <c r="HD25">
        <v>1.1957332507133107</v>
      </c>
      <c r="HE25">
        <v>0.54809025464113481</v>
      </c>
      <c r="HF25">
        <v>0.54448395818398632</v>
      </c>
      <c r="HG25">
        <v>0.33046845742748587</v>
      </c>
      <c r="HH25">
        <v>0.36373112747232317</v>
      </c>
      <c r="HI25">
        <v>1.082789278920028</v>
      </c>
      <c r="HJ25">
        <v>0.99145635836688661</v>
      </c>
      <c r="HK25">
        <v>0.99804614031526517</v>
      </c>
      <c r="HL25">
        <v>0.55250560160232054</v>
      </c>
      <c r="HM25">
        <v>1.0161858321597306</v>
      </c>
      <c r="HN25">
        <v>0.68231499654628913</v>
      </c>
      <c r="HO25">
        <v>0.63105583999703851</v>
      </c>
      <c r="HP25">
        <v>0.70068310785707444</v>
      </c>
      <c r="HQ25">
        <v>0.65263237268095486</v>
      </c>
      <c r="HR25">
        <v>0.81435523026949719</v>
      </c>
      <c r="HS25">
        <v>0.76738828257652969</v>
      </c>
      <c r="HT25">
        <v>0.74166451803153921</v>
      </c>
      <c r="HU25">
        <v>0.7517566248545654</v>
      </c>
      <c r="HV25">
        <v>1.2578580497992347</v>
      </c>
      <c r="HW25">
        <v>0.59642840735328073</v>
      </c>
      <c r="HX25">
        <v>0.57410320329357378</v>
      </c>
      <c r="HY25">
        <v>0.38150735824021836</v>
      </c>
      <c r="HZ25">
        <v>0.33099992435837394</v>
      </c>
      <c r="IA25">
        <v>1.135372652065276</v>
      </c>
      <c r="IB25">
        <v>1.0562334655740251</v>
      </c>
      <c r="IC25">
        <v>1.0476124032990561</v>
      </c>
      <c r="ID25">
        <v>0.57739344542896187</v>
      </c>
      <c r="IE25">
        <v>1.0647590846713051</v>
      </c>
      <c r="IF25">
        <v>0.79960533043035709</v>
      </c>
      <c r="IG25">
        <v>0.74099047619154779</v>
      </c>
      <c r="IH25">
        <v>0.82667394937045524</v>
      </c>
      <c r="II25">
        <v>0.76457775557491714</v>
      </c>
      <c r="IJ25">
        <v>0.13589258060005122</v>
      </c>
      <c r="IK25">
        <v>8.3071494216976169E-2</v>
      </c>
      <c r="IL25">
        <v>0.11186245449695494</v>
      </c>
      <c r="IM25">
        <v>0.53314621783445126</v>
      </c>
      <c r="IN25">
        <v>0.25560740192625225</v>
      </c>
      <c r="IO25">
        <v>0.29836279984978037</v>
      </c>
      <c r="IP25">
        <v>0.43311552700762584</v>
      </c>
      <c r="IQ25">
        <v>0.50043542596067037</v>
      </c>
      <c r="IR25">
        <v>0.43531938669569387</v>
      </c>
      <c r="IS25">
        <v>0.34957711981975464</v>
      </c>
      <c r="IT25">
        <v>0.38755096280207796</v>
      </c>
      <c r="IU25">
        <v>0.28898557885386467</v>
      </c>
      <c r="IV25">
        <v>0.38039467445729996</v>
      </c>
      <c r="IW25">
        <v>5.0256090461597229E-2</v>
      </c>
      <c r="IX25">
        <v>0.13012214666273225</v>
      </c>
      <c r="IY25">
        <v>2.9052393486522807E-2</v>
      </c>
      <c r="IZ25">
        <v>0.17814769606110678</v>
      </c>
      <c r="JA25">
        <v>9.097628675495209E-2</v>
      </c>
      <c r="JB25">
        <v>6.1524282211013692E-2</v>
      </c>
      <c r="JC25">
        <v>0.56163418432109247</v>
      </c>
      <c r="JD25">
        <v>0.24831650234395608</v>
      </c>
      <c r="JE25">
        <v>0.22713307816553538</v>
      </c>
      <c r="JF25">
        <v>0.39913162743069652</v>
      </c>
      <c r="JG25">
        <v>0.44294696210129308</v>
      </c>
      <c r="JH25">
        <v>0.45825470823399816</v>
      </c>
      <c r="JI25">
        <v>0.4143242363579796</v>
      </c>
      <c r="JJ25">
        <v>0.36133590737685745</v>
      </c>
      <c r="JK25">
        <v>0.24838000486110037</v>
      </c>
      <c r="JL25">
        <v>0.39993823301466319</v>
      </c>
      <c r="JM25">
        <v>9.9753442696530137E-2</v>
      </c>
      <c r="JN25">
        <v>3.3520075451005861E-2</v>
      </c>
      <c r="JO25">
        <v>0.14909558625179922</v>
      </c>
      <c r="JP25">
        <v>4.3843928595273848E-2</v>
      </c>
      <c r="JQ25">
        <v>5.1071516114430747E-2</v>
      </c>
      <c r="JR25">
        <v>0.59147129062748693</v>
      </c>
      <c r="JS25">
        <v>0.20746022605526956</v>
      </c>
      <c r="JT25">
        <v>0.23071668358064396</v>
      </c>
      <c r="JU25">
        <v>0.36249282160977703</v>
      </c>
      <c r="JV25">
        <v>0.42581922289462509</v>
      </c>
      <c r="JW25">
        <v>0.48737064895682014</v>
      </c>
      <c r="JX25">
        <v>0.41207848809534892</v>
      </c>
      <c r="JY25">
        <v>0.41705677400727775</v>
      </c>
      <c r="JZ25">
        <v>0.23175729494969605</v>
      </c>
      <c r="KA25">
        <v>0.4276850771299705</v>
      </c>
      <c r="KB25">
        <v>7.2874907939083203E-2</v>
      </c>
      <c r="KC25">
        <v>7.1486031494461588E-2</v>
      </c>
      <c r="KD25">
        <v>0.10355481223767338</v>
      </c>
      <c r="KE25">
        <v>0.12933573717624111</v>
      </c>
      <c r="KF25">
        <v>0.59779995573135603</v>
      </c>
      <c r="KG25">
        <v>0.24194795587660009</v>
      </c>
      <c r="KH25">
        <v>0.24041855135038365</v>
      </c>
      <c r="KI25">
        <v>0.37805651921622485</v>
      </c>
      <c r="KJ25">
        <v>0.4351016769917706</v>
      </c>
      <c r="KK25">
        <v>0.49668810375052352</v>
      </c>
      <c r="KL25">
        <v>0.43648784763319304</v>
      </c>
      <c r="KM25">
        <v>0.41254729681709468</v>
      </c>
      <c r="KN25">
        <v>0.25495376555159011</v>
      </c>
      <c r="KO25">
        <v>0.43915935959059044</v>
      </c>
      <c r="KP25">
        <v>9.6902686604635926E-2</v>
      </c>
      <c r="KQ25">
        <v>5.7496205312236141E-2</v>
      </c>
      <c r="KR25">
        <v>0.13447870022510386</v>
      </c>
      <c r="KS25">
        <v>9.0585447007894143E-2</v>
      </c>
      <c r="KT25">
        <v>0.67481540280117169</v>
      </c>
      <c r="KU25">
        <v>0.69211795430865797</v>
      </c>
      <c r="KV25">
        <v>0.90129940524723062</v>
      </c>
      <c r="KW25">
        <v>0.93270485202369668</v>
      </c>
      <c r="KX25">
        <v>0.1237078673328624</v>
      </c>
      <c r="KY25">
        <v>0.25293034178036317</v>
      </c>
      <c r="KZ25">
        <v>0.25525198979891689</v>
      </c>
      <c r="LA25">
        <v>0.68189831362940068</v>
      </c>
      <c r="LB25">
        <v>0.19416503188733594</v>
      </c>
      <c r="LC25">
        <v>0.51930040332986982</v>
      </c>
      <c r="LD25">
        <v>0.57518957432374451</v>
      </c>
      <c r="LE25">
        <v>0.50982644918625908</v>
      </c>
      <c r="LF25">
        <v>0.57808781176271018</v>
      </c>
      <c r="LG25">
        <v>0.12692800397511139</v>
      </c>
      <c r="LH25">
        <v>0.23343367157781358</v>
      </c>
      <c r="LI25">
        <v>0.28491755784511213</v>
      </c>
      <c r="LJ25">
        <v>0.55530542615636902</v>
      </c>
      <c r="LK25">
        <v>0.46430413227845052</v>
      </c>
      <c r="LL25">
        <v>0.49558234542355917</v>
      </c>
      <c r="LM25">
        <v>6.9150342586864436E-2</v>
      </c>
      <c r="LN25">
        <v>0.48583935226871766</v>
      </c>
      <c r="LO25">
        <v>0.23448798416855374</v>
      </c>
      <c r="LP25">
        <v>0.21537104876372487</v>
      </c>
      <c r="LQ25">
        <v>0.25616824384790304</v>
      </c>
      <c r="LR25">
        <v>0.27168262837946155</v>
      </c>
      <c r="LS25">
        <v>0.23287761628809198</v>
      </c>
      <c r="LT25">
        <v>0.24362350979924224</v>
      </c>
      <c r="LU25">
        <v>0.57213565960063828</v>
      </c>
      <c r="LV25">
        <v>0.51560675775498677</v>
      </c>
      <c r="LW25">
        <v>0.47749958988656038</v>
      </c>
      <c r="LX25">
        <v>6.7388093758136758E-2</v>
      </c>
      <c r="LY25">
        <v>0.50294287031355001</v>
      </c>
      <c r="LZ25">
        <v>0.26304851015851383</v>
      </c>
      <c r="MA25">
        <v>0.20101785453190954</v>
      </c>
      <c r="MB25">
        <v>0.30358809889077065</v>
      </c>
      <c r="MC25">
        <v>0.22971595924663069</v>
      </c>
      <c r="MD25">
        <v>0.10930913472093028</v>
      </c>
      <c r="ME25">
        <v>0.78219476696086476</v>
      </c>
      <c r="MF25">
        <v>0.69640958730068692</v>
      </c>
      <c r="MG25">
        <v>0.70283762448752329</v>
      </c>
      <c r="MH25">
        <v>0.22898077813761561</v>
      </c>
      <c r="MI25">
        <v>0.71275333911970107</v>
      </c>
      <c r="MJ25">
        <v>0.42061663425603713</v>
      </c>
      <c r="MK25">
        <v>0.37010212408752191</v>
      </c>
      <c r="ML25">
        <v>0.44567371008626327</v>
      </c>
      <c r="MM25">
        <v>0.4050606869905608</v>
      </c>
      <c r="MN25">
        <v>0.81135526136331593</v>
      </c>
      <c r="MO25">
        <v>0.74172782858408626</v>
      </c>
      <c r="MP25">
        <v>0.71923810020092049</v>
      </c>
      <c r="MQ25">
        <v>0.25460597947989305</v>
      </c>
      <c r="MR25">
        <v>0.74125344238203916</v>
      </c>
      <c r="MS25">
        <v>0.47875396934072434</v>
      </c>
      <c r="MT25">
        <v>0.41638512886059909</v>
      </c>
      <c r="MU25">
        <v>0.51128966804787479</v>
      </c>
      <c r="MV25">
        <v>0.44091580016980619</v>
      </c>
      <c r="MW25">
        <v>0.16614008967403995</v>
      </c>
      <c r="MX25">
        <v>0.16662897486379641</v>
      </c>
      <c r="MY25">
        <v>0.56046778374462758</v>
      </c>
      <c r="MZ25">
        <v>7.0743263939655923E-2</v>
      </c>
      <c r="NA25">
        <v>0.41590536900725933</v>
      </c>
      <c r="NB25">
        <v>0.46848271065040215</v>
      </c>
      <c r="NC25">
        <v>0.41086055048209708</v>
      </c>
      <c r="ND25">
        <v>0.47622654531389469</v>
      </c>
      <c r="NE25">
        <v>0.26996115488061434</v>
      </c>
      <c r="NF25">
        <v>0.4876623872122639</v>
      </c>
      <c r="NG25">
        <v>0.13931050504196646</v>
      </c>
      <c r="NH25">
        <v>0.34196472613139084</v>
      </c>
      <c r="NI25">
        <v>0.41535397710003374</v>
      </c>
      <c r="NJ25">
        <v>0.32133162451850844</v>
      </c>
      <c r="NK25">
        <v>0.44525287993256851</v>
      </c>
      <c r="NL25">
        <v>0.48406887698540113</v>
      </c>
      <c r="NM25">
        <v>0.14183029032644406</v>
      </c>
      <c r="NN25">
        <v>0.35470743077047945</v>
      </c>
      <c r="NO25">
        <v>0.37711614553782491</v>
      </c>
      <c r="NP25">
        <v>0.36984687898802671</v>
      </c>
      <c r="NQ25">
        <v>0.36606697945669386</v>
      </c>
      <c r="NR25">
        <v>0.49018456354801709</v>
      </c>
      <c r="NS25">
        <v>0.25823532353506112</v>
      </c>
      <c r="NT25">
        <v>0.21810647178693665</v>
      </c>
      <c r="NU25">
        <v>0.29028986153000375</v>
      </c>
      <c r="NV25">
        <v>0.26193854788586929</v>
      </c>
      <c r="NW25">
        <v>0.35741791701867176</v>
      </c>
      <c r="NX25">
        <v>0.40761748320838148</v>
      </c>
      <c r="NY25">
        <v>0.35549266258070739</v>
      </c>
      <c r="NZ25">
        <v>0.41919346064162866</v>
      </c>
      <c r="OA25">
        <v>9.30931530484784E-2</v>
      </c>
      <c r="OB25">
        <v>5.200841911316554E-2</v>
      </c>
      <c r="OC25">
        <v>0.14308732980369679</v>
      </c>
      <c r="OD25">
        <v>0.1430234680911569</v>
      </c>
      <c r="OE25">
        <v>6.7371892488057639E-2</v>
      </c>
      <c r="OF25">
        <v>0.19196387915791555</v>
      </c>
      <c r="OG25">
        <v>1.6158725378942029</v>
      </c>
      <c r="OH25">
        <v>0.9497669887706216</v>
      </c>
      <c r="OI25">
        <v>1.0332758163851845</v>
      </c>
      <c r="OJ25">
        <v>1.0275723421455623</v>
      </c>
      <c r="OK25">
        <v>0.473669679585354</v>
      </c>
      <c r="OL25">
        <v>0.47511082268869181</v>
      </c>
    </row>
    <row r="26" spans="1:402" x14ac:dyDescent="0.3">
      <c r="A26" t="s">
        <v>70</v>
      </c>
      <c r="B26">
        <v>0.31179913418484612</v>
      </c>
      <c r="C26">
        <v>-3.9999999000000001E-2</v>
      </c>
      <c r="D26">
        <v>3</v>
      </c>
      <c r="E26">
        <v>0.24461435333838136</v>
      </c>
      <c r="F26">
        <v>-0.790000021</v>
      </c>
      <c r="G26">
        <v>2.9300000669999999</v>
      </c>
      <c r="H26">
        <v>0.34471349441747029</v>
      </c>
      <c r="I26">
        <v>-0.80000001200000004</v>
      </c>
      <c r="J26">
        <v>3.170000076</v>
      </c>
      <c r="K26">
        <v>0.1216179577421327</v>
      </c>
      <c r="L26">
        <v>-3.9999999000000001E-2</v>
      </c>
      <c r="M26">
        <v>2.9700000289999999</v>
      </c>
      <c r="N26">
        <v>0.48361845932306768</v>
      </c>
      <c r="O26">
        <v>-7.0000000000000007E-2</v>
      </c>
      <c r="P26">
        <v>2.920000076</v>
      </c>
      <c r="Q26">
        <v>0.21598822040995727</v>
      </c>
      <c r="R26">
        <v>-0.81999999300000004</v>
      </c>
      <c r="S26">
        <v>2.8099999430000002</v>
      </c>
      <c r="T26">
        <v>0.329073423809564</v>
      </c>
      <c r="U26">
        <v>-0.87999999500000003</v>
      </c>
      <c r="V26">
        <v>3.1400001049999999</v>
      </c>
      <c r="W26">
        <v>0.20291459460660505</v>
      </c>
      <c r="X26">
        <v>-0.15000000599999999</v>
      </c>
      <c r="Y26">
        <v>2.789999962</v>
      </c>
      <c r="Z26">
        <v>0.36633976403746649</v>
      </c>
      <c r="AA26">
        <v>-0.209999993</v>
      </c>
      <c r="AB26">
        <v>2.8099999430000002</v>
      </c>
      <c r="AC26">
        <v>0.22799566618469924</v>
      </c>
      <c r="AD26">
        <v>-0.15999999600000001</v>
      </c>
      <c r="AE26">
        <v>2.7699999809999998</v>
      </c>
      <c r="AF26">
        <v>0.3383658144930376</v>
      </c>
      <c r="AG26">
        <v>-0.23999999499999999</v>
      </c>
      <c r="AH26">
        <v>2.7699999809999998</v>
      </c>
      <c r="AI26">
        <v>0.31417730201184418</v>
      </c>
      <c r="AJ26">
        <v>0.36000001399999998</v>
      </c>
      <c r="AK26">
        <v>2.9500000480000002</v>
      </c>
      <c r="AL26">
        <v>0.2416524439577219</v>
      </c>
      <c r="AM26">
        <v>-0.310000002</v>
      </c>
      <c r="AN26">
        <v>2.9800000190000002</v>
      </c>
      <c r="AO26">
        <v>0.36558839555722111</v>
      </c>
      <c r="AP26">
        <v>-0.31999999299999998</v>
      </c>
      <c r="AQ26">
        <v>2.960000038</v>
      </c>
      <c r="AR26">
        <v>0.27574311789227673</v>
      </c>
      <c r="AS26">
        <v>-0.55000001200000004</v>
      </c>
      <c r="AT26">
        <v>2.9700000289999999</v>
      </c>
      <c r="AU26">
        <v>0.35287454295948434</v>
      </c>
      <c r="AV26">
        <v>-0.560000002</v>
      </c>
      <c r="AW26">
        <v>3</v>
      </c>
      <c r="AX26">
        <v>0.31356649441302181</v>
      </c>
      <c r="AY26">
        <v>0.23999999499999999</v>
      </c>
      <c r="AZ26">
        <v>2.9900000100000002</v>
      </c>
      <c r="BA26">
        <v>0.1751984900666852</v>
      </c>
      <c r="BB26">
        <v>0.15000000599999999</v>
      </c>
      <c r="BC26">
        <v>2.9900000100000002</v>
      </c>
      <c r="BD26">
        <v>0.44423161820120616</v>
      </c>
      <c r="BE26">
        <v>0.14000000100000001</v>
      </c>
      <c r="BF26">
        <v>2.9400000569999998</v>
      </c>
      <c r="BG26">
        <v>0.30468150230869534</v>
      </c>
      <c r="BH26">
        <v>-0.31999999299999998</v>
      </c>
      <c r="BI26">
        <v>3</v>
      </c>
      <c r="BJ26">
        <v>0.31440273258561818</v>
      </c>
      <c r="BK26">
        <v>0.17000000200000001</v>
      </c>
      <c r="BL26">
        <v>3</v>
      </c>
      <c r="BM26">
        <v>0.24950863424135913</v>
      </c>
      <c r="BN26">
        <v>-0.17000000200000001</v>
      </c>
      <c r="BO26">
        <v>2.8199999330000001</v>
      </c>
      <c r="BP26">
        <v>0.33721603531958583</v>
      </c>
      <c r="BQ26">
        <v>-0.20000000300000001</v>
      </c>
      <c r="BR26">
        <v>2.8499999049999998</v>
      </c>
      <c r="BS26">
        <v>0.18230031250610629</v>
      </c>
      <c r="BT26">
        <v>-0.14000000100000001</v>
      </c>
      <c r="BU26">
        <v>2.7999999519999998</v>
      </c>
      <c r="BV26">
        <v>0.39177713396423441</v>
      </c>
      <c r="BW26">
        <v>-0.20000000300000001</v>
      </c>
      <c r="BX26">
        <v>2.7999999519999998</v>
      </c>
      <c r="BY26">
        <v>97.11827583633476</v>
      </c>
      <c r="BZ26">
        <v>99.030230578541506</v>
      </c>
      <c r="CA26">
        <v>117.27863346050141</v>
      </c>
      <c r="CB26">
        <v>116.24328072503629</v>
      </c>
      <c r="CC26">
        <v>118.49218964810599</v>
      </c>
      <c r="CD26">
        <v>131.85393826836628</v>
      </c>
      <c r="CE26">
        <v>132.43531418912607</v>
      </c>
      <c r="CF26">
        <v>109.1471592639783</v>
      </c>
      <c r="CG26">
        <v>31.00250364053176</v>
      </c>
      <c r="CH26">
        <v>23.721616258789552</v>
      </c>
      <c r="CI26">
        <v>147.15450324601085</v>
      </c>
      <c r="CJ26">
        <v>112.44250152116942</v>
      </c>
      <c r="CK26">
        <v>78.943154394118238</v>
      </c>
      <c r="CL26">
        <v>80.358487864701871</v>
      </c>
      <c r="CM26">
        <v>162.96210482902222</v>
      </c>
      <c r="CN26">
        <v>154.83204760617801</v>
      </c>
      <c r="CO26">
        <v>117.18184700096907</v>
      </c>
      <c r="CP26">
        <v>125.86935239725402</v>
      </c>
      <c r="CQ26">
        <v>0.35298740832430886</v>
      </c>
      <c r="CR26">
        <v>2.9354556147498307</v>
      </c>
      <c r="CS26">
        <v>0.75624983860982897</v>
      </c>
      <c r="CT26">
        <v>0.77947636314998614</v>
      </c>
      <c r="CU26">
        <v>0.19253279755183361</v>
      </c>
      <c r="CV26">
        <v>0.19189025090128908</v>
      </c>
      <c r="CW26">
        <v>0.80850463418485274</v>
      </c>
      <c r="CX26">
        <v>0.85176195252080245</v>
      </c>
      <c r="CY26">
        <v>0.26087518176163677</v>
      </c>
      <c r="CZ26">
        <v>0.26071958101516607</v>
      </c>
      <c r="DA26">
        <v>0.27262250323267911</v>
      </c>
      <c r="DB26">
        <v>0.30595064249417442</v>
      </c>
      <c r="DC26">
        <v>0.40311990931014041</v>
      </c>
      <c r="DD26">
        <v>0.27967938610097898</v>
      </c>
      <c r="DE26">
        <v>0.28791192792065273</v>
      </c>
      <c r="DF26">
        <v>0.51215236778803552</v>
      </c>
      <c r="DG26">
        <v>0.52161977754491218</v>
      </c>
      <c r="DH26">
        <v>0.2801840823497585</v>
      </c>
      <c r="DI26">
        <v>0.23422155680785783</v>
      </c>
      <c r="DJ26">
        <v>0.23138356895585033</v>
      </c>
      <c r="DK26">
        <v>0.28009044489865131</v>
      </c>
      <c r="DL26">
        <v>0.21001614020030107</v>
      </c>
      <c r="DM26">
        <v>0.23060817696520222</v>
      </c>
      <c r="DN26">
        <v>0.2207850734159858</v>
      </c>
      <c r="DO26">
        <v>0.25839884755196652</v>
      </c>
      <c r="DP26">
        <v>0.26832163708637852</v>
      </c>
      <c r="DQ26">
        <v>0.26023036368719837</v>
      </c>
      <c r="DR26">
        <v>0.7610703931238364</v>
      </c>
      <c r="DS26">
        <v>0.75869822244258589</v>
      </c>
      <c r="DT26">
        <v>0.12696252819809431</v>
      </c>
      <c r="DU26">
        <v>0.24358437114244075</v>
      </c>
      <c r="DV26">
        <v>0.65645938067659571</v>
      </c>
      <c r="DW26">
        <v>0.60466282988941611</v>
      </c>
      <c r="DX26">
        <v>0.65021245741889622</v>
      </c>
      <c r="DY26">
        <v>0.58042173683334874</v>
      </c>
      <c r="DZ26">
        <v>1.1522756109404331</v>
      </c>
      <c r="EA26">
        <v>0.48260624358495602</v>
      </c>
      <c r="EB26">
        <v>0.48624555881855341</v>
      </c>
      <c r="EC26">
        <v>0.24529370408278595</v>
      </c>
      <c r="ED26">
        <v>0.26366696421205676</v>
      </c>
      <c r="EE26">
        <v>1.0340475926565376</v>
      </c>
      <c r="EF26">
        <v>0.94446736629370043</v>
      </c>
      <c r="EG26">
        <v>0.95123451007168347</v>
      </c>
      <c r="EH26">
        <v>0.47896563480632637</v>
      </c>
      <c r="EI26">
        <v>0.96507536112884007</v>
      </c>
      <c r="EJ26">
        <v>0.62970152217187436</v>
      </c>
      <c r="EK26">
        <v>0.60255714970928254</v>
      </c>
      <c r="EL26">
        <v>0.66579508528139508</v>
      </c>
      <c r="EM26">
        <v>0.62181744518913795</v>
      </c>
      <c r="EN26">
        <v>0.81692818352928642</v>
      </c>
      <c r="EO26">
        <v>0.78402462129414374</v>
      </c>
      <c r="EP26">
        <v>0.38284499626915219</v>
      </c>
      <c r="EQ26">
        <v>8.6859699220187422E-2</v>
      </c>
      <c r="ER26">
        <v>0.76616383523864195</v>
      </c>
      <c r="ES26">
        <v>0.69149679226855043</v>
      </c>
      <c r="ET26">
        <v>0.76369047912579358</v>
      </c>
      <c r="EU26">
        <v>0.68821536460648169</v>
      </c>
      <c r="EV26">
        <v>1.1810726191418695</v>
      </c>
      <c r="EW26">
        <v>0.53555729066260505</v>
      </c>
      <c r="EX26">
        <v>0.52434320411119684</v>
      </c>
      <c r="EY26">
        <v>0.32750104066709346</v>
      </c>
      <c r="EZ26">
        <v>0.29422208168883413</v>
      </c>
      <c r="FA26">
        <v>1.0559214809488826</v>
      </c>
      <c r="FB26">
        <v>0.98164932366912538</v>
      </c>
      <c r="FC26">
        <v>0.97283291995153798</v>
      </c>
      <c r="FD26">
        <v>0.51078626104487501</v>
      </c>
      <c r="FE26">
        <v>0.9852506256191027</v>
      </c>
      <c r="FF26">
        <v>0.72695534807935314</v>
      </c>
      <c r="FG26">
        <v>0.68004141942454799</v>
      </c>
      <c r="FH26">
        <v>0.77387217803626296</v>
      </c>
      <c r="FI26">
        <v>0.70648077732334902</v>
      </c>
      <c r="FJ26">
        <v>0.36666654947629285</v>
      </c>
      <c r="FK26">
        <v>0.80181404617030849</v>
      </c>
      <c r="FL26">
        <v>0.88178103263863694</v>
      </c>
      <c r="FM26">
        <v>0.22607337044746864</v>
      </c>
      <c r="FN26">
        <v>0.33821411554880171</v>
      </c>
      <c r="FO26">
        <v>0.25635178043753482</v>
      </c>
      <c r="FP26">
        <v>0.35634204215348092</v>
      </c>
      <c r="FQ26">
        <v>0.44438621795188676</v>
      </c>
      <c r="FR26">
        <v>0.29564891222705453</v>
      </c>
      <c r="FS26">
        <v>0.37151254485910168</v>
      </c>
      <c r="FT26">
        <v>0.5327800467841376</v>
      </c>
      <c r="FU26">
        <v>0.56989438458927733</v>
      </c>
      <c r="FV26">
        <v>0.34006504761603484</v>
      </c>
      <c r="FW26">
        <v>0.19842095298678214</v>
      </c>
      <c r="FX26">
        <v>0.3706475040180402</v>
      </c>
      <c r="FY26">
        <v>0.33587535820490722</v>
      </c>
      <c r="FZ26">
        <v>0.28664606763647438</v>
      </c>
      <c r="GA26">
        <v>0.23612720028713119</v>
      </c>
      <c r="GB26">
        <v>0.29407917657513416</v>
      </c>
      <c r="GC26">
        <v>0.20635497270409237</v>
      </c>
      <c r="GD26">
        <v>0.35705182811044478</v>
      </c>
      <c r="GE26">
        <v>0.80388180943513476</v>
      </c>
      <c r="GF26">
        <v>0.85345425926751983</v>
      </c>
      <c r="GG26">
        <v>0.3195225974274295</v>
      </c>
      <c r="GH26">
        <v>0.21320018683835759</v>
      </c>
      <c r="GI26">
        <v>0.30974673549832649</v>
      </c>
      <c r="GJ26">
        <v>0.26925519053516495</v>
      </c>
      <c r="GK26">
        <v>0.46315258409186033</v>
      </c>
      <c r="GL26">
        <v>0.34604558473095132</v>
      </c>
      <c r="GM26">
        <v>0.27934045430723292</v>
      </c>
      <c r="GN26">
        <v>0.52546376125758698</v>
      </c>
      <c r="GO26">
        <v>0.51341402538895786</v>
      </c>
      <c r="GP26">
        <v>0.36044092224631191</v>
      </c>
      <c r="GQ26">
        <v>0.38525688940772018</v>
      </c>
      <c r="GR26">
        <v>0.21459571969999569</v>
      </c>
      <c r="GS26">
        <v>0.31767659486586219</v>
      </c>
      <c r="GT26">
        <v>0.30435826089542728</v>
      </c>
      <c r="GU26">
        <v>0.27350948648960716</v>
      </c>
      <c r="GV26">
        <v>0.20792713741627034</v>
      </c>
      <c r="GW26">
        <v>0.33180213305707262</v>
      </c>
      <c r="GX26">
        <v>0.19933604687482517</v>
      </c>
      <c r="GY26">
        <v>0.35396097297294865</v>
      </c>
      <c r="GZ26">
        <v>0.67042591053124334</v>
      </c>
      <c r="HA26">
        <v>0.62825598816977057</v>
      </c>
      <c r="HB26">
        <v>0.66132002219351782</v>
      </c>
      <c r="HC26">
        <v>0.59411806080404983</v>
      </c>
      <c r="HD26">
        <v>1.1923259376805626</v>
      </c>
      <c r="HE26">
        <v>0.53819946955595888</v>
      </c>
      <c r="HF26">
        <v>0.54302876618472151</v>
      </c>
      <c r="HG26">
        <v>0.31948499969972011</v>
      </c>
      <c r="HH26">
        <v>0.3499112491491756</v>
      </c>
      <c r="HI26">
        <v>1.0795932188733965</v>
      </c>
      <c r="HJ26">
        <v>0.98740256444951635</v>
      </c>
      <c r="HK26">
        <v>0.99528642448056492</v>
      </c>
      <c r="HL26">
        <v>0.54218679430061012</v>
      </c>
      <c r="HM26">
        <v>1.0128600238763383</v>
      </c>
      <c r="HN26">
        <v>0.65094055507659732</v>
      </c>
      <c r="HO26">
        <v>0.63300566163958183</v>
      </c>
      <c r="HP26">
        <v>0.68090738289354635</v>
      </c>
      <c r="HQ26">
        <v>0.64451666351506642</v>
      </c>
      <c r="HR26">
        <v>0.81933883969080956</v>
      </c>
      <c r="HS26">
        <v>0.74778933511652068</v>
      </c>
      <c r="HT26">
        <v>0.81579213247400606</v>
      </c>
      <c r="HU26">
        <v>0.73931484516721957</v>
      </c>
      <c r="HV26">
        <v>1.2545604562653072</v>
      </c>
      <c r="HW26">
        <v>0.5984500373951559</v>
      </c>
      <c r="HX26">
        <v>0.58934995505364773</v>
      </c>
      <c r="HY26">
        <v>0.3750255139976979</v>
      </c>
      <c r="HZ26">
        <v>0.35009501309330271</v>
      </c>
      <c r="IA26">
        <v>1.1301063980702517</v>
      </c>
      <c r="IB26">
        <v>1.0521775162938924</v>
      </c>
      <c r="IC26">
        <v>1.0457826833408295</v>
      </c>
      <c r="ID26">
        <v>0.57774994372523791</v>
      </c>
      <c r="IE26">
        <v>1.059393813593887</v>
      </c>
      <c r="IF26">
        <v>0.78283501191442784</v>
      </c>
      <c r="IG26">
        <v>0.73930129665938182</v>
      </c>
      <c r="IH26">
        <v>0.82749165636985167</v>
      </c>
      <c r="II26">
        <v>0.76284457684851148</v>
      </c>
      <c r="IJ26">
        <v>0.17523636518572938</v>
      </c>
      <c r="IK26">
        <v>3.360147603165603E-2</v>
      </c>
      <c r="IL26">
        <v>0.16385063389783755</v>
      </c>
      <c r="IM26">
        <v>0.54596651726928425</v>
      </c>
      <c r="IN26">
        <v>0.25139737737763529</v>
      </c>
      <c r="IO26">
        <v>0.29028053144454347</v>
      </c>
      <c r="IP26">
        <v>0.44463920511351246</v>
      </c>
      <c r="IQ26">
        <v>0.48444607418163654</v>
      </c>
      <c r="IR26">
        <v>0.45204409398948203</v>
      </c>
      <c r="IS26">
        <v>0.36161887236546469</v>
      </c>
      <c r="IT26">
        <v>0.4059974611208379</v>
      </c>
      <c r="IU26">
        <v>0.28871528370220961</v>
      </c>
      <c r="IV26">
        <v>0.39865978727485041</v>
      </c>
      <c r="IW26">
        <v>5.8915215602473155E-2</v>
      </c>
      <c r="IX26">
        <v>0.1553604513303998</v>
      </c>
      <c r="IY26">
        <v>2.4998970509184273E-2</v>
      </c>
      <c r="IZ26">
        <v>0.19562478951455056</v>
      </c>
      <c r="JA26">
        <v>0.15244371443486127</v>
      </c>
      <c r="JB26">
        <v>5.7293445812900246E-2</v>
      </c>
      <c r="JC26">
        <v>0.58925457980790064</v>
      </c>
      <c r="JD26">
        <v>0.23333871395178843</v>
      </c>
      <c r="JE26">
        <v>0.18601234651119819</v>
      </c>
      <c r="JF26">
        <v>0.38653304222635926</v>
      </c>
      <c r="JG26">
        <v>0.39847376342575197</v>
      </c>
      <c r="JH26">
        <v>0.48752951839540848</v>
      </c>
      <c r="JI26">
        <v>0.44557267646835996</v>
      </c>
      <c r="JJ26">
        <v>0.38140158151884773</v>
      </c>
      <c r="JK26">
        <v>0.22803895039974378</v>
      </c>
      <c r="JL26">
        <v>0.42801573930877063</v>
      </c>
      <c r="JM26">
        <v>0.12389314738691184</v>
      </c>
      <c r="JN26">
        <v>5.0479583342517939E-2</v>
      </c>
      <c r="JO26">
        <v>0.19715607629480769</v>
      </c>
      <c r="JP26">
        <v>2.9104285058929476E-2</v>
      </c>
      <c r="JQ26">
        <v>0.13631423064964496</v>
      </c>
      <c r="JR26">
        <v>0.55698052827172273</v>
      </c>
      <c r="JS26">
        <v>0.25843089083765391</v>
      </c>
      <c r="JT26">
        <v>0.2839573557352994</v>
      </c>
      <c r="JU26">
        <v>0.44088530347990745</v>
      </c>
      <c r="JV26">
        <v>0.47801124192275274</v>
      </c>
      <c r="JW26">
        <v>0.46445922555557245</v>
      </c>
      <c r="JX26">
        <v>0.38378060895000621</v>
      </c>
      <c r="JY26">
        <v>0.40701106985497443</v>
      </c>
      <c r="JZ26">
        <v>0.29048360580596772</v>
      </c>
      <c r="KA26">
        <v>0.41141972308582059</v>
      </c>
      <c r="KB26">
        <v>5.5342597649633667E-2</v>
      </c>
      <c r="KC26">
        <v>0.14117038440822746</v>
      </c>
      <c r="KD26">
        <v>5.8207073520428497E-2</v>
      </c>
      <c r="KE26">
        <v>0.17124359260427766</v>
      </c>
      <c r="KF26">
        <v>0.62688525190504962</v>
      </c>
      <c r="KG26">
        <v>0.24156467659884165</v>
      </c>
      <c r="KH26">
        <v>0.20794492121665145</v>
      </c>
      <c r="KI26">
        <v>0.37419464436246758</v>
      </c>
      <c r="KJ26">
        <v>0.39434821721634999</v>
      </c>
      <c r="KK26">
        <v>0.52859720906984764</v>
      </c>
      <c r="KL26">
        <v>0.4765748517289341</v>
      </c>
      <c r="KM26">
        <v>0.42954346834142676</v>
      </c>
      <c r="KN26">
        <v>0.24583458118688814</v>
      </c>
      <c r="KO26">
        <v>0.47071672540340243</v>
      </c>
      <c r="KP26">
        <v>0.12367535204025763</v>
      </c>
      <c r="KQ26">
        <v>8.945003740722271E-2</v>
      </c>
      <c r="KR26">
        <v>0.18776697784869878</v>
      </c>
      <c r="KS26">
        <v>7.3162604297927744E-2</v>
      </c>
      <c r="KT26">
        <v>0.67458125880858233</v>
      </c>
      <c r="KU26">
        <v>0.6820140100170462</v>
      </c>
      <c r="KV26">
        <v>0.91103086285204293</v>
      </c>
      <c r="KW26">
        <v>0.92216999576919778</v>
      </c>
      <c r="KX26">
        <v>0.12649258715800141</v>
      </c>
      <c r="KY26">
        <v>0.25498060806596523</v>
      </c>
      <c r="KZ26">
        <v>0.25576186326245509</v>
      </c>
      <c r="LA26">
        <v>0.6819018807218562</v>
      </c>
      <c r="LB26">
        <v>0.1964689557638713</v>
      </c>
      <c r="LC26">
        <v>0.54952896507028903</v>
      </c>
      <c r="LD26">
        <v>0.56932489043818035</v>
      </c>
      <c r="LE26">
        <v>0.53841580972433012</v>
      </c>
      <c r="LF26">
        <v>0.58491177262818772</v>
      </c>
      <c r="LG26">
        <v>0.12593696502168797</v>
      </c>
      <c r="LH26">
        <v>0.24261528939725205</v>
      </c>
      <c r="LI26">
        <v>0.27435443234319762</v>
      </c>
      <c r="LJ26">
        <v>0.55477168923160414</v>
      </c>
      <c r="LK26">
        <v>0.46488292630268985</v>
      </c>
      <c r="LL26">
        <v>0.49511445292697065</v>
      </c>
      <c r="LM26">
        <v>6.6877957927936521E-2</v>
      </c>
      <c r="LN26">
        <v>0.48589361754960581</v>
      </c>
      <c r="LO26">
        <v>0.21274808400025638</v>
      </c>
      <c r="LP26">
        <v>0.19527526575065882</v>
      </c>
      <c r="LQ26">
        <v>0.2546030242708332</v>
      </c>
      <c r="LR26">
        <v>0.25891590613470639</v>
      </c>
      <c r="LS26">
        <v>0.24712786665750874</v>
      </c>
      <c r="LT26">
        <v>0.24364244976579616</v>
      </c>
      <c r="LU26">
        <v>0.56321067379681089</v>
      </c>
      <c r="LV26">
        <v>0.50798456028967653</v>
      </c>
      <c r="LW26">
        <v>0.4671025050113003</v>
      </c>
      <c r="LX26">
        <v>7.2867321929577997E-2</v>
      </c>
      <c r="LY26">
        <v>0.49428732955017568</v>
      </c>
      <c r="LZ26">
        <v>0.23574252413843066</v>
      </c>
      <c r="MA26">
        <v>0.16524229992793002</v>
      </c>
      <c r="MB26">
        <v>0.30264590865987245</v>
      </c>
      <c r="MC26">
        <v>0.20170739981309191</v>
      </c>
      <c r="MD26">
        <v>8.3362190427670541E-2</v>
      </c>
      <c r="ME26">
        <v>0.79115777068258042</v>
      </c>
      <c r="MF26">
        <v>0.70746678128699969</v>
      </c>
      <c r="MG26">
        <v>0.71090673860665654</v>
      </c>
      <c r="MH26">
        <v>0.23374652316694178</v>
      </c>
      <c r="MI26">
        <v>0.72166098982017768</v>
      </c>
      <c r="MJ26">
        <v>0.40937548110804045</v>
      </c>
      <c r="MK26">
        <v>0.37507193395006283</v>
      </c>
      <c r="ML26">
        <v>0.45357644678537246</v>
      </c>
      <c r="MM26">
        <v>0.40603438938813224</v>
      </c>
      <c r="MN26">
        <v>0.80102753865302989</v>
      </c>
      <c r="MO26">
        <v>0.73196228791623197</v>
      </c>
      <c r="MP26">
        <v>0.70848155414006719</v>
      </c>
      <c r="MQ26">
        <v>0.24479087705053201</v>
      </c>
      <c r="MR26">
        <v>0.7310130546258683</v>
      </c>
      <c r="MS26">
        <v>0.44179693888157295</v>
      </c>
      <c r="MT26">
        <v>0.39031425370016642</v>
      </c>
      <c r="MU26">
        <v>0.49547511353726387</v>
      </c>
      <c r="MV26">
        <v>0.41365859119192155</v>
      </c>
      <c r="MW26">
        <v>0.16506272337141403</v>
      </c>
      <c r="MX26">
        <v>0.17196909220724466</v>
      </c>
      <c r="MY26">
        <v>0.56015973565108557</v>
      </c>
      <c r="MZ26">
        <v>7.0715614359782311E-2</v>
      </c>
      <c r="NA26">
        <v>0.44844557436747912</v>
      </c>
      <c r="NB26">
        <v>0.46234113858178616</v>
      </c>
      <c r="NC26">
        <v>0.44466934851912487</v>
      </c>
      <c r="ND26">
        <v>0.48560984794278339</v>
      </c>
      <c r="NE26">
        <v>0.27382260577579759</v>
      </c>
      <c r="NF26">
        <v>0.48761239660130118</v>
      </c>
      <c r="NG26">
        <v>0.14098872570269591</v>
      </c>
      <c r="NH26">
        <v>0.36989461854326411</v>
      </c>
      <c r="NI26">
        <v>0.41030442438485465</v>
      </c>
      <c r="NJ26">
        <v>0.34677148380736933</v>
      </c>
      <c r="NK26">
        <v>0.45332806810576487</v>
      </c>
      <c r="NL26">
        <v>0.48443185535802302</v>
      </c>
      <c r="NM26">
        <v>0.14613532345120636</v>
      </c>
      <c r="NN26">
        <v>0.38524936353255945</v>
      </c>
      <c r="NO26">
        <v>0.36763074553077857</v>
      </c>
      <c r="NP26">
        <v>0.40817648073247786</v>
      </c>
      <c r="NQ26">
        <v>0.37141823465815155</v>
      </c>
      <c r="NR26">
        <v>0.49009641645098467</v>
      </c>
      <c r="NS26">
        <v>0.24071573856061057</v>
      </c>
      <c r="NT26">
        <v>0.1948294688650716</v>
      </c>
      <c r="NU26">
        <v>0.29559629892388667</v>
      </c>
      <c r="NV26">
        <v>0.24896920663704539</v>
      </c>
      <c r="NW26">
        <v>0.39014262884222078</v>
      </c>
      <c r="NX26">
        <v>0.39990058637321452</v>
      </c>
      <c r="NY26">
        <v>0.39185593073330688</v>
      </c>
      <c r="NZ26">
        <v>0.42765268722258915</v>
      </c>
      <c r="OA26">
        <v>9.7429906003740394E-2</v>
      </c>
      <c r="OB26">
        <v>7.6268983279375313E-2</v>
      </c>
      <c r="OC26">
        <v>0.14676622674647644</v>
      </c>
      <c r="OD26">
        <v>0.17349027844471585</v>
      </c>
      <c r="OE26">
        <v>7.4006140186563402E-2</v>
      </c>
      <c r="OF26">
        <v>0.21790029593417373</v>
      </c>
      <c r="OG26">
        <v>1.6121433847700357</v>
      </c>
      <c r="OH26">
        <v>0.946048224311279</v>
      </c>
      <c r="OI26">
        <v>1.076470543149902</v>
      </c>
      <c r="OJ26">
        <v>0.99285260247599705</v>
      </c>
      <c r="OK26">
        <v>0.47368317757369477</v>
      </c>
      <c r="OL26">
        <v>0.49217991569621677</v>
      </c>
    </row>
    <row r="27" spans="1:402" x14ac:dyDescent="0.3">
      <c r="A27" t="s">
        <v>71</v>
      </c>
      <c r="B27">
        <v>0.30414733632169044</v>
      </c>
      <c r="C27">
        <v>-3.9999999000000001E-2</v>
      </c>
      <c r="D27">
        <v>2.9700000289999999</v>
      </c>
      <c r="E27">
        <v>0.24343640345200157</v>
      </c>
      <c r="F27">
        <v>-0.77999997099999996</v>
      </c>
      <c r="G27">
        <v>2.920000076</v>
      </c>
      <c r="H27">
        <v>0.34637997856923397</v>
      </c>
      <c r="I27">
        <v>-0.77999997099999996</v>
      </c>
      <c r="J27">
        <v>3.130000114</v>
      </c>
      <c r="K27">
        <v>0.11317112145856488</v>
      </c>
      <c r="L27">
        <v>-3.9999999000000001E-2</v>
      </c>
      <c r="M27">
        <v>2.9400000569999998</v>
      </c>
      <c r="N27">
        <v>0.47874568489413771</v>
      </c>
      <c r="O27">
        <v>-5.9999998999999998E-2</v>
      </c>
      <c r="P27">
        <v>2.9100000860000002</v>
      </c>
      <c r="Q27">
        <v>0.22976288573386558</v>
      </c>
      <c r="R27">
        <v>-0.81999999300000004</v>
      </c>
      <c r="S27">
        <v>2.7999999519999998</v>
      </c>
      <c r="T27">
        <v>0.32927056921528497</v>
      </c>
      <c r="U27">
        <v>-0.81999999300000004</v>
      </c>
      <c r="V27">
        <v>3.0099999899999998</v>
      </c>
      <c r="W27">
        <v>0.19146284359941107</v>
      </c>
      <c r="X27">
        <v>-0.15999999600000001</v>
      </c>
      <c r="Y27">
        <v>2.7699999809999998</v>
      </c>
      <c r="Z27">
        <v>0.36578646248523244</v>
      </c>
      <c r="AA27">
        <v>-0.23000000400000001</v>
      </c>
      <c r="AB27">
        <v>2.8099999430000002</v>
      </c>
      <c r="AC27">
        <v>0.18853570947705536</v>
      </c>
      <c r="AD27">
        <v>-0.17000000200000001</v>
      </c>
      <c r="AE27">
        <v>2.75</v>
      </c>
      <c r="AF27">
        <v>0.35014133463199221</v>
      </c>
      <c r="AG27">
        <v>-0.27000001099999998</v>
      </c>
      <c r="AH27">
        <v>2.7699999809999998</v>
      </c>
      <c r="AI27">
        <v>0.30792727660777514</v>
      </c>
      <c r="AJ27">
        <v>0.36000001399999998</v>
      </c>
      <c r="AK27">
        <v>2.9300000669999999</v>
      </c>
      <c r="AL27">
        <v>0.23530595007837493</v>
      </c>
      <c r="AM27">
        <v>-0.31999999299999998</v>
      </c>
      <c r="AN27">
        <v>2.9500000480000002</v>
      </c>
      <c r="AO27">
        <v>0.3559392687597705</v>
      </c>
      <c r="AP27">
        <v>-0.31999999299999998</v>
      </c>
      <c r="AQ27">
        <v>2.9300000669999999</v>
      </c>
      <c r="AR27">
        <v>0.27438135590179535</v>
      </c>
      <c r="AS27">
        <v>-0.560000002</v>
      </c>
      <c r="AT27">
        <v>2.9400000569999998</v>
      </c>
      <c r="AU27">
        <v>0.35243165824146383</v>
      </c>
      <c r="AV27">
        <v>-0.55000001200000004</v>
      </c>
      <c r="AW27">
        <v>2.9400000569999998</v>
      </c>
      <c r="AX27">
        <v>0.30742499577956178</v>
      </c>
      <c r="AY27">
        <v>0.23999999499999999</v>
      </c>
      <c r="AZ27">
        <v>2.960000038</v>
      </c>
      <c r="BA27">
        <v>0.16777117137470371</v>
      </c>
      <c r="BB27">
        <v>0.15000000599999999</v>
      </c>
      <c r="BC27">
        <v>2.960000038</v>
      </c>
      <c r="BD27">
        <v>0.43683975063085845</v>
      </c>
      <c r="BE27">
        <v>0.14000000100000001</v>
      </c>
      <c r="BF27">
        <v>2.920000076</v>
      </c>
      <c r="BG27">
        <v>0.29577573360522991</v>
      </c>
      <c r="BH27">
        <v>-0.31999999299999998</v>
      </c>
      <c r="BI27">
        <v>2.9700000289999999</v>
      </c>
      <c r="BJ27">
        <v>0.30541228880868465</v>
      </c>
      <c r="BK27">
        <v>0.17000000200000001</v>
      </c>
      <c r="BL27">
        <v>2.9700000289999999</v>
      </c>
      <c r="BM27">
        <v>0.22283279648916968</v>
      </c>
      <c r="BN27">
        <v>-0.18000000699999999</v>
      </c>
      <c r="BO27">
        <v>2.8099999430000002</v>
      </c>
      <c r="BP27">
        <v>0.32007229100874574</v>
      </c>
      <c r="BQ27">
        <v>-0.209999993</v>
      </c>
      <c r="BR27">
        <v>2.829999924</v>
      </c>
      <c r="BS27">
        <v>0.17574059528479569</v>
      </c>
      <c r="BT27">
        <v>-0.15000000599999999</v>
      </c>
      <c r="BU27">
        <v>2.789999962</v>
      </c>
      <c r="BV27">
        <v>0.40470683376267574</v>
      </c>
      <c r="BW27">
        <v>-0.209999993</v>
      </c>
      <c r="BX27">
        <v>2.7999999519999998</v>
      </c>
      <c r="BY27">
        <v>97.70669883665289</v>
      </c>
      <c r="BZ27">
        <v>99.526009752102198</v>
      </c>
      <c r="CA27">
        <v>115.10938805803868</v>
      </c>
      <c r="CB27">
        <v>116.23442586039064</v>
      </c>
      <c r="CC27">
        <v>121.48680017014782</v>
      </c>
      <c r="CD27">
        <v>133.976943809266</v>
      </c>
      <c r="CE27">
        <v>162.39339333252289</v>
      </c>
      <c r="CF27">
        <v>120.38720821350844</v>
      </c>
      <c r="CG27">
        <v>55.410616339158523</v>
      </c>
      <c r="CH27">
        <v>26.831452211431387</v>
      </c>
      <c r="CI27">
        <v>158.27047944265317</v>
      </c>
      <c r="CJ27">
        <v>102.05600866490819</v>
      </c>
      <c r="CK27">
        <v>79.994232944094563</v>
      </c>
      <c r="CL27">
        <v>84.766764344698259</v>
      </c>
      <c r="CM27">
        <v>163.69058170653202</v>
      </c>
      <c r="CN27">
        <v>142.69660269628869</v>
      </c>
      <c r="CO27">
        <v>112.52039358619966</v>
      </c>
      <c r="CP27">
        <v>68.379995127538763</v>
      </c>
      <c r="CQ27">
        <v>0.23259409887105287</v>
      </c>
      <c r="CR27">
        <v>2.9258844339304444</v>
      </c>
      <c r="CS27">
        <v>0.74416783807815212</v>
      </c>
      <c r="CT27">
        <v>0.75827671850797118</v>
      </c>
      <c r="CU27">
        <v>0.19331816511504418</v>
      </c>
      <c r="CV27">
        <v>0.18570023285992138</v>
      </c>
      <c r="CW27">
        <v>0.80176870936028599</v>
      </c>
      <c r="CX27">
        <v>0.78142892469566771</v>
      </c>
      <c r="CY27">
        <v>0.25903245622909843</v>
      </c>
      <c r="CZ27">
        <v>0.25592852770688218</v>
      </c>
      <c r="DA27">
        <v>0.28047470795361207</v>
      </c>
      <c r="DB27">
        <v>0.30824579899906268</v>
      </c>
      <c r="DC27">
        <v>0.40201280490622182</v>
      </c>
      <c r="DD27">
        <v>0.28903136912781929</v>
      </c>
      <c r="DE27">
        <v>0.28754547095315575</v>
      </c>
      <c r="DF27">
        <v>0.52171449570656792</v>
      </c>
      <c r="DG27">
        <v>0.51315824783711061</v>
      </c>
      <c r="DH27">
        <v>0.28019767934713857</v>
      </c>
      <c r="DI27">
        <v>0.23409070909723828</v>
      </c>
      <c r="DJ27">
        <v>0.22914465325465944</v>
      </c>
      <c r="DK27">
        <v>0.2801251155681016</v>
      </c>
      <c r="DL27">
        <v>0.21000381073874436</v>
      </c>
      <c r="DM27">
        <v>0.22762267933618119</v>
      </c>
      <c r="DN27">
        <v>0.22080224532779508</v>
      </c>
      <c r="DO27">
        <v>0.24695812763244027</v>
      </c>
      <c r="DP27">
        <v>0.26059976336441582</v>
      </c>
      <c r="DQ27">
        <v>0.23387474343741932</v>
      </c>
      <c r="DR27">
        <v>0.75164419873556576</v>
      </c>
      <c r="DS27">
        <v>0.75754235354388955</v>
      </c>
      <c r="DT27">
        <v>0.12722812820600671</v>
      </c>
      <c r="DU27">
        <v>0.13064260519557419</v>
      </c>
      <c r="DV27">
        <v>0.64000097533031963</v>
      </c>
      <c r="DW27">
        <v>0.57408146626193546</v>
      </c>
      <c r="DX27">
        <v>0.63562101461400522</v>
      </c>
      <c r="DY27">
        <v>0.542204693854763</v>
      </c>
      <c r="DZ27">
        <v>1.1418664713268336</v>
      </c>
      <c r="EA27">
        <v>0.46104889366753932</v>
      </c>
      <c r="EB27">
        <v>0.47366324987532921</v>
      </c>
      <c r="EC27">
        <v>0.22306406183453509</v>
      </c>
      <c r="ED27">
        <v>0.25530363480887186</v>
      </c>
      <c r="EE27">
        <v>1.0227875964969779</v>
      </c>
      <c r="EF27">
        <v>0.93392996607096468</v>
      </c>
      <c r="EG27">
        <v>0.94010893154994868</v>
      </c>
      <c r="EH27">
        <v>0.46566015562950125</v>
      </c>
      <c r="EI27">
        <v>0.95333150287072099</v>
      </c>
      <c r="EJ27">
        <v>0.61034784728046498</v>
      </c>
      <c r="EK27">
        <v>0.58212804565802667</v>
      </c>
      <c r="EL27">
        <v>0.64682509844889702</v>
      </c>
      <c r="EM27">
        <v>0.60440727690242602</v>
      </c>
      <c r="EN27">
        <v>0.79880307413959584</v>
      </c>
      <c r="EO27">
        <v>0.76440869448933668</v>
      </c>
      <c r="EP27">
        <v>0.35227780943652948</v>
      </c>
      <c r="EQ27">
        <v>0.12764310952204549</v>
      </c>
      <c r="ER27">
        <v>0.73348441255917407</v>
      </c>
      <c r="ES27">
        <v>0.63661345002914604</v>
      </c>
      <c r="ET27">
        <v>0.73580898479514234</v>
      </c>
      <c r="EU27">
        <v>0.62427093698125202</v>
      </c>
      <c r="EV27">
        <v>1.1580494786010394</v>
      </c>
      <c r="EW27">
        <v>0.50629778127619018</v>
      </c>
      <c r="EX27">
        <v>0.50168852746395309</v>
      </c>
      <c r="EY27">
        <v>0.29947255247520177</v>
      </c>
      <c r="EZ27">
        <v>0.29839005617959236</v>
      </c>
      <c r="FA27">
        <v>1.034803095841982</v>
      </c>
      <c r="FB27">
        <v>0.96213361289763644</v>
      </c>
      <c r="FC27">
        <v>0.94798888959810246</v>
      </c>
      <c r="FD27">
        <v>0.4896537517148058</v>
      </c>
      <c r="FE27">
        <v>0.96425013741472931</v>
      </c>
      <c r="FF27">
        <v>0.69113238416381195</v>
      </c>
      <c r="FG27">
        <v>0.6446643959028735</v>
      </c>
      <c r="FH27">
        <v>0.735946912750993</v>
      </c>
      <c r="FI27">
        <v>0.66121260111766134</v>
      </c>
      <c r="FJ27">
        <v>0.36734828118709156</v>
      </c>
      <c r="FK27">
        <v>0.80099541792499562</v>
      </c>
      <c r="FL27">
        <v>0.81240319582136311</v>
      </c>
      <c r="FM27">
        <v>0.22232772853556806</v>
      </c>
      <c r="FN27">
        <v>0.34178142439581538</v>
      </c>
      <c r="FO27">
        <v>0.24223922796937736</v>
      </c>
      <c r="FP27">
        <v>0.37142282279292627</v>
      </c>
      <c r="FQ27">
        <v>0.44500558442395249</v>
      </c>
      <c r="FR27">
        <v>0.30564180476824582</v>
      </c>
      <c r="FS27">
        <v>0.37072411546062117</v>
      </c>
      <c r="FT27">
        <v>0.54441596487358945</v>
      </c>
      <c r="FU27">
        <v>0.56333437470266379</v>
      </c>
      <c r="FV27">
        <v>0.34137159162519376</v>
      </c>
      <c r="FW27">
        <v>0.1986986829117024</v>
      </c>
      <c r="FX27">
        <v>0.37089268090685212</v>
      </c>
      <c r="FY27">
        <v>0.33562544500862085</v>
      </c>
      <c r="FZ27">
        <v>0.28628074536045478</v>
      </c>
      <c r="GA27">
        <v>0.22028553027952361</v>
      </c>
      <c r="GB27">
        <v>0.28949632326033153</v>
      </c>
      <c r="GC27">
        <v>0.19625230978233196</v>
      </c>
      <c r="GD27">
        <v>0.36536707419891618</v>
      </c>
      <c r="GE27">
        <v>0.80727470828566317</v>
      </c>
      <c r="GF27">
        <v>0.78098833658846389</v>
      </c>
      <c r="GG27">
        <v>0.33486035851139834</v>
      </c>
      <c r="GH27">
        <v>0.22728795882590214</v>
      </c>
      <c r="GI27">
        <v>0.34917310608291557</v>
      </c>
      <c r="GJ27">
        <v>0.28326509376617492</v>
      </c>
      <c r="GK27">
        <v>0.45384902640579389</v>
      </c>
      <c r="GL27">
        <v>0.35841721265470827</v>
      </c>
      <c r="GM27">
        <v>0.28823846371323819</v>
      </c>
      <c r="GN27">
        <v>0.54098500924193005</v>
      </c>
      <c r="GO27">
        <v>0.50690753035362723</v>
      </c>
      <c r="GP27">
        <v>0.34907129661244779</v>
      </c>
      <c r="GQ27">
        <v>0.37855666069777583</v>
      </c>
      <c r="GR27">
        <v>0.20458765145159272</v>
      </c>
      <c r="GS27">
        <v>0.3235397859841484</v>
      </c>
      <c r="GT27">
        <v>0.29418439764630583</v>
      </c>
      <c r="GU27">
        <v>0.29981900702222686</v>
      </c>
      <c r="GV27">
        <v>0.23254520000880485</v>
      </c>
      <c r="GW27">
        <v>0.3381007473360283</v>
      </c>
      <c r="GX27">
        <v>0.20020434350154556</v>
      </c>
      <c r="GY27">
        <v>0.23238286303391606</v>
      </c>
      <c r="GZ27">
        <v>0.66179066745270887</v>
      </c>
      <c r="HA27">
        <v>0.6055595761543493</v>
      </c>
      <c r="HB27">
        <v>0.653222522240402</v>
      </c>
      <c r="HC27">
        <v>0.56381818826561481</v>
      </c>
      <c r="HD27">
        <v>1.189709930369879</v>
      </c>
      <c r="HE27">
        <v>0.52204478195106663</v>
      </c>
      <c r="HF27">
        <v>0.53180871517258266</v>
      </c>
      <c r="HG27">
        <v>0.29864834270448842</v>
      </c>
      <c r="HH27">
        <v>0.32794457898939611</v>
      </c>
      <c r="HI27">
        <v>1.0748169171615962</v>
      </c>
      <c r="HJ27">
        <v>0.98505989575720487</v>
      </c>
      <c r="HK27">
        <v>0.98938407416714724</v>
      </c>
      <c r="HL27">
        <v>0.53221961845096788</v>
      </c>
      <c r="HM27">
        <v>1.0073345265926223</v>
      </c>
      <c r="HN27">
        <v>0.64011562083497064</v>
      </c>
      <c r="HO27">
        <v>0.6173781555911283</v>
      </c>
      <c r="HP27">
        <v>0.67224875622448277</v>
      </c>
      <c r="HQ27">
        <v>0.63459072239665393</v>
      </c>
      <c r="HR27">
        <v>0.71567518442336686</v>
      </c>
      <c r="HS27">
        <v>0.62404600493978357</v>
      </c>
      <c r="HT27">
        <v>0.71407722540740604</v>
      </c>
      <c r="HU27">
        <v>0.60044614526956519</v>
      </c>
      <c r="HV27">
        <v>1.182901323162391</v>
      </c>
      <c r="HW27">
        <v>0.51227857918279962</v>
      </c>
      <c r="HX27">
        <v>0.50706134462745234</v>
      </c>
      <c r="HY27">
        <v>0.27479594552718273</v>
      </c>
      <c r="HZ27">
        <v>0.27988643483542291</v>
      </c>
      <c r="IA27">
        <v>1.0614034100372667</v>
      </c>
      <c r="IB27">
        <v>0.98462279516720141</v>
      </c>
      <c r="IC27">
        <v>0.97019127072470823</v>
      </c>
      <c r="ID27">
        <v>0.50271453220744089</v>
      </c>
      <c r="IE27">
        <v>0.99109495232493316</v>
      </c>
      <c r="IF27">
        <v>0.67891752101628555</v>
      </c>
      <c r="IG27">
        <v>0.63606967549315641</v>
      </c>
      <c r="IH27">
        <v>0.72171424247765659</v>
      </c>
      <c r="II27">
        <v>0.6495310969991086</v>
      </c>
      <c r="IJ27">
        <v>0.19206436989054124</v>
      </c>
      <c r="IK27">
        <v>2.2551440622954607E-2</v>
      </c>
      <c r="IL27">
        <v>0.19307735966802828</v>
      </c>
      <c r="IM27">
        <v>0.55638476082291044</v>
      </c>
      <c r="IN27">
        <v>0.24479019822233566</v>
      </c>
      <c r="IO27">
        <v>0.27973652066460464</v>
      </c>
      <c r="IP27">
        <v>0.44246526453773344</v>
      </c>
      <c r="IQ27">
        <v>0.45487470539399483</v>
      </c>
      <c r="IR27">
        <v>0.45776329603656063</v>
      </c>
      <c r="IS27">
        <v>0.36436426585603354</v>
      </c>
      <c r="IT27">
        <v>0.41558374992813263</v>
      </c>
      <c r="IU27">
        <v>0.27655234090741021</v>
      </c>
      <c r="IV27">
        <v>0.40234872181169362</v>
      </c>
      <c r="IW27">
        <v>5.4626654156256671E-2</v>
      </c>
      <c r="IX27">
        <v>0.15046721510992919</v>
      </c>
      <c r="IY27">
        <v>2.7334742216946119E-2</v>
      </c>
      <c r="IZ27">
        <v>0.22107238023043804</v>
      </c>
      <c r="JA27">
        <v>0.19651417974784691</v>
      </c>
      <c r="JB27">
        <v>5.8692142110726882E-2</v>
      </c>
      <c r="JC27">
        <v>0.60485348340769085</v>
      </c>
      <c r="JD27">
        <v>0.21148331267021336</v>
      </c>
      <c r="JE27">
        <v>0.15032296898439107</v>
      </c>
      <c r="JF27">
        <v>0.36627165032191938</v>
      </c>
      <c r="JG27">
        <v>0.34565645597385036</v>
      </c>
      <c r="JH27">
        <v>0.49679582159680657</v>
      </c>
      <c r="JI27">
        <v>0.45399349291988372</v>
      </c>
      <c r="JJ27">
        <v>0.39249025811645699</v>
      </c>
      <c r="JK27">
        <v>0.19647271489526641</v>
      </c>
      <c r="JL27">
        <v>0.43502307199404183</v>
      </c>
      <c r="JM27">
        <v>0.15144553582629594</v>
      </c>
      <c r="JN27">
        <v>5.3756721940442988E-2</v>
      </c>
      <c r="JO27">
        <v>0.20716522526709549</v>
      </c>
      <c r="JP27">
        <v>4.4886474136138645E-2</v>
      </c>
      <c r="JQ27">
        <v>0.19109259305823023</v>
      </c>
      <c r="JR27">
        <v>0.57232367361654191</v>
      </c>
      <c r="JS27">
        <v>0.25433731913721935</v>
      </c>
      <c r="JT27">
        <v>0.28796522894357585</v>
      </c>
      <c r="JU27">
        <v>0.44223240119883195</v>
      </c>
      <c r="JV27">
        <v>0.45537008167136861</v>
      </c>
      <c r="JW27">
        <v>0.47574644076179995</v>
      </c>
      <c r="JX27">
        <v>0.38331604078437093</v>
      </c>
      <c r="JY27">
        <v>0.43203579082445859</v>
      </c>
      <c r="JZ27">
        <v>0.28705475581326351</v>
      </c>
      <c r="KA27">
        <v>0.4214975092171524</v>
      </c>
      <c r="KB27">
        <v>6.9830390500983455E-2</v>
      </c>
      <c r="KC27">
        <v>0.15906558207559826</v>
      </c>
      <c r="KD27">
        <v>4.6515715056251968E-2</v>
      </c>
      <c r="KE27">
        <v>0.22545498321153051</v>
      </c>
      <c r="KF27">
        <v>0.65136939267583027</v>
      </c>
      <c r="KG27">
        <v>0.21928791089702621</v>
      </c>
      <c r="KH27">
        <v>0.16773086108452978</v>
      </c>
      <c r="KI27">
        <v>0.34458612130671445</v>
      </c>
      <c r="KJ27">
        <v>0.32757483417112787</v>
      </c>
      <c r="KK27">
        <v>0.54591639779819667</v>
      </c>
      <c r="KL27">
        <v>0.49574077135786776</v>
      </c>
      <c r="KM27">
        <v>0.44510296974601476</v>
      </c>
      <c r="KN27">
        <v>0.2132032738374432</v>
      </c>
      <c r="KO27">
        <v>0.48538718378245849</v>
      </c>
      <c r="KP27">
        <v>0.16095794967650401</v>
      </c>
      <c r="KQ27">
        <v>9.0023012082579748E-2</v>
      </c>
      <c r="KR27">
        <v>0.21263964429251939</v>
      </c>
      <c r="KS27">
        <v>8.6471926747250141E-2</v>
      </c>
      <c r="KT27">
        <v>0.68415924010926732</v>
      </c>
      <c r="KU27">
        <v>0.68169286406005691</v>
      </c>
      <c r="KV27">
        <v>0.92066571459787294</v>
      </c>
      <c r="KW27">
        <v>0.91114251744971153</v>
      </c>
      <c r="KX27">
        <v>0.12369419996924509</v>
      </c>
      <c r="KY27">
        <v>0.25425132340679113</v>
      </c>
      <c r="KZ27">
        <v>0.25518313325678943</v>
      </c>
      <c r="LA27">
        <v>0.68128383694121508</v>
      </c>
      <c r="LB27">
        <v>0.19418116974524371</v>
      </c>
      <c r="LC27">
        <v>0.55967948237064358</v>
      </c>
      <c r="LD27">
        <v>0.57883291022092054</v>
      </c>
      <c r="LE27">
        <v>0.54513610091351894</v>
      </c>
      <c r="LF27">
        <v>0.59259287927135273</v>
      </c>
      <c r="LG27">
        <v>0.12227999352341949</v>
      </c>
      <c r="LH27">
        <v>0.24336575658926457</v>
      </c>
      <c r="LI27">
        <v>0.25829912905913088</v>
      </c>
      <c r="LJ27">
        <v>0.56471332825855103</v>
      </c>
      <c r="LK27">
        <v>0.47493256910276632</v>
      </c>
      <c r="LL27">
        <v>0.50310621698119484</v>
      </c>
      <c r="LM27">
        <v>6.3691396277558973E-2</v>
      </c>
      <c r="LN27">
        <v>0.49539367483867752</v>
      </c>
      <c r="LO27">
        <v>0.19838247160591357</v>
      </c>
      <c r="LP27">
        <v>0.18353572490046527</v>
      </c>
      <c r="LQ27">
        <v>0.24093163883494542</v>
      </c>
      <c r="LR27">
        <v>0.25158833079662363</v>
      </c>
      <c r="LS27">
        <v>0.25367636324606446</v>
      </c>
      <c r="LT27">
        <v>0.23024402678798991</v>
      </c>
      <c r="LU27">
        <v>0.56289752131520276</v>
      </c>
      <c r="LV27">
        <v>0.50715602154910555</v>
      </c>
      <c r="LW27">
        <v>0.46716686768966648</v>
      </c>
      <c r="LX27">
        <v>7.224713089315786E-2</v>
      </c>
      <c r="LY27">
        <v>0.4942195542094413</v>
      </c>
      <c r="LZ27">
        <v>0.22741450877272482</v>
      </c>
      <c r="MA27">
        <v>0.15292635055154144</v>
      </c>
      <c r="MB27">
        <v>0.28455506831218408</v>
      </c>
      <c r="MC27">
        <v>0.17713922574157828</v>
      </c>
      <c r="MD27">
        <v>7.8688305962917746E-2</v>
      </c>
      <c r="ME27">
        <v>0.80093188010989547</v>
      </c>
      <c r="MF27">
        <v>0.71823794249879402</v>
      </c>
      <c r="MG27">
        <v>0.71888297619149699</v>
      </c>
      <c r="MH27">
        <v>0.24281211262479904</v>
      </c>
      <c r="MI27">
        <v>0.73127486142836373</v>
      </c>
      <c r="MJ27">
        <v>0.40491638620526332</v>
      </c>
      <c r="MK27">
        <v>0.36971299288903176</v>
      </c>
      <c r="ML27">
        <v>0.44758242243759888</v>
      </c>
      <c r="MM27">
        <v>0.39885431661156423</v>
      </c>
      <c r="MN27">
        <v>0.79153370740983608</v>
      </c>
      <c r="MO27">
        <v>0.72422339084696064</v>
      </c>
      <c r="MP27">
        <v>0.69543133610789865</v>
      </c>
      <c r="MQ27">
        <v>0.23876746188789585</v>
      </c>
      <c r="MR27">
        <v>0.72215707403712193</v>
      </c>
      <c r="MS27">
        <v>0.41303256325319343</v>
      </c>
      <c r="MT27">
        <v>0.35881355998306408</v>
      </c>
      <c r="MU27">
        <v>0.46229835066628383</v>
      </c>
      <c r="MV27">
        <v>0.37139296748294104</v>
      </c>
      <c r="MW27">
        <v>0.16614207381305632</v>
      </c>
      <c r="MX27">
        <v>0.16836916146736222</v>
      </c>
      <c r="MY27">
        <v>0.56021039948327134</v>
      </c>
      <c r="MZ27">
        <v>7.0739308940296716E-2</v>
      </c>
      <c r="NA27">
        <v>0.45393377309999128</v>
      </c>
      <c r="NB27">
        <v>0.46857227075087071</v>
      </c>
      <c r="NC27">
        <v>0.4453546990362533</v>
      </c>
      <c r="ND27">
        <v>0.48740514228040355</v>
      </c>
      <c r="NE27">
        <v>0.27220928970725283</v>
      </c>
      <c r="NF27">
        <v>0.48722188665107063</v>
      </c>
      <c r="NG27">
        <v>0.13944560541112447</v>
      </c>
      <c r="NH27">
        <v>0.36664945062041904</v>
      </c>
      <c r="NI27">
        <v>0.41194133072780614</v>
      </c>
      <c r="NJ27">
        <v>0.34491092293150799</v>
      </c>
      <c r="NK27">
        <v>0.4597157109684577</v>
      </c>
      <c r="NL27">
        <v>0.48373447952302207</v>
      </c>
      <c r="NM27">
        <v>0.14378168548539536</v>
      </c>
      <c r="NN27">
        <v>0.40037358904031189</v>
      </c>
      <c r="NO27">
        <v>0.37978238872626108</v>
      </c>
      <c r="NP27">
        <v>0.4113062151517291</v>
      </c>
      <c r="NQ27">
        <v>0.37139271655011358</v>
      </c>
      <c r="NR27">
        <v>0.49009474420380117</v>
      </c>
      <c r="NS27">
        <v>0.22476809309847565</v>
      </c>
      <c r="NT27">
        <v>0.17969516438032868</v>
      </c>
      <c r="NU27">
        <v>0.27515169294701863</v>
      </c>
      <c r="NV27">
        <v>0.22992609847844037</v>
      </c>
      <c r="NW27">
        <v>0.3935980263819373</v>
      </c>
      <c r="NX27">
        <v>0.40523442754104305</v>
      </c>
      <c r="NY27">
        <v>0.3893774227422</v>
      </c>
      <c r="NZ27">
        <v>0.42797129464208949</v>
      </c>
      <c r="OA27">
        <v>0.10370881203843389</v>
      </c>
      <c r="OB27">
        <v>5.9309988317935228E-2</v>
      </c>
      <c r="OC27">
        <v>0.18460272049502671</v>
      </c>
      <c r="OD27">
        <v>0.16134321736767404</v>
      </c>
      <c r="OE27">
        <v>8.9794232260026585E-2</v>
      </c>
      <c r="OF27">
        <v>0.23690828732382854</v>
      </c>
      <c r="OG27">
        <v>1.6096932964711648</v>
      </c>
      <c r="OH27">
        <v>0.94235432045042544</v>
      </c>
      <c r="OI27">
        <v>1.0654485247097658</v>
      </c>
      <c r="OJ27">
        <v>0.96268043435291861</v>
      </c>
      <c r="OK27">
        <v>0.48228066869611236</v>
      </c>
      <c r="OL27">
        <v>0.50651383958237095</v>
      </c>
    </row>
    <row r="28" spans="1:402" x14ac:dyDescent="0.3">
      <c r="A28" t="s">
        <v>72</v>
      </c>
      <c r="B28">
        <v>0.29518290181354623</v>
      </c>
      <c r="C28">
        <v>-3.9999999000000001E-2</v>
      </c>
      <c r="D28">
        <v>2.9500000480000002</v>
      </c>
      <c r="E28">
        <v>0.24231025049172014</v>
      </c>
      <c r="F28">
        <v>-0.77999997099999996</v>
      </c>
      <c r="G28">
        <v>2.920000076</v>
      </c>
      <c r="H28">
        <v>0.3461281793462741</v>
      </c>
      <c r="I28">
        <v>-0.77999997099999996</v>
      </c>
      <c r="J28">
        <v>3.0899999139999998</v>
      </c>
      <c r="K28">
        <v>0.10044897662928988</v>
      </c>
      <c r="L28">
        <v>-3.9999999000000001E-2</v>
      </c>
      <c r="M28">
        <v>2.920000076</v>
      </c>
      <c r="N28">
        <v>0.47306527705341755</v>
      </c>
      <c r="O28">
        <v>-7.0000000000000007E-2</v>
      </c>
      <c r="P28">
        <v>2.880000114</v>
      </c>
      <c r="Q28">
        <v>0.23253947398281891</v>
      </c>
      <c r="R28">
        <v>-0.81999999300000004</v>
      </c>
      <c r="S28">
        <v>2.7999999519999998</v>
      </c>
      <c r="T28">
        <v>0.32996167495878048</v>
      </c>
      <c r="U28">
        <v>-0.810000002</v>
      </c>
      <c r="V28">
        <v>2.9700000289999999</v>
      </c>
      <c r="W28">
        <v>0.15113372424470653</v>
      </c>
      <c r="X28">
        <v>-0.18000000699999999</v>
      </c>
      <c r="Y28">
        <v>2.75</v>
      </c>
      <c r="Z28">
        <v>0.37612494330734469</v>
      </c>
      <c r="AA28">
        <v>-0.25</v>
      </c>
      <c r="AB28">
        <v>2.8099999430000002</v>
      </c>
      <c r="AC28">
        <v>0.18737488992490259</v>
      </c>
      <c r="AD28">
        <v>-0.189999998</v>
      </c>
      <c r="AE28">
        <v>2.7300000190000002</v>
      </c>
      <c r="AF28">
        <v>0.35420159306648757</v>
      </c>
      <c r="AG28">
        <v>-0.280000001</v>
      </c>
      <c r="AH28">
        <v>2.7999999519999998</v>
      </c>
      <c r="AI28">
        <v>0.30332467299660709</v>
      </c>
      <c r="AJ28">
        <v>0.37000000500000002</v>
      </c>
      <c r="AK28">
        <v>2.9000000950000002</v>
      </c>
      <c r="AL28">
        <v>0.22763105714018708</v>
      </c>
      <c r="AM28">
        <v>-0.31999999299999998</v>
      </c>
      <c r="AN28">
        <v>2.920000076</v>
      </c>
      <c r="AO28">
        <v>0.347306051443732</v>
      </c>
      <c r="AP28">
        <v>-0.310000002</v>
      </c>
      <c r="AQ28">
        <v>2.9000000950000002</v>
      </c>
      <c r="AR28">
        <v>0.27333070954640115</v>
      </c>
      <c r="AS28">
        <v>-0.560000002</v>
      </c>
      <c r="AT28">
        <v>2.920000076</v>
      </c>
      <c r="AU28">
        <v>0.34777025641746623</v>
      </c>
      <c r="AV28">
        <v>-0.540000021</v>
      </c>
      <c r="AW28">
        <v>2.9100000860000002</v>
      </c>
      <c r="AX28">
        <v>0.30336143987529235</v>
      </c>
      <c r="AY28">
        <v>0.23999999499999999</v>
      </c>
      <c r="AZ28">
        <v>2.9400000569999998</v>
      </c>
      <c r="BA28">
        <v>0.16158416087067973</v>
      </c>
      <c r="BB28">
        <v>0.15000000599999999</v>
      </c>
      <c r="BC28">
        <v>2.9400000569999998</v>
      </c>
      <c r="BD28">
        <v>0.42843669835833492</v>
      </c>
      <c r="BE28">
        <v>0.14000000100000001</v>
      </c>
      <c r="BF28">
        <v>2.8900001049999999</v>
      </c>
      <c r="BG28">
        <v>0.2880055019582704</v>
      </c>
      <c r="BH28">
        <v>-0.31999999299999998</v>
      </c>
      <c r="BI28">
        <v>2.9400000569999998</v>
      </c>
      <c r="BJ28">
        <v>0.29695799674261447</v>
      </c>
      <c r="BK28">
        <v>0.17000000200000001</v>
      </c>
      <c r="BL28">
        <v>2.9400000569999998</v>
      </c>
      <c r="BM28">
        <v>0.19231145989101028</v>
      </c>
      <c r="BN28">
        <v>-0.17000000200000001</v>
      </c>
      <c r="BO28">
        <v>2.7300000190000002</v>
      </c>
      <c r="BP28">
        <v>0.32119133905839059</v>
      </c>
      <c r="BQ28">
        <v>-0.209999993</v>
      </c>
      <c r="BR28">
        <v>2.789999962</v>
      </c>
      <c r="BS28">
        <v>0.15386794019603622</v>
      </c>
      <c r="BT28">
        <v>-0.15999999600000001</v>
      </c>
      <c r="BU28">
        <v>2.7699999809999998</v>
      </c>
      <c r="BV28">
        <v>0.40642309464104864</v>
      </c>
      <c r="BW28">
        <v>-0.23000000400000001</v>
      </c>
      <c r="BX28">
        <v>2.789999962</v>
      </c>
      <c r="BY28">
        <v>97.949233061527067</v>
      </c>
      <c r="BZ28">
        <v>99.3139331097222</v>
      </c>
      <c r="CA28">
        <v>113.37467510271419</v>
      </c>
      <c r="CB28">
        <v>116.71976661823663</v>
      </c>
      <c r="CC28">
        <v>126.39937077604746</v>
      </c>
      <c r="CD28">
        <v>140.55951384018547</v>
      </c>
      <c r="CE28">
        <v>165.57452579666577</v>
      </c>
      <c r="CF28">
        <v>117.87368780752756</v>
      </c>
      <c r="CG28">
        <v>47.944624754622659</v>
      </c>
      <c r="CH28">
        <v>37.489559264142805</v>
      </c>
      <c r="CI28">
        <v>136.79509592697383</v>
      </c>
      <c r="CJ28">
        <v>131.5676734477637</v>
      </c>
      <c r="CK28">
        <v>78.620751440900534</v>
      </c>
      <c r="CL28">
        <v>82.56860250367555</v>
      </c>
      <c r="CM28">
        <v>161.29681818933904</v>
      </c>
      <c r="CN28">
        <v>144.85161544072207</v>
      </c>
      <c r="CO28">
        <v>107.73780409659587</v>
      </c>
      <c r="CP28">
        <v>69.479614812354882</v>
      </c>
      <c r="CQ28">
        <v>0.1974842387562096</v>
      </c>
      <c r="CR28">
        <v>2.9258844339304444</v>
      </c>
      <c r="CS28">
        <v>0.74249274349167949</v>
      </c>
      <c r="CT28">
        <v>0.75484789351425319</v>
      </c>
      <c r="CU28">
        <v>0.19703121564277157</v>
      </c>
      <c r="CV28">
        <v>0.19349969054492769</v>
      </c>
      <c r="CW28">
        <v>0.79675856976275639</v>
      </c>
      <c r="CX28">
        <v>0.77104446494445966</v>
      </c>
      <c r="CY28">
        <v>0.28346108550956611</v>
      </c>
      <c r="CZ28">
        <v>0.26505026674424381</v>
      </c>
      <c r="DA28">
        <v>0.28726743617643602</v>
      </c>
      <c r="DB28">
        <v>0.28910765413115458</v>
      </c>
      <c r="DC28">
        <v>0.4131177641036507</v>
      </c>
      <c r="DD28">
        <v>0.28959151693165058</v>
      </c>
      <c r="DE28">
        <v>0.27949386334474852</v>
      </c>
      <c r="DF28">
        <v>0.5213228555769267</v>
      </c>
      <c r="DG28">
        <v>0.50434655627280778</v>
      </c>
      <c r="DH28">
        <v>0.28029785041064359</v>
      </c>
      <c r="DI28">
        <v>0.23248360222071418</v>
      </c>
      <c r="DJ28">
        <v>0.2318546256894678</v>
      </c>
      <c r="DK28">
        <v>0.2802704257118161</v>
      </c>
      <c r="DL28">
        <v>0.21024545465243069</v>
      </c>
      <c r="DM28">
        <v>0.27546786945707935</v>
      </c>
      <c r="DN28">
        <v>0.23489670982780173</v>
      </c>
      <c r="DO28">
        <v>0.25839880374522434</v>
      </c>
      <c r="DP28">
        <v>0.27216614396413707</v>
      </c>
      <c r="DQ28">
        <v>0.19919364264874376</v>
      </c>
      <c r="DR28">
        <v>0.75347500262574885</v>
      </c>
      <c r="DS28">
        <v>0.74762814156737833</v>
      </c>
      <c r="DT28">
        <v>0.12686804007945734</v>
      </c>
      <c r="DU28">
        <v>0.10527473282373102</v>
      </c>
      <c r="DV28">
        <v>0.63024847606200474</v>
      </c>
      <c r="DW28">
        <v>0.5575897869700972</v>
      </c>
      <c r="DX28">
        <v>0.62226833732772391</v>
      </c>
      <c r="DY28">
        <v>0.52623157668767873</v>
      </c>
      <c r="DZ28">
        <v>1.1517910851337605</v>
      </c>
      <c r="EA28">
        <v>0.46023413441144517</v>
      </c>
      <c r="EB28">
        <v>0.48200009161571306</v>
      </c>
      <c r="EC28">
        <v>0.22217618063141711</v>
      </c>
      <c r="ED28">
        <v>0.26233907190859118</v>
      </c>
      <c r="EE28">
        <v>1.0220211238546639</v>
      </c>
      <c r="EF28">
        <v>0.93371122838140108</v>
      </c>
      <c r="EG28">
        <v>0.93911820413377423</v>
      </c>
      <c r="EH28">
        <v>0.46269648259587204</v>
      </c>
      <c r="EI28">
        <v>0.95178060713081514</v>
      </c>
      <c r="EJ28">
        <v>0.64085869183583499</v>
      </c>
      <c r="EK28">
        <v>0.58993409012658049</v>
      </c>
      <c r="EL28">
        <v>0.64398916120572058</v>
      </c>
      <c r="EM28">
        <v>0.5885006533172209</v>
      </c>
      <c r="EN28">
        <v>0.7980339429671397</v>
      </c>
      <c r="EO28">
        <v>0.75120762881799441</v>
      </c>
      <c r="EP28">
        <v>0.31401014904959323</v>
      </c>
      <c r="EQ28">
        <v>0.12474506051994612</v>
      </c>
      <c r="ER28">
        <v>0.71667477689700076</v>
      </c>
      <c r="ES28">
        <v>0.60016644263748831</v>
      </c>
      <c r="ET28">
        <v>0.70915618832674454</v>
      </c>
      <c r="EU28">
        <v>0.57807017564401297</v>
      </c>
      <c r="EV28">
        <v>1.1663755896690648</v>
      </c>
      <c r="EW28">
        <v>0.50452105273333347</v>
      </c>
      <c r="EX28">
        <v>0.50695294600456908</v>
      </c>
      <c r="EY28">
        <v>0.28740111845518374</v>
      </c>
      <c r="EZ28">
        <v>0.30000435079701709</v>
      </c>
      <c r="FA28">
        <v>1.0318570064427532</v>
      </c>
      <c r="FB28">
        <v>0.95992521014667664</v>
      </c>
      <c r="FC28">
        <v>0.94507913128054832</v>
      </c>
      <c r="FD28">
        <v>0.48731733243008185</v>
      </c>
      <c r="FE28">
        <v>0.96302523988590161</v>
      </c>
      <c r="FF28">
        <v>0.72481685256621275</v>
      </c>
      <c r="FG28">
        <v>0.64460979834590326</v>
      </c>
      <c r="FH28">
        <v>0.72371536233391631</v>
      </c>
      <c r="FI28">
        <v>0.62939289137263643</v>
      </c>
      <c r="FJ28">
        <v>0.37595598726681451</v>
      </c>
      <c r="FK28">
        <v>0.80015493492892875</v>
      </c>
      <c r="FL28">
        <v>0.80503172522235789</v>
      </c>
      <c r="FM28">
        <v>0.22598445017488331</v>
      </c>
      <c r="FN28">
        <v>0.36358942267879252</v>
      </c>
      <c r="FO28">
        <v>0.25720835087974797</v>
      </c>
      <c r="FP28">
        <v>0.36931073781943979</v>
      </c>
      <c r="FQ28">
        <v>0.45788486620167335</v>
      </c>
      <c r="FR28">
        <v>0.3075309386762255</v>
      </c>
      <c r="FS28">
        <v>0.36638561140681197</v>
      </c>
      <c r="FT28">
        <v>0.54798548949440573</v>
      </c>
      <c r="FU28">
        <v>0.55791382599471584</v>
      </c>
      <c r="FV28">
        <v>0.34637185743151921</v>
      </c>
      <c r="FW28">
        <v>0.20059290090187404</v>
      </c>
      <c r="FX28">
        <v>0.37533444268413518</v>
      </c>
      <c r="FY28">
        <v>0.33760545918791196</v>
      </c>
      <c r="FZ28">
        <v>0.28829810031614739</v>
      </c>
      <c r="GA28">
        <v>0.24786838901121103</v>
      </c>
      <c r="GB28">
        <v>0.30745279014963173</v>
      </c>
      <c r="GC28">
        <v>0.19938308215230918</v>
      </c>
      <c r="GD28">
        <v>0.38291016235285102</v>
      </c>
      <c r="GE28">
        <v>0.79167712949331992</v>
      </c>
      <c r="GF28">
        <v>0.75906431123618723</v>
      </c>
      <c r="GG28">
        <v>0.36419768790293128</v>
      </c>
      <c r="GH28">
        <v>0.2160959329715143</v>
      </c>
      <c r="GI28">
        <v>0.34426592238798442</v>
      </c>
      <c r="GJ28">
        <v>0.25422156027955423</v>
      </c>
      <c r="GK28">
        <v>0.47202952906102319</v>
      </c>
      <c r="GL28">
        <v>0.35261586714783194</v>
      </c>
      <c r="GM28">
        <v>0.27168986551939722</v>
      </c>
      <c r="GN28">
        <v>0.53065421545222491</v>
      </c>
      <c r="GO28">
        <v>0.48733854788654335</v>
      </c>
      <c r="GP28">
        <v>0.35846810515439564</v>
      </c>
      <c r="GQ28">
        <v>0.38603171053483093</v>
      </c>
      <c r="GR28">
        <v>0.21492256809451926</v>
      </c>
      <c r="GS28">
        <v>0.31677611970959824</v>
      </c>
      <c r="GT28">
        <v>0.3036671999055397</v>
      </c>
      <c r="GU28">
        <v>0.33365061778943461</v>
      </c>
      <c r="GV28">
        <v>0.22531249064830036</v>
      </c>
      <c r="GW28">
        <v>0.34940945665059259</v>
      </c>
      <c r="GX28">
        <v>0.19529774478141465</v>
      </c>
      <c r="GY28">
        <v>0.19619151674577237</v>
      </c>
      <c r="GZ28">
        <v>0.64709108583755559</v>
      </c>
      <c r="HA28">
        <v>0.58789180878895098</v>
      </c>
      <c r="HB28">
        <v>0.63548392896526429</v>
      </c>
      <c r="HC28">
        <v>0.55353560190825024</v>
      </c>
      <c r="HD28">
        <v>1.1962903360971542</v>
      </c>
      <c r="HE28">
        <v>0.51422186098601097</v>
      </c>
      <c r="HF28">
        <v>0.53223245553246035</v>
      </c>
      <c r="HG28">
        <v>0.2892472125687976</v>
      </c>
      <c r="HH28">
        <v>0.32214615785466055</v>
      </c>
      <c r="HI28">
        <v>1.0715482979375619</v>
      </c>
      <c r="HJ28">
        <v>0.98261624448146223</v>
      </c>
      <c r="HK28">
        <v>0.98390839946514064</v>
      </c>
      <c r="HL28">
        <v>0.52218436366802923</v>
      </c>
      <c r="HM28">
        <v>1.0019230337578657</v>
      </c>
      <c r="HN28">
        <v>0.65499486413083829</v>
      </c>
      <c r="HO28">
        <v>0.61648937783337154</v>
      </c>
      <c r="HP28">
        <v>0.66534893441589404</v>
      </c>
      <c r="HQ28">
        <v>0.61517111469347729</v>
      </c>
      <c r="HR28">
        <v>0.690854139754982</v>
      </c>
      <c r="HS28">
        <v>0.58423546375124202</v>
      </c>
      <c r="HT28">
        <v>0.67994926356772911</v>
      </c>
      <c r="HU28">
        <v>0.55712440340544622</v>
      </c>
      <c r="HV28">
        <v>1.1823745333664528</v>
      </c>
      <c r="HW28">
        <v>0.50306218250146506</v>
      </c>
      <c r="HX28">
        <v>0.50517404738926963</v>
      </c>
      <c r="HY28">
        <v>0.26116481681792497</v>
      </c>
      <c r="HZ28">
        <v>0.27715903101572253</v>
      </c>
      <c r="IA28">
        <v>1.0507652280726165</v>
      </c>
      <c r="IB28">
        <v>0.97511589102551777</v>
      </c>
      <c r="IC28">
        <v>0.95843483021723941</v>
      </c>
      <c r="ID28">
        <v>0.49270714181230379</v>
      </c>
      <c r="IE28">
        <v>0.98101439792481993</v>
      </c>
      <c r="IF28">
        <v>0.69724284615061005</v>
      </c>
      <c r="IG28">
        <v>0.62647981109674244</v>
      </c>
      <c r="IH28">
        <v>0.70250197894574939</v>
      </c>
      <c r="II28">
        <v>0.6120836303151983</v>
      </c>
      <c r="IJ28">
        <v>0.24314818698747348</v>
      </c>
      <c r="IK28">
        <v>4.2584282897095427E-2</v>
      </c>
      <c r="IL28">
        <v>0.23181146077755174</v>
      </c>
      <c r="IM28">
        <v>0.59005264729684326</v>
      </c>
      <c r="IN28">
        <v>0.23313486195789754</v>
      </c>
      <c r="IO28">
        <v>0.27907635005261666</v>
      </c>
      <c r="IP28">
        <v>0.43385726369029293</v>
      </c>
      <c r="IQ28">
        <v>0.44030212739088193</v>
      </c>
      <c r="IR28">
        <v>0.48546194572397711</v>
      </c>
      <c r="IS28">
        <v>0.38093206988343314</v>
      </c>
      <c r="IT28">
        <v>0.44597866986244389</v>
      </c>
      <c r="IU28">
        <v>0.2728257709133699</v>
      </c>
      <c r="IV28">
        <v>0.42410464087244715</v>
      </c>
      <c r="IW28">
        <v>4.6857286017835599E-2</v>
      </c>
      <c r="IX28">
        <v>0.17725571493218767</v>
      </c>
      <c r="IY28">
        <v>2.8416115442983725E-2</v>
      </c>
      <c r="IZ28">
        <v>0.26319699712831496</v>
      </c>
      <c r="JA28">
        <v>0.21360377040651818</v>
      </c>
      <c r="JB28">
        <v>3.8478996423807359E-2</v>
      </c>
      <c r="JC28">
        <v>0.63071381221385958</v>
      </c>
      <c r="JD28">
        <v>0.19761189870309542</v>
      </c>
      <c r="JE28">
        <v>0.11193996662617739</v>
      </c>
      <c r="JF28">
        <v>0.34462542708644867</v>
      </c>
      <c r="JG28">
        <v>0.30806497536825556</v>
      </c>
      <c r="JH28">
        <v>0.51214700250193712</v>
      </c>
      <c r="JI28">
        <v>0.47215228662852976</v>
      </c>
      <c r="JJ28">
        <v>0.4015427080853804</v>
      </c>
      <c r="JK28">
        <v>0.17194494643253075</v>
      </c>
      <c r="JL28">
        <v>0.44672971330368855</v>
      </c>
      <c r="JM28">
        <v>0.21584110870187084</v>
      </c>
      <c r="JN28">
        <v>7.0835730219862406E-2</v>
      </c>
      <c r="JO28">
        <v>0.24310115818733088</v>
      </c>
      <c r="JP28">
        <v>4.1448486754529557E-2</v>
      </c>
      <c r="JQ28">
        <v>0.202067167152645</v>
      </c>
      <c r="JR28">
        <v>0.59661074528907143</v>
      </c>
      <c r="JS28">
        <v>0.23371046052512953</v>
      </c>
      <c r="JT28">
        <v>0.2624461911035626</v>
      </c>
      <c r="JU28">
        <v>0.42472158827496254</v>
      </c>
      <c r="JV28">
        <v>0.42500201624496886</v>
      </c>
      <c r="JW28">
        <v>0.49239505451354365</v>
      </c>
      <c r="JX28">
        <v>0.40045621531591891</v>
      </c>
      <c r="JY28">
        <v>0.43887449498142878</v>
      </c>
      <c r="JZ28">
        <v>0.26669558439953872</v>
      </c>
      <c r="KA28">
        <v>0.4309390597982774</v>
      </c>
      <c r="KB28">
        <v>2.0600232111078073E-2</v>
      </c>
      <c r="KC28">
        <v>0.148009577455983</v>
      </c>
      <c r="KD28">
        <v>6.0188975403591895E-2</v>
      </c>
      <c r="KE28">
        <v>0.23061246633556021</v>
      </c>
      <c r="KF28">
        <v>0.65961238420440338</v>
      </c>
      <c r="KG28">
        <v>0.17894169353363792</v>
      </c>
      <c r="KH28">
        <v>0.10463067023722862</v>
      </c>
      <c r="KI28">
        <v>0.31518269324525866</v>
      </c>
      <c r="KJ28">
        <v>0.28238520140246631</v>
      </c>
      <c r="KK28">
        <v>0.54091103373523008</v>
      </c>
      <c r="KL28">
        <v>0.49152976573725182</v>
      </c>
      <c r="KM28">
        <v>0.43590237448047364</v>
      </c>
      <c r="KN28">
        <v>0.15994358767396227</v>
      </c>
      <c r="KO28">
        <v>0.47473872963989522</v>
      </c>
      <c r="KP28">
        <v>0.20786631670277464</v>
      </c>
      <c r="KQ28">
        <v>7.8036387600139756E-2</v>
      </c>
      <c r="KR28">
        <v>0.23544335185436724</v>
      </c>
      <c r="KS28">
        <v>7.2986880510828717E-2</v>
      </c>
      <c r="KT28">
        <v>0.69442747638714553</v>
      </c>
      <c r="KU28">
        <v>0.68142084732572528</v>
      </c>
      <c r="KV28">
        <v>0.93069847432100838</v>
      </c>
      <c r="KW28">
        <v>0.91113964737883146</v>
      </c>
      <c r="KX28">
        <v>0.13601470843921579</v>
      </c>
      <c r="KY28">
        <v>0.26474585794252115</v>
      </c>
      <c r="KZ28">
        <v>0.26201721418661361</v>
      </c>
      <c r="LA28">
        <v>0.69132819355303543</v>
      </c>
      <c r="LB28">
        <v>0.20406012037270924</v>
      </c>
      <c r="LC28">
        <v>0.5769089762553834</v>
      </c>
      <c r="LD28">
        <v>0.59060921487577644</v>
      </c>
      <c r="LE28">
        <v>0.56580680950253193</v>
      </c>
      <c r="LF28">
        <v>0.61865121401771528</v>
      </c>
      <c r="LG28">
        <v>0.12174606080507878</v>
      </c>
      <c r="LH28">
        <v>0.24431222349700163</v>
      </c>
      <c r="LI28">
        <v>0.25086538087784588</v>
      </c>
      <c r="LJ28">
        <v>0.56545121510985008</v>
      </c>
      <c r="LK28">
        <v>0.47503914660460922</v>
      </c>
      <c r="LL28">
        <v>0.50281497420525623</v>
      </c>
      <c r="LM28">
        <v>6.3600886999256076E-2</v>
      </c>
      <c r="LN28">
        <v>0.49528397803143098</v>
      </c>
      <c r="LO28">
        <v>0.24463747241550568</v>
      </c>
      <c r="LP28">
        <v>0.19430274314231055</v>
      </c>
      <c r="LQ28">
        <v>0.23138933631722436</v>
      </c>
      <c r="LR28">
        <v>0.2386768114704958</v>
      </c>
      <c r="LS28">
        <v>0.26148107091877099</v>
      </c>
      <c r="LT28">
        <v>0.23021777526129053</v>
      </c>
      <c r="LU28">
        <v>0.55320079767287256</v>
      </c>
      <c r="LV28">
        <v>0.49768727626696491</v>
      </c>
      <c r="LW28">
        <v>0.45736438904748811</v>
      </c>
      <c r="LX28">
        <v>7.2225701445393864E-2</v>
      </c>
      <c r="LY28">
        <v>0.48428806242998407</v>
      </c>
      <c r="LZ28">
        <v>0.26930159533615988</v>
      </c>
      <c r="MA28">
        <v>0.15093710366568891</v>
      </c>
      <c r="MB28">
        <v>0.27716120638193409</v>
      </c>
      <c r="MC28">
        <v>0.14830662067625688</v>
      </c>
      <c r="MD28">
        <v>7.7725447431133854E-2</v>
      </c>
      <c r="ME28">
        <v>0.80081323615690003</v>
      </c>
      <c r="MF28">
        <v>0.71901829026870778</v>
      </c>
      <c r="MG28">
        <v>0.71760565091513084</v>
      </c>
      <c r="MH28">
        <v>0.24127857984564624</v>
      </c>
      <c r="MI28">
        <v>0.73065604341595136</v>
      </c>
      <c r="MJ28">
        <v>0.44132090418959957</v>
      </c>
      <c r="MK28">
        <v>0.3764182192685378</v>
      </c>
      <c r="ML28">
        <v>0.44358920924755102</v>
      </c>
      <c r="MM28">
        <v>0.37883190373857767</v>
      </c>
      <c r="MN28">
        <v>0.78183896436969524</v>
      </c>
      <c r="MO28">
        <v>0.71530783421891764</v>
      </c>
      <c r="MP28">
        <v>0.68505992731687382</v>
      </c>
      <c r="MQ28">
        <v>0.22993876675230207</v>
      </c>
      <c r="MR28">
        <v>0.71244783433825243</v>
      </c>
      <c r="MS28">
        <v>0.43984937830745979</v>
      </c>
      <c r="MT28">
        <v>0.3521455481587078</v>
      </c>
      <c r="MU28">
        <v>0.44899683365926663</v>
      </c>
      <c r="MV28">
        <v>0.33755028622665606</v>
      </c>
      <c r="MW28">
        <v>0.16793092288781092</v>
      </c>
      <c r="MX28">
        <v>0.16776118229376613</v>
      </c>
      <c r="MY28">
        <v>0.56021048846778254</v>
      </c>
      <c r="MZ28">
        <v>7.0292269162074192E-2</v>
      </c>
      <c r="NA28">
        <v>0.47384819463042244</v>
      </c>
      <c r="NB28">
        <v>0.47467665100032941</v>
      </c>
      <c r="NC28">
        <v>0.45961758570180666</v>
      </c>
      <c r="ND28">
        <v>0.5040056867169902</v>
      </c>
      <c r="NE28">
        <v>0.27168045948062353</v>
      </c>
      <c r="NF28">
        <v>0.48670561383898681</v>
      </c>
      <c r="NG28">
        <v>0.13684325076042861</v>
      </c>
      <c r="NH28">
        <v>0.38398461946422557</v>
      </c>
      <c r="NI28">
        <v>0.42139586982913424</v>
      </c>
      <c r="NJ28">
        <v>0.35363762121910269</v>
      </c>
      <c r="NK28">
        <v>0.47628367554412376</v>
      </c>
      <c r="NL28">
        <v>0.48355031858365666</v>
      </c>
      <c r="NM28">
        <v>0.1438285237307188</v>
      </c>
      <c r="NN28">
        <v>0.42125426718462838</v>
      </c>
      <c r="NO28">
        <v>0.37947541618844649</v>
      </c>
      <c r="NP28">
        <v>0.4240141871668946</v>
      </c>
      <c r="NQ28">
        <v>0.38390706043083161</v>
      </c>
      <c r="NR28">
        <v>0.4900817709962938</v>
      </c>
      <c r="NS28">
        <v>0.27524055469202191</v>
      </c>
      <c r="NT28">
        <v>0.18894795125654226</v>
      </c>
      <c r="NU28">
        <v>0.26924507489557348</v>
      </c>
      <c r="NV28">
        <v>0.2112409827111999</v>
      </c>
      <c r="NW28">
        <v>0.41309916043855066</v>
      </c>
      <c r="NX28">
        <v>0.40925209783188965</v>
      </c>
      <c r="NY28">
        <v>0.39783764125897986</v>
      </c>
      <c r="NZ28">
        <v>0.44100186049258655</v>
      </c>
      <c r="OA28">
        <v>0.14768214412785946</v>
      </c>
      <c r="OB28">
        <v>5.6372877224240586E-2</v>
      </c>
      <c r="OC28">
        <v>0.23031236513773432</v>
      </c>
      <c r="OD28">
        <v>0.1757757626831723</v>
      </c>
      <c r="OE28">
        <v>8.7546859450822578E-2</v>
      </c>
      <c r="OF28">
        <v>0.26283855576521592</v>
      </c>
      <c r="OG28">
        <v>1.6157276217770535</v>
      </c>
      <c r="OH28">
        <v>0.93861499326890518</v>
      </c>
      <c r="OI28">
        <v>1.0429941219609602</v>
      </c>
      <c r="OJ28">
        <v>0.9566678045226924</v>
      </c>
      <c r="OK28">
        <v>0.48232571650384809</v>
      </c>
      <c r="OL28">
        <v>0.50112368241660543</v>
      </c>
    </row>
    <row r="29" spans="1:402" x14ac:dyDescent="0.3">
      <c r="A29" t="s">
        <v>73</v>
      </c>
      <c r="B29">
        <v>0.28733086265484387</v>
      </c>
      <c r="C29">
        <v>-2.9999998999999999E-2</v>
      </c>
      <c r="D29">
        <v>2.920000076</v>
      </c>
      <c r="E29">
        <v>0.24427230519631957</v>
      </c>
      <c r="F29">
        <v>-0.77999997099999996</v>
      </c>
      <c r="G29">
        <v>2.920000076</v>
      </c>
      <c r="H29">
        <v>0.34186866097029772</v>
      </c>
      <c r="I29">
        <v>-0.769999981</v>
      </c>
      <c r="J29">
        <v>3.0299999710000001</v>
      </c>
      <c r="K29">
        <v>0.10474405424705968</v>
      </c>
      <c r="L29">
        <v>-3.9999999000000001E-2</v>
      </c>
      <c r="M29">
        <v>2.9000000950000002</v>
      </c>
      <c r="N29">
        <v>0.46587053867096256</v>
      </c>
      <c r="O29">
        <v>-7.9999998000000003E-2</v>
      </c>
      <c r="P29">
        <v>2.8599998950000001</v>
      </c>
      <c r="Q29">
        <v>0.21430573863491531</v>
      </c>
      <c r="R29">
        <v>-0.81999999300000004</v>
      </c>
      <c r="S29">
        <v>2.7999999519999998</v>
      </c>
      <c r="T29">
        <v>0.32873799888267008</v>
      </c>
      <c r="U29">
        <v>-0.810000002</v>
      </c>
      <c r="V29">
        <v>2.9100000860000002</v>
      </c>
      <c r="W29">
        <v>0.13261252429277715</v>
      </c>
      <c r="X29">
        <v>-0.20000000300000001</v>
      </c>
      <c r="Y29">
        <v>2.7400000100000002</v>
      </c>
      <c r="Z29">
        <v>0.40920344703032691</v>
      </c>
      <c r="AA29">
        <v>-0.28999999199999998</v>
      </c>
      <c r="AB29">
        <v>2.7699999809999998</v>
      </c>
      <c r="AC29">
        <v>0.15734432937051535</v>
      </c>
      <c r="AD29">
        <v>-0.209999993</v>
      </c>
      <c r="AE29">
        <v>2.710000038</v>
      </c>
      <c r="AF29">
        <v>0.40138302932275427</v>
      </c>
      <c r="AG29">
        <v>-0.36000001399999998</v>
      </c>
      <c r="AH29">
        <v>2.7599999899999998</v>
      </c>
      <c r="AI29">
        <v>0.29781485360645354</v>
      </c>
      <c r="AJ29">
        <v>0.37000000500000002</v>
      </c>
      <c r="AK29">
        <v>2.880000114</v>
      </c>
      <c r="AL29">
        <v>0.21782668509272599</v>
      </c>
      <c r="AM29">
        <v>-0.31999999299999998</v>
      </c>
      <c r="AN29">
        <v>2.8900001049999999</v>
      </c>
      <c r="AO29">
        <v>0.34100736652045349</v>
      </c>
      <c r="AP29">
        <v>-0.310000002</v>
      </c>
      <c r="AQ29">
        <v>2.880000114</v>
      </c>
      <c r="AR29">
        <v>0.26756882832331369</v>
      </c>
      <c r="AS29">
        <v>-0.560000002</v>
      </c>
      <c r="AT29">
        <v>2.9000000950000002</v>
      </c>
      <c r="AU29">
        <v>0.33378321208688888</v>
      </c>
      <c r="AV29">
        <v>-0.540000021</v>
      </c>
      <c r="AW29">
        <v>2.8499999049999998</v>
      </c>
      <c r="AX29">
        <v>0.29567688277559634</v>
      </c>
      <c r="AY29">
        <v>0.25</v>
      </c>
      <c r="AZ29">
        <v>2.920000076</v>
      </c>
      <c r="BA29">
        <v>0.15426802004553544</v>
      </c>
      <c r="BB29">
        <v>0.15000000599999999</v>
      </c>
      <c r="BC29">
        <v>2.9100000860000002</v>
      </c>
      <c r="BD29">
        <v>0.42011396217291308</v>
      </c>
      <c r="BE29">
        <v>0.14000000100000001</v>
      </c>
      <c r="BF29">
        <v>2.869999886</v>
      </c>
      <c r="BG29">
        <v>0.28129824745124865</v>
      </c>
      <c r="BH29">
        <v>-0.31999999299999998</v>
      </c>
      <c r="BI29">
        <v>2.920000076</v>
      </c>
      <c r="BJ29">
        <v>0.29109251216204968</v>
      </c>
      <c r="BK29">
        <v>0.18000000699999999</v>
      </c>
      <c r="BL29">
        <v>2.920000076</v>
      </c>
      <c r="BM29">
        <v>0.15364112242865768</v>
      </c>
      <c r="BN29">
        <v>-0.219999999</v>
      </c>
      <c r="BO29">
        <v>2.7300000190000002</v>
      </c>
      <c r="BP29">
        <v>0.36912377168078786</v>
      </c>
      <c r="BQ29">
        <v>-0.30000001199999998</v>
      </c>
      <c r="BR29">
        <v>2.75</v>
      </c>
      <c r="BS29">
        <v>0.12835881970224464</v>
      </c>
      <c r="BT29">
        <v>-0.17000000200000001</v>
      </c>
      <c r="BU29">
        <v>2.7599999899999998</v>
      </c>
      <c r="BV29">
        <v>0.42667896780035713</v>
      </c>
      <c r="BW29">
        <v>-0.25</v>
      </c>
      <c r="BX29">
        <v>2.7799999710000001</v>
      </c>
      <c r="BY29">
        <v>99.719029031237696</v>
      </c>
      <c r="BZ29">
        <v>99.631025193886728</v>
      </c>
      <c r="CA29">
        <v>114.99942279696228</v>
      </c>
      <c r="CB29">
        <v>117.28956867385932</v>
      </c>
      <c r="CC29">
        <v>129.15634866869058</v>
      </c>
      <c r="CD29">
        <v>148.36843975485823</v>
      </c>
      <c r="CE29">
        <v>170.84370966139969</v>
      </c>
      <c r="CF29">
        <v>167.09101410735281</v>
      </c>
      <c r="CG29">
        <v>20.345626677989465</v>
      </c>
      <c r="CH29">
        <v>29.039384176551177</v>
      </c>
      <c r="CI29">
        <v>148.07454949351396</v>
      </c>
      <c r="CJ29">
        <v>166.05372880891147</v>
      </c>
      <c r="CK29">
        <v>78.615494321991363</v>
      </c>
      <c r="CL29">
        <v>87.234186942807966</v>
      </c>
      <c r="CM29">
        <v>162.2764744395655</v>
      </c>
      <c r="CN29">
        <v>133.53481445540794</v>
      </c>
      <c r="CO29">
        <v>102.78182814426052</v>
      </c>
      <c r="CP29">
        <v>67.564219537728533</v>
      </c>
      <c r="CQ29">
        <v>0.14899673818697892</v>
      </c>
      <c r="CR29">
        <v>2.9258844339304444</v>
      </c>
      <c r="CS29">
        <v>0.75123498146080081</v>
      </c>
      <c r="CT29">
        <v>0.75011620546759861</v>
      </c>
      <c r="CU29">
        <v>0.18395092238024044</v>
      </c>
      <c r="CV29">
        <v>0.19487544106934918</v>
      </c>
      <c r="CW29">
        <v>0.80239185502978616</v>
      </c>
      <c r="CX29">
        <v>0.78116231054153529</v>
      </c>
      <c r="CY29">
        <v>0.29195511529261359</v>
      </c>
      <c r="CZ29">
        <v>0.32396442965604783</v>
      </c>
      <c r="DA29">
        <v>0.30560843024249074</v>
      </c>
      <c r="DB29">
        <v>0.3840676166271409</v>
      </c>
      <c r="DC29">
        <v>0.40213171253492913</v>
      </c>
      <c r="DD29">
        <v>0.29971790983954777</v>
      </c>
      <c r="DE29">
        <v>0.28789089201854973</v>
      </c>
      <c r="DF29">
        <v>0.53074526886343609</v>
      </c>
      <c r="DG29">
        <v>0.51687316350124679</v>
      </c>
      <c r="DH29">
        <v>0.28012435719133033</v>
      </c>
      <c r="DI29">
        <v>0.22406633322136932</v>
      </c>
      <c r="DJ29">
        <v>0.22143028365077255</v>
      </c>
      <c r="DK29">
        <v>0.29006273281170519</v>
      </c>
      <c r="DL29">
        <v>0.21003369378986575</v>
      </c>
      <c r="DM29">
        <v>0.3001215891963594</v>
      </c>
      <c r="DN29">
        <v>0.32937837334429271</v>
      </c>
      <c r="DO29">
        <v>0.265465890088596</v>
      </c>
      <c r="DP29">
        <v>0.29566522326383943</v>
      </c>
      <c r="DQ29">
        <v>0.14739411575898156</v>
      </c>
      <c r="DR29">
        <v>0.75330477936420981</v>
      </c>
      <c r="DS29">
        <v>0.73668565955848209</v>
      </c>
      <c r="DT29">
        <v>0.12999240989955904</v>
      </c>
      <c r="DU29">
        <v>9.0191213928616426E-2</v>
      </c>
      <c r="DV29">
        <v>0.6174689411714831</v>
      </c>
      <c r="DW29">
        <v>0.53833287979342204</v>
      </c>
      <c r="DX29">
        <v>0.61364196716096076</v>
      </c>
      <c r="DY29">
        <v>0.47611319141097314</v>
      </c>
      <c r="DZ29">
        <v>1.1519404265196413</v>
      </c>
      <c r="EA29">
        <v>0.46173515010519278</v>
      </c>
      <c r="EB29">
        <v>0.48151598094911274</v>
      </c>
      <c r="EC29">
        <v>0.22213219845355123</v>
      </c>
      <c r="ED29">
        <v>0.2655413383870841</v>
      </c>
      <c r="EE29">
        <v>1.0312819065881573</v>
      </c>
      <c r="EF29">
        <v>0.93439859180411022</v>
      </c>
      <c r="EG29">
        <v>0.93798734309600929</v>
      </c>
      <c r="EH29">
        <v>0.46148770315130372</v>
      </c>
      <c r="EI29">
        <v>0.96114103519739191</v>
      </c>
      <c r="EJ29">
        <v>0.59825914250420709</v>
      </c>
      <c r="EK29">
        <v>0.52429750634857086</v>
      </c>
      <c r="EL29">
        <v>0.64119881925920097</v>
      </c>
      <c r="EM29">
        <v>0.57773020452660684</v>
      </c>
      <c r="EN29">
        <v>0.77847801548512985</v>
      </c>
      <c r="EO29">
        <v>0.72137124149310017</v>
      </c>
      <c r="EP29">
        <v>0.26771684499624487</v>
      </c>
      <c r="EQ29">
        <v>0.12717070561600696</v>
      </c>
      <c r="ER29">
        <v>0.67289529871830966</v>
      </c>
      <c r="ES29">
        <v>0.5500308697280093</v>
      </c>
      <c r="ET29">
        <v>0.67085704336494156</v>
      </c>
      <c r="EU29">
        <v>0.49451180240758003</v>
      </c>
      <c r="EV29">
        <v>1.1506696585568212</v>
      </c>
      <c r="EW29">
        <v>0.48732572624439829</v>
      </c>
      <c r="EX29">
        <v>0.48383951844402939</v>
      </c>
      <c r="EY29">
        <v>0.25791553670026474</v>
      </c>
      <c r="EZ29">
        <v>0.29217354405156581</v>
      </c>
      <c r="FA29">
        <v>1.0269535620040469</v>
      </c>
      <c r="FB29">
        <v>0.94656956899923361</v>
      </c>
      <c r="FC29">
        <v>0.92726604682814495</v>
      </c>
      <c r="FD29">
        <v>0.46719240265000006</v>
      </c>
      <c r="FE29">
        <v>0.95769419513110166</v>
      </c>
      <c r="FF29">
        <v>0.65416325001137687</v>
      </c>
      <c r="FG29">
        <v>0.54776162304404175</v>
      </c>
      <c r="FH29">
        <v>0.69172712601018482</v>
      </c>
      <c r="FI29">
        <v>0.58317473229265449</v>
      </c>
      <c r="FJ29">
        <v>0.36553023633128817</v>
      </c>
      <c r="FK29">
        <v>0.79397971128104072</v>
      </c>
      <c r="FL29">
        <v>0.80198085492948079</v>
      </c>
      <c r="FM29">
        <v>0.22798394702850533</v>
      </c>
      <c r="FN29">
        <v>0.41484400440884878</v>
      </c>
      <c r="FO29">
        <v>0.26032058805070835</v>
      </c>
      <c r="FP29">
        <v>0.45825180908968582</v>
      </c>
      <c r="FQ29">
        <v>0.45362576655793674</v>
      </c>
      <c r="FR29">
        <v>0.30213850770627926</v>
      </c>
      <c r="FS29">
        <v>0.35933320690745457</v>
      </c>
      <c r="FT29">
        <v>0.5448962379875486</v>
      </c>
      <c r="FU29">
        <v>0.55223090897197602</v>
      </c>
      <c r="FV29">
        <v>0.34778634773364514</v>
      </c>
      <c r="FW29">
        <v>0.19660270829367713</v>
      </c>
      <c r="FX29">
        <v>0.36435997497695183</v>
      </c>
      <c r="FY29">
        <v>0.33161932847465703</v>
      </c>
      <c r="FZ29">
        <v>0.28900821726604103</v>
      </c>
      <c r="GA29">
        <v>0.25237065819298732</v>
      </c>
      <c r="GB29">
        <v>0.39999583779127901</v>
      </c>
      <c r="GC29">
        <v>0.19250373328201856</v>
      </c>
      <c r="GD29">
        <v>0.40266874567637423</v>
      </c>
      <c r="GE29">
        <v>0.78389083065002085</v>
      </c>
      <c r="GF29">
        <v>0.74444970173197333</v>
      </c>
      <c r="GG29">
        <v>0.37397978253817954</v>
      </c>
      <c r="GH29">
        <v>0.23539571209989291</v>
      </c>
      <c r="GI29">
        <v>0.36686288668291844</v>
      </c>
      <c r="GJ29">
        <v>0.304234496436457</v>
      </c>
      <c r="GK29">
        <v>0.48077304910170393</v>
      </c>
      <c r="GL29">
        <v>0.34644734592429161</v>
      </c>
      <c r="GM29">
        <v>0.26247061237314862</v>
      </c>
      <c r="GN29">
        <v>0.52088730851004883</v>
      </c>
      <c r="GO29">
        <v>0.47869309876384092</v>
      </c>
      <c r="GP29">
        <v>0.37611953007928622</v>
      </c>
      <c r="GQ29">
        <v>0.39050755505335127</v>
      </c>
      <c r="GR29">
        <v>0.2249303529380193</v>
      </c>
      <c r="GS29">
        <v>0.30865344645107667</v>
      </c>
      <c r="GT29">
        <v>0.31897865582258483</v>
      </c>
      <c r="GU29">
        <v>0.36604258824216862</v>
      </c>
      <c r="GV29">
        <v>0.26431027218604725</v>
      </c>
      <c r="GW29">
        <v>0.36333750447927599</v>
      </c>
      <c r="GX29">
        <v>0.19192698545882353</v>
      </c>
      <c r="GY29">
        <v>0.15904330066188888</v>
      </c>
      <c r="GZ29">
        <v>0.62823065979746162</v>
      </c>
      <c r="HA29">
        <v>0.5654954606871605</v>
      </c>
      <c r="HB29">
        <v>0.61922902601977081</v>
      </c>
      <c r="HC29">
        <v>0.4981946309737833</v>
      </c>
      <c r="HD29">
        <v>1.1956060360517407</v>
      </c>
      <c r="HE29">
        <v>0.50804765977611022</v>
      </c>
      <c r="HF29">
        <v>0.53155744680031691</v>
      </c>
      <c r="HG29">
        <v>0.28361414041471028</v>
      </c>
      <c r="HH29">
        <v>0.30850420788454419</v>
      </c>
      <c r="HI29">
        <v>1.0797783466428557</v>
      </c>
      <c r="HJ29">
        <v>0.97806163159252679</v>
      </c>
      <c r="HK29">
        <v>0.98430534089573596</v>
      </c>
      <c r="HL29">
        <v>0.51854414083809874</v>
      </c>
      <c r="HM29">
        <v>1.0100971430257204</v>
      </c>
      <c r="HN29">
        <v>0.60710804563887721</v>
      </c>
      <c r="HO29">
        <v>0.54485649376344547</v>
      </c>
      <c r="HP29">
        <v>0.6568765927737269</v>
      </c>
      <c r="HQ29">
        <v>0.60860691725132221</v>
      </c>
      <c r="HR29">
        <v>0.66292173474937188</v>
      </c>
      <c r="HS29">
        <v>0.54449492940303357</v>
      </c>
      <c r="HT29">
        <v>0.65526774676375155</v>
      </c>
      <c r="HU29">
        <v>0.47987218970018491</v>
      </c>
      <c r="HV29">
        <v>1.1807862870789849</v>
      </c>
      <c r="HW29">
        <v>0.50279352381132747</v>
      </c>
      <c r="HX29">
        <v>0.50104943438969363</v>
      </c>
      <c r="HY29">
        <v>0.25756876217220076</v>
      </c>
      <c r="HZ29">
        <v>0.27663236548948716</v>
      </c>
      <c r="IA29">
        <v>1.0605626060908642</v>
      </c>
      <c r="IB29">
        <v>0.97572526300974205</v>
      </c>
      <c r="IC29">
        <v>0.95522227170814011</v>
      </c>
      <c r="ID29">
        <v>0.49239266712236407</v>
      </c>
      <c r="IE29">
        <v>0.99076596645748416</v>
      </c>
      <c r="IF29">
        <v>0.64121676818682471</v>
      </c>
      <c r="IG29">
        <v>0.53603267434411939</v>
      </c>
      <c r="IH29">
        <v>0.68720582378864514</v>
      </c>
      <c r="II29">
        <v>0.58317447263451838</v>
      </c>
      <c r="IJ29">
        <v>0.29240816476427289</v>
      </c>
      <c r="IK29">
        <v>4.0145489191242022E-2</v>
      </c>
      <c r="IL29">
        <v>0.3134287592006666</v>
      </c>
      <c r="IM29">
        <v>0.60974736395549534</v>
      </c>
      <c r="IN29">
        <v>0.21014632830684574</v>
      </c>
      <c r="IO29">
        <v>0.27409567520686801</v>
      </c>
      <c r="IP29">
        <v>0.41642914220499733</v>
      </c>
      <c r="IQ29">
        <v>0.41008491165558297</v>
      </c>
      <c r="IR29">
        <v>0.51136094049840919</v>
      </c>
      <c r="IS29">
        <v>0.38970372417556337</v>
      </c>
      <c r="IT29">
        <v>0.46385024227994215</v>
      </c>
      <c r="IU29">
        <v>0.26250231547771541</v>
      </c>
      <c r="IV29">
        <v>0.44935057351142788</v>
      </c>
      <c r="IW29">
        <v>3.0695302565057959E-2</v>
      </c>
      <c r="IX29">
        <v>0.25697776507128584</v>
      </c>
      <c r="IY29">
        <v>3.6305554158336521E-2</v>
      </c>
      <c r="IZ29">
        <v>0.30095692345782354</v>
      </c>
      <c r="JA29">
        <v>0.27098525448515098</v>
      </c>
      <c r="JB29">
        <v>7.1141843054010626E-2</v>
      </c>
      <c r="JC29">
        <v>0.67831220248862301</v>
      </c>
      <c r="JD29">
        <v>0.22787078538008462</v>
      </c>
      <c r="JE29">
        <v>0.13096081496740533</v>
      </c>
      <c r="JF29">
        <v>0.33145195768963898</v>
      </c>
      <c r="JG29">
        <v>0.27310842934433571</v>
      </c>
      <c r="JH29">
        <v>0.57182890854825852</v>
      </c>
      <c r="JI29">
        <v>0.52743919040201126</v>
      </c>
      <c r="JJ29">
        <v>0.44160957227021896</v>
      </c>
      <c r="JK29">
        <v>0.19939851714436829</v>
      </c>
      <c r="JL29">
        <v>0.50729697465633239</v>
      </c>
      <c r="JM29">
        <v>0.26797779336320088</v>
      </c>
      <c r="JN29">
        <v>4.5895315840782706E-2</v>
      </c>
      <c r="JO29">
        <v>0.30557110812223326</v>
      </c>
      <c r="JP29">
        <v>4.4781614376705164E-2</v>
      </c>
      <c r="JQ29">
        <v>0.29078323296638275</v>
      </c>
      <c r="JR29">
        <v>0.62050946140983632</v>
      </c>
      <c r="JS29">
        <v>0.2194496285567886</v>
      </c>
      <c r="JT29">
        <v>0.26950350434668824</v>
      </c>
      <c r="JU29">
        <v>0.41321842665761999</v>
      </c>
      <c r="JV29">
        <v>0.39953805898089439</v>
      </c>
      <c r="JW29">
        <v>0.5242479421529197</v>
      </c>
      <c r="JX29">
        <v>0.41183671783737952</v>
      </c>
      <c r="JY29">
        <v>0.46599123069337917</v>
      </c>
      <c r="JZ29">
        <v>0.26751558789641883</v>
      </c>
      <c r="KA29">
        <v>0.46269708488387856</v>
      </c>
      <c r="KB29">
        <v>2.2665239942577901E-2</v>
      </c>
      <c r="KC29">
        <v>0.23356055438633436</v>
      </c>
      <c r="KD29">
        <v>7.0286230875839281E-2</v>
      </c>
      <c r="KE29">
        <v>0.28114255927934173</v>
      </c>
      <c r="KF29">
        <v>0.74701166290843035</v>
      </c>
      <c r="KG29">
        <v>0.2284577927913739</v>
      </c>
      <c r="KH29">
        <v>0.14333614903028713</v>
      </c>
      <c r="KI29">
        <v>0.27839947016675509</v>
      </c>
      <c r="KJ29">
        <v>0.21229630828238552</v>
      </c>
      <c r="KK29">
        <v>0.63943243115895898</v>
      </c>
      <c r="KL29">
        <v>0.58623022526144941</v>
      </c>
      <c r="KM29">
        <v>0.51229956077030581</v>
      </c>
      <c r="KN29">
        <v>0.20401074490608326</v>
      </c>
      <c r="KO29">
        <v>0.57390247287808716</v>
      </c>
      <c r="KP29">
        <v>0.28613992187656068</v>
      </c>
      <c r="KQ29">
        <v>6.885244907489399E-2</v>
      </c>
      <c r="KR29">
        <v>0.3326292584829304</v>
      </c>
      <c r="KS29">
        <v>0.11462934538530363</v>
      </c>
      <c r="KT29">
        <v>0.69469281280446582</v>
      </c>
      <c r="KU29">
        <v>0.68137038583418508</v>
      </c>
      <c r="KV29">
        <v>0.93070663170809576</v>
      </c>
      <c r="KW29">
        <v>0.91120457783739295</v>
      </c>
      <c r="KX29">
        <v>0.12650916598916881</v>
      </c>
      <c r="KY29">
        <v>0.26439684435591648</v>
      </c>
      <c r="KZ29">
        <v>0.26068578472214909</v>
      </c>
      <c r="LA29">
        <v>0.69135576404546428</v>
      </c>
      <c r="LB29">
        <v>0.19428120360574413</v>
      </c>
      <c r="LC29">
        <v>0.62560858208766312</v>
      </c>
      <c r="LD29">
        <v>0.68621061942886408</v>
      </c>
      <c r="LE29">
        <v>0.57854592276375083</v>
      </c>
      <c r="LF29">
        <v>0.64109749237303992</v>
      </c>
      <c r="LG29">
        <v>0.12398983795859826</v>
      </c>
      <c r="LH29">
        <v>0.24530447393631549</v>
      </c>
      <c r="LI29">
        <v>0.25188478412279852</v>
      </c>
      <c r="LJ29">
        <v>0.57607347062615444</v>
      </c>
      <c r="LK29">
        <v>0.47469959153403674</v>
      </c>
      <c r="LL29">
        <v>0.50291166789861264</v>
      </c>
      <c r="LM29">
        <v>7.0204255485210282E-2</v>
      </c>
      <c r="LN29">
        <v>0.50622907826018138</v>
      </c>
      <c r="LO29">
        <v>0.19929830098249801</v>
      </c>
      <c r="LP29">
        <v>0.20710103102120678</v>
      </c>
      <c r="LQ29">
        <v>0.21772580494177213</v>
      </c>
      <c r="LR29">
        <v>0.24620987894925389</v>
      </c>
      <c r="LS29">
        <v>0.26132971153799778</v>
      </c>
      <c r="LT29">
        <v>0.23206078877596714</v>
      </c>
      <c r="LU29">
        <v>0.56325380776035971</v>
      </c>
      <c r="LV29">
        <v>0.49736464410116682</v>
      </c>
      <c r="LW29">
        <v>0.45700969435644767</v>
      </c>
      <c r="LX29">
        <v>7.2561530303749844E-2</v>
      </c>
      <c r="LY29">
        <v>0.4941573620473767</v>
      </c>
      <c r="LZ29">
        <v>0.25633208629642013</v>
      </c>
      <c r="MA29">
        <v>0.13338126434830783</v>
      </c>
      <c r="MB29">
        <v>0.28145947172534691</v>
      </c>
      <c r="MC29">
        <v>0.14470539763907644</v>
      </c>
      <c r="MD29">
        <v>8.5348478939149902E-2</v>
      </c>
      <c r="ME29">
        <v>0.81073427533631071</v>
      </c>
      <c r="MF29">
        <v>0.71905290788397336</v>
      </c>
      <c r="MG29">
        <v>0.71705650725813508</v>
      </c>
      <c r="MH29">
        <v>0.2412229269982249</v>
      </c>
      <c r="MI29">
        <v>0.74064389301562805</v>
      </c>
      <c r="MJ29">
        <v>0.3968369313085981</v>
      </c>
      <c r="MK29">
        <v>0.31688078171506234</v>
      </c>
      <c r="ML29">
        <v>0.43712636147948031</v>
      </c>
      <c r="MM29">
        <v>0.36853231538688658</v>
      </c>
      <c r="MN29">
        <v>0.79401016961598825</v>
      </c>
      <c r="MO29">
        <v>0.71548987634604411</v>
      </c>
      <c r="MP29">
        <v>0.68574997453183795</v>
      </c>
      <c r="MQ29">
        <v>0.23675875437422469</v>
      </c>
      <c r="MR29">
        <v>0.72465340689194491</v>
      </c>
      <c r="MS29">
        <v>0.38633037569733963</v>
      </c>
      <c r="MT29">
        <v>0.26239081628825922</v>
      </c>
      <c r="MU29">
        <v>0.43266520514897877</v>
      </c>
      <c r="MV29">
        <v>0.31245739608718037</v>
      </c>
      <c r="MW29">
        <v>0.17348332789812784</v>
      </c>
      <c r="MX29">
        <v>0.17344914386923393</v>
      </c>
      <c r="MY29">
        <v>0.57018131955877915</v>
      </c>
      <c r="MZ29">
        <v>7.0149949921025606E-2</v>
      </c>
      <c r="NA29">
        <v>0.52647334019619274</v>
      </c>
      <c r="NB29">
        <v>0.58033997323108577</v>
      </c>
      <c r="NC29">
        <v>0.47957831834917802</v>
      </c>
      <c r="ND29">
        <v>0.53550123779581094</v>
      </c>
      <c r="NE29">
        <v>0.269024313112464</v>
      </c>
      <c r="NF29">
        <v>0.48696681358666249</v>
      </c>
      <c r="NG29">
        <v>0.14043126967645833</v>
      </c>
      <c r="NH29">
        <v>0.41146132360238491</v>
      </c>
      <c r="NI29">
        <v>0.52370128673773286</v>
      </c>
      <c r="NJ29">
        <v>0.35436043879422852</v>
      </c>
      <c r="NK29">
        <v>0.50110653473756805</v>
      </c>
      <c r="NL29">
        <v>0.48308365334973058</v>
      </c>
      <c r="NM29">
        <v>0.14403664132067873</v>
      </c>
      <c r="NN29">
        <v>0.46926297220363045</v>
      </c>
      <c r="NO29">
        <v>0.458911738362004</v>
      </c>
      <c r="NP29">
        <v>0.43968288815701134</v>
      </c>
      <c r="NQ29">
        <v>0.40030374065064095</v>
      </c>
      <c r="NR29">
        <v>0.50009591842088175</v>
      </c>
      <c r="NS29">
        <v>0.24979263806012503</v>
      </c>
      <c r="NT29">
        <v>0.19238853340622855</v>
      </c>
      <c r="NU29">
        <v>0.26737706218036045</v>
      </c>
      <c r="NV29">
        <v>0.21362486341537293</v>
      </c>
      <c r="NW29">
        <v>0.46367328044609601</v>
      </c>
      <c r="NX29">
        <v>0.51515912254573037</v>
      </c>
      <c r="NY29">
        <v>0.41783045422947568</v>
      </c>
      <c r="NZ29">
        <v>0.47210562628777231</v>
      </c>
      <c r="OA29">
        <v>0.23072228641532894</v>
      </c>
      <c r="OB29">
        <v>6.3554644135191407E-2</v>
      </c>
      <c r="OC29">
        <v>0.27919466374775564</v>
      </c>
      <c r="OD29">
        <v>0.27380241872786737</v>
      </c>
      <c r="OE29">
        <v>8.1930458685174401E-2</v>
      </c>
      <c r="OF29">
        <v>0.3095075276649667</v>
      </c>
      <c r="OG29">
        <v>1.6132479241272539</v>
      </c>
      <c r="OH29">
        <v>0.93618319482003431</v>
      </c>
      <c r="OI29">
        <v>1.0216945531493284</v>
      </c>
      <c r="OJ29">
        <v>0.87017729587755144</v>
      </c>
      <c r="OK29">
        <v>0.48224723137241654</v>
      </c>
      <c r="OL29">
        <v>0.50309413483999588</v>
      </c>
    </row>
    <row r="30" spans="1:402" x14ac:dyDescent="0.3">
      <c r="A30" t="s">
        <v>74</v>
      </c>
      <c r="B30">
        <v>0.28345830902979074</v>
      </c>
      <c r="C30">
        <v>-2.9999998999999999E-2</v>
      </c>
      <c r="D30">
        <v>2.9000000950000002</v>
      </c>
      <c r="E30">
        <v>0.25118419752098409</v>
      </c>
      <c r="F30">
        <v>-0.77999997099999996</v>
      </c>
      <c r="G30">
        <v>2.920000076</v>
      </c>
      <c r="H30">
        <v>0.33609982871673189</v>
      </c>
      <c r="I30">
        <v>-0.810000002</v>
      </c>
      <c r="J30">
        <v>2.9900000100000002</v>
      </c>
      <c r="K30">
        <v>8.7541745613568089E-2</v>
      </c>
      <c r="L30">
        <v>-5.9999998999999998E-2</v>
      </c>
      <c r="M30">
        <v>2.869999886</v>
      </c>
      <c r="N30">
        <v>0.46185352922054296</v>
      </c>
      <c r="O30">
        <v>-9.0000003999999995E-2</v>
      </c>
      <c r="P30">
        <v>2.829999924</v>
      </c>
      <c r="Q30">
        <v>0.22876854685608922</v>
      </c>
      <c r="R30">
        <v>-0.81999999300000004</v>
      </c>
      <c r="S30">
        <v>2.7999999519999998</v>
      </c>
      <c r="T30">
        <v>0.33109119433276751</v>
      </c>
      <c r="U30">
        <v>-0.87999999500000003</v>
      </c>
      <c r="V30">
        <v>2.9700000289999999</v>
      </c>
      <c r="W30">
        <v>0.13045726659972862</v>
      </c>
      <c r="X30">
        <v>-0.219999999</v>
      </c>
      <c r="Y30">
        <v>2.7300000190000002</v>
      </c>
      <c r="Z30">
        <v>0.42835405794308318</v>
      </c>
      <c r="AA30">
        <v>-0.33000001299999998</v>
      </c>
      <c r="AB30">
        <v>2.7599999899999998</v>
      </c>
      <c r="AC30">
        <v>0.13543524717040187</v>
      </c>
      <c r="AD30">
        <v>-0.23000000400000001</v>
      </c>
      <c r="AE30">
        <v>2.710000038</v>
      </c>
      <c r="AF30">
        <v>0.42046017713811812</v>
      </c>
      <c r="AG30">
        <v>-0.38999998600000002</v>
      </c>
      <c r="AH30">
        <v>2.75</v>
      </c>
      <c r="AI30">
        <v>0.29131667617574308</v>
      </c>
      <c r="AJ30">
        <v>0.37000000500000002</v>
      </c>
      <c r="AK30">
        <v>2.8599998950000001</v>
      </c>
      <c r="AL30">
        <v>0.20904559471157583</v>
      </c>
      <c r="AM30">
        <v>-0.31999999299999998</v>
      </c>
      <c r="AN30">
        <v>2.869999886</v>
      </c>
      <c r="AO30">
        <v>0.33658553813103909</v>
      </c>
      <c r="AP30">
        <v>-0.310000002</v>
      </c>
      <c r="AQ30">
        <v>2.8499999049999998</v>
      </c>
      <c r="AR30">
        <v>0.25427396758669729</v>
      </c>
      <c r="AS30">
        <v>-0.560000002</v>
      </c>
      <c r="AT30">
        <v>2.8900001049999999</v>
      </c>
      <c r="AU30">
        <v>0.32070457243619555</v>
      </c>
      <c r="AV30">
        <v>-0.55000001200000004</v>
      </c>
      <c r="AW30">
        <v>2.8399999139999998</v>
      </c>
      <c r="AX30">
        <v>0.28578719026024368</v>
      </c>
      <c r="AY30">
        <v>0.23999999499999999</v>
      </c>
      <c r="AZ30">
        <v>2.8900001049999999</v>
      </c>
      <c r="BA30">
        <v>0.14723610703441856</v>
      </c>
      <c r="BB30">
        <v>0.15000000599999999</v>
      </c>
      <c r="BC30">
        <v>2.8900001049999999</v>
      </c>
      <c r="BD30">
        <v>0.41492046198651444</v>
      </c>
      <c r="BE30">
        <v>0.14000000100000001</v>
      </c>
      <c r="BF30">
        <v>2.8499999049999998</v>
      </c>
      <c r="BG30">
        <v>0.27619742092547089</v>
      </c>
      <c r="BH30">
        <v>-0.31999999299999998</v>
      </c>
      <c r="BI30">
        <v>2.9000000950000002</v>
      </c>
      <c r="BJ30">
        <v>0.2879258688488518</v>
      </c>
      <c r="BK30">
        <v>0.18000000699999999</v>
      </c>
      <c r="BL30">
        <v>2.9000000950000002</v>
      </c>
      <c r="BM30">
        <v>0.16218848676435987</v>
      </c>
      <c r="BN30">
        <v>-0.23000000400000001</v>
      </c>
      <c r="BO30">
        <v>2.7400000100000002</v>
      </c>
      <c r="BP30">
        <v>0.40173373635605897</v>
      </c>
      <c r="BQ30">
        <v>-0.31999999299999998</v>
      </c>
      <c r="BR30">
        <v>2.7400000100000002</v>
      </c>
      <c r="BS30">
        <v>0.12721616455271822</v>
      </c>
      <c r="BT30">
        <v>-0.20000000300000001</v>
      </c>
      <c r="BU30">
        <v>2.7400000100000002</v>
      </c>
      <c r="BV30">
        <v>0.43797331197964451</v>
      </c>
      <c r="BW30">
        <v>-0.27000001099999998</v>
      </c>
      <c r="BX30">
        <v>2.7699999809999998</v>
      </c>
      <c r="BY30">
        <v>102.33370912199831</v>
      </c>
      <c r="BZ30">
        <v>99.660115912126088</v>
      </c>
      <c r="CA30">
        <v>117.97551212752504</v>
      </c>
      <c r="CB30">
        <v>116.75896769297407</v>
      </c>
      <c r="CC30">
        <v>133.87616402597411</v>
      </c>
      <c r="CD30">
        <v>153.80702347093995</v>
      </c>
      <c r="CE30">
        <v>160.93975411505664</v>
      </c>
      <c r="CF30">
        <v>164.48392017254207</v>
      </c>
      <c r="CG30">
        <v>55.558384215536215</v>
      </c>
      <c r="CH30">
        <v>34.162331673219292</v>
      </c>
      <c r="CI30">
        <v>135.87904448048127</v>
      </c>
      <c r="CJ30">
        <v>168.41686806968607</v>
      </c>
      <c r="CK30">
        <v>81.595067875915873</v>
      </c>
      <c r="CL30">
        <v>82.533947519898547</v>
      </c>
      <c r="CM30">
        <v>168.08852931083865</v>
      </c>
      <c r="CN30">
        <v>145.73677614993412</v>
      </c>
      <c r="CO30">
        <v>100.96299302057267</v>
      </c>
      <c r="CP30">
        <v>127.81492814487878</v>
      </c>
      <c r="CQ30">
        <v>0.21118719036242461</v>
      </c>
      <c r="CR30">
        <v>2.9258844339304444</v>
      </c>
      <c r="CS30">
        <v>0.75096043538503665</v>
      </c>
      <c r="CT30">
        <v>0.78693781137708585</v>
      </c>
      <c r="CU30">
        <v>0.20045775704837787</v>
      </c>
      <c r="CV30">
        <v>0.20081055531753372</v>
      </c>
      <c r="CW30">
        <v>0.79817979754353374</v>
      </c>
      <c r="CX30">
        <v>0.85420657672619849</v>
      </c>
      <c r="CY30">
        <v>0.29733708955441712</v>
      </c>
      <c r="CZ30">
        <v>0.36137904733555759</v>
      </c>
      <c r="DA30">
        <v>0.31306684669928214</v>
      </c>
      <c r="DB30">
        <v>0.41336367886545233</v>
      </c>
      <c r="DC30">
        <v>0.40207185071108947</v>
      </c>
      <c r="DD30">
        <v>0.30089410282065682</v>
      </c>
      <c r="DE30">
        <v>0.28934844591255832</v>
      </c>
      <c r="DF30">
        <v>0.53089709809478824</v>
      </c>
      <c r="DG30">
        <v>0.52477358868160684</v>
      </c>
      <c r="DH30">
        <v>0.2701951521544857</v>
      </c>
      <c r="DI30">
        <v>0.22595683197564112</v>
      </c>
      <c r="DJ30">
        <v>0.2206406958383996</v>
      </c>
      <c r="DK30">
        <v>0.29009087716793763</v>
      </c>
      <c r="DL30">
        <v>0.21004752226755002</v>
      </c>
      <c r="DM30">
        <v>0.28338383685788515</v>
      </c>
      <c r="DN30">
        <v>0.35169461245407019</v>
      </c>
      <c r="DO30">
        <v>0.28091215045063761</v>
      </c>
      <c r="DP30">
        <v>0.31364776666924726</v>
      </c>
      <c r="DQ30">
        <v>0.11406426715399348</v>
      </c>
      <c r="DR30">
        <v>0.74005326210098399</v>
      </c>
      <c r="DS30">
        <v>0.72703614018751705</v>
      </c>
      <c r="DT30">
        <v>0.12846202907764809</v>
      </c>
      <c r="DU30">
        <v>0.13742317213440083</v>
      </c>
      <c r="DV30">
        <v>0.6035519713741887</v>
      </c>
      <c r="DW30">
        <v>0.50940077459893529</v>
      </c>
      <c r="DX30">
        <v>0.59999816596991695</v>
      </c>
      <c r="DY30">
        <v>0.45788030249765749</v>
      </c>
      <c r="DZ30">
        <v>1.1522632435181674</v>
      </c>
      <c r="EA30">
        <v>0.46462421439994456</v>
      </c>
      <c r="EB30">
        <v>0.48279745626714404</v>
      </c>
      <c r="EC30">
        <v>0.22205749548047407</v>
      </c>
      <c r="ED30">
        <v>0.25324511760027968</v>
      </c>
      <c r="EE30">
        <v>1.0210275686809416</v>
      </c>
      <c r="EF30">
        <v>0.9362719482051165</v>
      </c>
      <c r="EG30">
        <v>0.93707498991337723</v>
      </c>
      <c r="EH30">
        <v>0.46111347881523002</v>
      </c>
      <c r="EI30">
        <v>0.96091097788086788</v>
      </c>
      <c r="EJ30">
        <v>0.58550851743854426</v>
      </c>
      <c r="EK30">
        <v>0.51639632760454302</v>
      </c>
      <c r="EL30">
        <v>0.61981292325832182</v>
      </c>
      <c r="EM30">
        <v>0.56346265269338058</v>
      </c>
      <c r="EN30">
        <v>0.79917529675030285</v>
      </c>
      <c r="EO30">
        <v>0.74820720247162131</v>
      </c>
      <c r="EP30">
        <v>0.21844913807532471</v>
      </c>
      <c r="EQ30">
        <v>7.2973177801111649E-2</v>
      </c>
      <c r="ER30">
        <v>0.67674874378460836</v>
      </c>
      <c r="ES30">
        <v>0.54019518828859336</v>
      </c>
      <c r="ET30">
        <v>0.67458598880140153</v>
      </c>
      <c r="EU30">
        <v>0.49103633941468944</v>
      </c>
      <c r="EV30">
        <v>1.1879838286658295</v>
      </c>
      <c r="EW30">
        <v>0.52023342545308693</v>
      </c>
      <c r="EX30">
        <v>0.51923045491731923</v>
      </c>
      <c r="EY30">
        <v>0.28141686614288203</v>
      </c>
      <c r="EZ30">
        <v>0.30056120427618865</v>
      </c>
      <c r="FA30">
        <v>1.0559504421555315</v>
      </c>
      <c r="FB30">
        <v>0.98349860280922785</v>
      </c>
      <c r="FC30">
        <v>0.96348986882533472</v>
      </c>
      <c r="FD30">
        <v>0.50178510537798726</v>
      </c>
      <c r="FE30">
        <v>0.99524908084828656</v>
      </c>
      <c r="FF30">
        <v>0.65509171307510439</v>
      </c>
      <c r="FG30">
        <v>0.55399261606271233</v>
      </c>
      <c r="FH30">
        <v>0.69154347942452932</v>
      </c>
      <c r="FI30">
        <v>0.59192753748420934</v>
      </c>
      <c r="FJ30">
        <v>0.37763647679618589</v>
      </c>
      <c r="FK30">
        <v>0.7761732996111107</v>
      </c>
      <c r="FL30">
        <v>0.86122956057688049</v>
      </c>
      <c r="FM30">
        <v>0.21689099728096417</v>
      </c>
      <c r="FN30">
        <v>0.44850085497733666</v>
      </c>
      <c r="FO30">
        <v>0.23831437336299624</v>
      </c>
      <c r="FP30">
        <v>0.48387461816960359</v>
      </c>
      <c r="FQ30">
        <v>0.47594561200374497</v>
      </c>
      <c r="FR30">
        <v>0.28698986432560897</v>
      </c>
      <c r="FS30">
        <v>0.35344421247416902</v>
      </c>
      <c r="FT30">
        <v>0.5274463438153163</v>
      </c>
      <c r="FU30">
        <v>0.54347485210625857</v>
      </c>
      <c r="FV30">
        <v>0.36014061348757392</v>
      </c>
      <c r="FW30">
        <v>0.21923372834828836</v>
      </c>
      <c r="FX30">
        <v>0.38415728962756701</v>
      </c>
      <c r="FY30">
        <v>0.32263132713274112</v>
      </c>
      <c r="FZ30">
        <v>0.31409204425584725</v>
      </c>
      <c r="GA30">
        <v>0.22665415377717807</v>
      </c>
      <c r="GB30">
        <v>0.42803804934461703</v>
      </c>
      <c r="GC30">
        <v>0.19512567334457695</v>
      </c>
      <c r="GD30">
        <v>0.42059751395579009</v>
      </c>
      <c r="GE30">
        <v>0.7668954239424296</v>
      </c>
      <c r="GF30">
        <v>0.8128953213085397</v>
      </c>
      <c r="GG30">
        <v>0.3697613589587922</v>
      </c>
      <c r="GH30">
        <v>0.25223443392184541</v>
      </c>
      <c r="GI30">
        <v>0.37489847625267625</v>
      </c>
      <c r="GJ30">
        <v>0.31323056465904742</v>
      </c>
      <c r="GK30">
        <v>0.49151075754903334</v>
      </c>
      <c r="GL30">
        <v>0.34411022020668286</v>
      </c>
      <c r="GM30">
        <v>0.25395288529882937</v>
      </c>
      <c r="GN30">
        <v>0.51729033844460337</v>
      </c>
      <c r="GO30">
        <v>0.48127230874143362</v>
      </c>
      <c r="GP30">
        <v>0.37881311589610484</v>
      </c>
      <c r="GQ30">
        <v>0.40023011988489188</v>
      </c>
      <c r="GR30">
        <v>0.23559014058316241</v>
      </c>
      <c r="GS30">
        <v>0.30375682614107774</v>
      </c>
      <c r="GT30">
        <v>0.32871090782388057</v>
      </c>
      <c r="GU30">
        <v>0.34278144960057771</v>
      </c>
      <c r="GV30">
        <v>0.25419356591793574</v>
      </c>
      <c r="GW30">
        <v>0.36356863194152778</v>
      </c>
      <c r="GX30">
        <v>0.19123352335685245</v>
      </c>
      <c r="GY30">
        <v>0.20729194534916823</v>
      </c>
      <c r="GZ30">
        <v>0.61201723116726803</v>
      </c>
      <c r="HA30">
        <v>0.53059810930294371</v>
      </c>
      <c r="HB30">
        <v>0.60407870047720258</v>
      </c>
      <c r="HC30">
        <v>0.47344026269444428</v>
      </c>
      <c r="HD30">
        <v>1.1931522354173383</v>
      </c>
      <c r="HE30">
        <v>0.50526130427858729</v>
      </c>
      <c r="HF30">
        <v>0.52366448201838645</v>
      </c>
      <c r="HG30">
        <v>0.27631603164975582</v>
      </c>
      <c r="HH30">
        <v>0.28801426961084375</v>
      </c>
      <c r="HI30">
        <v>1.0653408505242223</v>
      </c>
      <c r="HJ30">
        <v>0.97757228087916737</v>
      </c>
      <c r="HK30">
        <v>0.97915908783339567</v>
      </c>
      <c r="HL30">
        <v>0.51210304304457099</v>
      </c>
      <c r="HM30">
        <v>1.006727181189311</v>
      </c>
      <c r="HN30">
        <v>0.59676870264937809</v>
      </c>
      <c r="HO30">
        <v>0.53246309714266937</v>
      </c>
      <c r="HP30">
        <v>0.63112032687237507</v>
      </c>
      <c r="HQ30">
        <v>0.58920846243957092</v>
      </c>
      <c r="HR30">
        <v>0.73037933464576221</v>
      </c>
      <c r="HS30">
        <v>0.59670768489913117</v>
      </c>
      <c r="HT30">
        <v>0.72689836516531159</v>
      </c>
      <c r="HU30">
        <v>0.54450604832973526</v>
      </c>
      <c r="HV30">
        <v>1.2554608881899274</v>
      </c>
      <c r="HW30">
        <v>0.58180336818113787</v>
      </c>
      <c r="HX30">
        <v>0.58252056581187683</v>
      </c>
      <c r="HY30">
        <v>0.33867516839142936</v>
      </c>
      <c r="HZ30">
        <v>0.3548350329300024</v>
      </c>
      <c r="IA30">
        <v>1.1237670658214758</v>
      </c>
      <c r="IB30">
        <v>1.0493344000010147</v>
      </c>
      <c r="IC30">
        <v>1.030450080166613</v>
      </c>
      <c r="ID30">
        <v>0.56702144523721143</v>
      </c>
      <c r="IE30">
        <v>1.0631854214219345</v>
      </c>
      <c r="IF30">
        <v>0.70987894859894207</v>
      </c>
      <c r="IG30">
        <v>0.6095001064179667</v>
      </c>
      <c r="IH30">
        <v>0.7462338947192203</v>
      </c>
      <c r="II30">
        <v>0.65078705177091811</v>
      </c>
      <c r="IJ30">
        <v>0.31897100124097039</v>
      </c>
      <c r="IK30">
        <v>2.2908069114667771E-2</v>
      </c>
      <c r="IL30">
        <v>0.33675166360500386</v>
      </c>
      <c r="IM30">
        <v>0.62520054552852022</v>
      </c>
      <c r="IN30">
        <v>0.18914567633290752</v>
      </c>
      <c r="IO30">
        <v>0.25492908328493741</v>
      </c>
      <c r="IP30">
        <v>0.39563948868041943</v>
      </c>
      <c r="IQ30">
        <v>0.39647701428714038</v>
      </c>
      <c r="IR30">
        <v>0.5112019240812663</v>
      </c>
      <c r="IS30">
        <v>0.40346196934325806</v>
      </c>
      <c r="IT30">
        <v>0.47425655732912497</v>
      </c>
      <c r="IU30">
        <v>0.24523502446203924</v>
      </c>
      <c r="IV30">
        <v>0.46227307009417967</v>
      </c>
      <c r="IW30">
        <v>3.474003818559223E-2</v>
      </c>
      <c r="IX30">
        <v>0.28929383274355736</v>
      </c>
      <c r="IY30">
        <v>2.2594344479962905E-2</v>
      </c>
      <c r="IZ30">
        <v>0.31411163035790957</v>
      </c>
      <c r="JA30">
        <v>0.31353058336386302</v>
      </c>
      <c r="JB30">
        <v>6.1337671248294277E-2</v>
      </c>
      <c r="JC30">
        <v>0.72026332004459115</v>
      </c>
      <c r="JD30">
        <v>0.245552804025889</v>
      </c>
      <c r="JE30">
        <v>0.13008245988026543</v>
      </c>
      <c r="JF30">
        <v>0.31639200795611261</v>
      </c>
      <c r="JG30">
        <v>0.25765946349766278</v>
      </c>
      <c r="JH30">
        <v>0.60176851926709285</v>
      </c>
      <c r="JI30">
        <v>0.57125068968282222</v>
      </c>
      <c r="JJ30">
        <v>0.47872795966010984</v>
      </c>
      <c r="JK30">
        <v>0.2070064539779399</v>
      </c>
      <c r="JL30">
        <v>0.54719295142782753</v>
      </c>
      <c r="JM30">
        <v>0.28503352834516937</v>
      </c>
      <c r="JN30">
        <v>3.4765516268241654E-2</v>
      </c>
      <c r="JO30">
        <v>0.32860924003379344</v>
      </c>
      <c r="JP30">
        <v>6.1583521401589118E-2</v>
      </c>
      <c r="JQ30">
        <v>0.32930108093218174</v>
      </c>
      <c r="JR30">
        <v>0.6378079552724063</v>
      </c>
      <c r="JS30">
        <v>0.19778380278767935</v>
      </c>
      <c r="JT30">
        <v>0.25780108997746043</v>
      </c>
      <c r="JU30">
        <v>0.39423681242393754</v>
      </c>
      <c r="JV30">
        <v>0.39194986384033598</v>
      </c>
      <c r="JW30">
        <v>0.52526729383324011</v>
      </c>
      <c r="JX30">
        <v>0.42064152435718316</v>
      </c>
      <c r="JY30">
        <v>0.48436757918013701</v>
      </c>
      <c r="JZ30">
        <v>0.25300989949062408</v>
      </c>
      <c r="KA30">
        <v>0.476920769499383</v>
      </c>
      <c r="KB30">
        <v>4.0196195700246504E-2</v>
      </c>
      <c r="KC30">
        <v>0.28269220308060222</v>
      </c>
      <c r="KD30">
        <v>4.3215179035578498E-2</v>
      </c>
      <c r="KE30">
        <v>0.31101330257486537</v>
      </c>
      <c r="KF30">
        <v>0.77870277196169668</v>
      </c>
      <c r="KG30">
        <v>0.25297449935240962</v>
      </c>
      <c r="KH30">
        <v>0.15308472656858052</v>
      </c>
      <c r="KI30">
        <v>0.27589471014334438</v>
      </c>
      <c r="KJ30">
        <v>0.20892863257450925</v>
      </c>
      <c r="KK30">
        <v>0.65926991350631148</v>
      </c>
      <c r="KL30">
        <v>0.62116939174756702</v>
      </c>
      <c r="KM30">
        <v>0.53937988066294251</v>
      </c>
      <c r="KN30">
        <v>0.21957178860244964</v>
      </c>
      <c r="KO30">
        <v>0.60412363254032986</v>
      </c>
      <c r="KP30">
        <v>0.30398069032180131</v>
      </c>
      <c r="KQ30">
        <v>7.3148331521396437E-2</v>
      </c>
      <c r="KR30">
        <v>0.34955978638451329</v>
      </c>
      <c r="KS30">
        <v>0.12290932890541088</v>
      </c>
      <c r="KT30">
        <v>0.69495937140618791</v>
      </c>
      <c r="KU30">
        <v>0.68157852018878051</v>
      </c>
      <c r="KV30">
        <v>0.93122080511533745</v>
      </c>
      <c r="KW30">
        <v>0.92068652589609223</v>
      </c>
      <c r="KX30">
        <v>0.13353123385385871</v>
      </c>
      <c r="KY30">
        <v>0.26468702757054813</v>
      </c>
      <c r="KZ30">
        <v>0.26130039706581998</v>
      </c>
      <c r="LA30">
        <v>0.6913238062726923</v>
      </c>
      <c r="LB30">
        <v>0.19419452313175087</v>
      </c>
      <c r="LC30">
        <v>0.62535915480680015</v>
      </c>
      <c r="LD30">
        <v>0.70900768459790109</v>
      </c>
      <c r="LE30">
        <v>0.60516853804122361</v>
      </c>
      <c r="LF30">
        <v>0.66272782786399265</v>
      </c>
      <c r="LG30">
        <v>0.12948527417216346</v>
      </c>
      <c r="LH30">
        <v>0.24504207555638086</v>
      </c>
      <c r="LI30">
        <v>0.25742520149843195</v>
      </c>
      <c r="LJ30">
        <v>0.56558754212535778</v>
      </c>
      <c r="LK30">
        <v>0.4744685664898789</v>
      </c>
      <c r="LL30">
        <v>0.50436539799581226</v>
      </c>
      <c r="LM30">
        <v>7.3548489473984846E-2</v>
      </c>
      <c r="LN30">
        <v>0.50707209565111699</v>
      </c>
      <c r="LO30">
        <v>0.16491074660310195</v>
      </c>
      <c r="LP30">
        <v>0.23244071865837046</v>
      </c>
      <c r="LQ30">
        <v>0.1949256807096971</v>
      </c>
      <c r="LR30">
        <v>0.25477024734764103</v>
      </c>
      <c r="LS30">
        <v>0.2662239858568648</v>
      </c>
      <c r="LT30">
        <v>0.24073265190123461</v>
      </c>
      <c r="LU30">
        <v>0.5537874004042006</v>
      </c>
      <c r="LV30">
        <v>0.49905233234266516</v>
      </c>
      <c r="LW30">
        <v>0.45676729632871388</v>
      </c>
      <c r="LX30">
        <v>7.9036343030720144E-2</v>
      </c>
      <c r="LY30">
        <v>0.49494220999495286</v>
      </c>
      <c r="LZ30">
        <v>0.22116579325339417</v>
      </c>
      <c r="MA30">
        <v>0.12823519194034649</v>
      </c>
      <c r="MB30">
        <v>0.26083617707785361</v>
      </c>
      <c r="MC30">
        <v>0.13520158211345684</v>
      </c>
      <c r="MD30">
        <v>8.3743920141743838E-2</v>
      </c>
      <c r="ME30">
        <v>0.80062043341603051</v>
      </c>
      <c r="MF30">
        <v>0.71802306018094508</v>
      </c>
      <c r="MG30">
        <v>0.71931030603140289</v>
      </c>
      <c r="MH30">
        <v>0.24120663740100015</v>
      </c>
      <c r="MI30">
        <v>0.74083227763007053</v>
      </c>
      <c r="MJ30">
        <v>0.37400503065906754</v>
      </c>
      <c r="MK30">
        <v>0.31913071965187345</v>
      </c>
      <c r="ML30">
        <v>0.41017522242552679</v>
      </c>
      <c r="MM30">
        <v>0.36365570760049148</v>
      </c>
      <c r="MN30">
        <v>0.7923504614361363</v>
      </c>
      <c r="MO30">
        <v>0.72290480202367191</v>
      </c>
      <c r="MP30">
        <v>0.69647444432926475</v>
      </c>
      <c r="MQ30">
        <v>0.24182827997492723</v>
      </c>
      <c r="MR30">
        <v>0.73319471688556248</v>
      </c>
      <c r="MS30">
        <v>0.3708467814835798</v>
      </c>
      <c r="MT30">
        <v>0.26356349319577937</v>
      </c>
      <c r="MU30">
        <v>0.41223506775296564</v>
      </c>
      <c r="MV30">
        <v>0.31153161710188232</v>
      </c>
      <c r="MW30">
        <v>0.16521622403096387</v>
      </c>
      <c r="MX30">
        <v>0.16815295616423437</v>
      </c>
      <c r="MY30">
        <v>0.56017135774323046</v>
      </c>
      <c r="MZ30">
        <v>6.08651978235972E-2</v>
      </c>
      <c r="NA30">
        <v>0.50860266128469322</v>
      </c>
      <c r="NB30">
        <v>0.59122213812708169</v>
      </c>
      <c r="NC30">
        <v>0.49116677099936806</v>
      </c>
      <c r="ND30">
        <v>0.54558285486625013</v>
      </c>
      <c r="NE30">
        <v>0.27084115268208353</v>
      </c>
      <c r="NF30">
        <v>0.4874741217136625</v>
      </c>
      <c r="NG30">
        <v>0.14419989230024433</v>
      </c>
      <c r="NH30">
        <v>0.40880754611381309</v>
      </c>
      <c r="NI30">
        <v>0.55512977842153632</v>
      </c>
      <c r="NJ30">
        <v>0.38131461143913647</v>
      </c>
      <c r="NK30">
        <v>0.52471722515977881</v>
      </c>
      <c r="NL30">
        <v>0.48305703141685058</v>
      </c>
      <c r="NM30">
        <v>0.14222392965403766</v>
      </c>
      <c r="NN30">
        <v>0.46138208883711851</v>
      </c>
      <c r="NO30">
        <v>0.47315310536111238</v>
      </c>
      <c r="NP30">
        <v>0.45877417362127659</v>
      </c>
      <c r="NQ30">
        <v>0.41836757949536635</v>
      </c>
      <c r="NR30">
        <v>0.50013753757410717</v>
      </c>
      <c r="NS30">
        <v>0.21609734447364204</v>
      </c>
      <c r="NT30">
        <v>0.20337009045554205</v>
      </c>
      <c r="NU30">
        <v>0.24939013523074885</v>
      </c>
      <c r="NV30">
        <v>0.21347474503178424</v>
      </c>
      <c r="NW30">
        <v>0.45772254202023838</v>
      </c>
      <c r="NX30">
        <v>0.53717060409756723</v>
      </c>
      <c r="NY30">
        <v>0.44252417318713566</v>
      </c>
      <c r="NZ30">
        <v>0.49184782304092989</v>
      </c>
      <c r="OA30">
        <v>0.25589436223166295</v>
      </c>
      <c r="OB30">
        <v>4.6076711914750219E-2</v>
      </c>
      <c r="OC30">
        <v>0.28028069615837969</v>
      </c>
      <c r="OD30">
        <v>0.29959955745762112</v>
      </c>
      <c r="OE30">
        <v>6.8653501741562442E-2</v>
      </c>
      <c r="OF30">
        <v>0.31995312790613767</v>
      </c>
      <c r="OG30">
        <v>1.6108077301504926</v>
      </c>
      <c r="OH30">
        <v>0.93368713684213622</v>
      </c>
      <c r="OI30">
        <v>1.0027701958706283</v>
      </c>
      <c r="OJ30">
        <v>0.83836304597819555</v>
      </c>
      <c r="OK30">
        <v>0.4819707453110082</v>
      </c>
      <c r="OL30">
        <v>0.45832319366336371</v>
      </c>
    </row>
    <row r="31" spans="1:402" x14ac:dyDescent="0.3">
      <c r="A31" t="s">
        <v>75</v>
      </c>
      <c r="B31">
        <v>0.28438817357805635</v>
      </c>
      <c r="C31">
        <v>-3.9999999000000001E-2</v>
      </c>
      <c r="D31">
        <v>2.880000114</v>
      </c>
      <c r="E31">
        <v>0.26138786095774175</v>
      </c>
      <c r="F31">
        <v>-0.80000001200000004</v>
      </c>
      <c r="G31">
        <v>2.920000076</v>
      </c>
      <c r="H31">
        <v>0.33209997600368191</v>
      </c>
      <c r="I31">
        <v>-0.810000002</v>
      </c>
      <c r="J31">
        <v>2.9700000289999999</v>
      </c>
      <c r="K31">
        <v>8.6803866561784349E-2</v>
      </c>
      <c r="L31">
        <v>-5.9999998999999998E-2</v>
      </c>
      <c r="M31">
        <v>2.8599998950000001</v>
      </c>
      <c r="N31">
        <v>0.46528205917608961</v>
      </c>
      <c r="O31">
        <v>-0.10000000100000001</v>
      </c>
      <c r="P31">
        <v>2.8099999430000002</v>
      </c>
      <c r="Q31">
        <v>0.24279818443741102</v>
      </c>
      <c r="R31">
        <v>-0.83999997400000004</v>
      </c>
      <c r="S31">
        <v>2.7999999519999998</v>
      </c>
      <c r="T31">
        <v>0.31331537228090489</v>
      </c>
      <c r="U31">
        <v>-0.87000000499999997</v>
      </c>
      <c r="V31">
        <v>2.9000000950000002</v>
      </c>
      <c r="W31">
        <v>9.9918046490546114E-2</v>
      </c>
      <c r="X31">
        <v>-0.219999999</v>
      </c>
      <c r="Y31">
        <v>2.7400000100000002</v>
      </c>
      <c r="Z31">
        <v>0.43973493531236418</v>
      </c>
      <c r="AA31">
        <v>-0.34000000400000002</v>
      </c>
      <c r="AB31">
        <v>2.75</v>
      </c>
      <c r="AC31">
        <v>0.11250995363168474</v>
      </c>
      <c r="AD31">
        <v>-0.25</v>
      </c>
      <c r="AE31">
        <v>2.7000000480000002</v>
      </c>
      <c r="AF31">
        <v>0.44027267911455098</v>
      </c>
      <c r="AG31">
        <v>-0.38999998600000002</v>
      </c>
      <c r="AH31">
        <v>2.7400000100000002</v>
      </c>
      <c r="AI31">
        <v>0.2874275551744282</v>
      </c>
      <c r="AJ31">
        <v>0.37000000500000002</v>
      </c>
      <c r="AK31">
        <v>2.8399999139999998</v>
      </c>
      <c r="AL31">
        <v>0.2064882119571298</v>
      </c>
      <c r="AM31">
        <v>-0.31999999299999998</v>
      </c>
      <c r="AN31">
        <v>2.8499999049999998</v>
      </c>
      <c r="AO31">
        <v>0.33564435591312647</v>
      </c>
      <c r="AP31">
        <v>-0.31999999299999998</v>
      </c>
      <c r="AQ31">
        <v>2.829999924</v>
      </c>
      <c r="AR31">
        <v>0.24318534636659614</v>
      </c>
      <c r="AS31">
        <v>-0.56999999300000004</v>
      </c>
      <c r="AT31">
        <v>2.880000114</v>
      </c>
      <c r="AU31">
        <v>0.31747447730477774</v>
      </c>
      <c r="AV31">
        <v>-0.560000002</v>
      </c>
      <c r="AW31">
        <v>2.8099999430000002</v>
      </c>
      <c r="AX31">
        <v>0.28233945459315979</v>
      </c>
      <c r="AY31">
        <v>0.25</v>
      </c>
      <c r="AZ31">
        <v>2.869999886</v>
      </c>
      <c r="BA31">
        <v>0.14465537255169503</v>
      </c>
      <c r="BB31">
        <v>0.15000000599999999</v>
      </c>
      <c r="BC31">
        <v>2.8599998950000001</v>
      </c>
      <c r="BD31">
        <v>0.41502528857721876</v>
      </c>
      <c r="BE31">
        <v>0.14000000100000001</v>
      </c>
      <c r="BF31">
        <v>2.829999924</v>
      </c>
      <c r="BG31">
        <v>0.27549894845287382</v>
      </c>
      <c r="BH31">
        <v>-0.31999999299999998</v>
      </c>
      <c r="BI31">
        <v>2.869999886</v>
      </c>
      <c r="BJ31">
        <v>0.28611058317483667</v>
      </c>
      <c r="BK31">
        <v>0.18000000699999999</v>
      </c>
      <c r="BL31">
        <v>2.880000114</v>
      </c>
      <c r="BM31">
        <v>0.14698105238891432</v>
      </c>
      <c r="BN31">
        <v>-0.219999999</v>
      </c>
      <c r="BO31">
        <v>2.7799999710000001</v>
      </c>
      <c r="BP31">
        <v>0.40294553915941816</v>
      </c>
      <c r="BQ31">
        <v>-0.33000001299999998</v>
      </c>
      <c r="BR31">
        <v>2.7300000190000002</v>
      </c>
      <c r="BS31">
        <v>0.11177410411218135</v>
      </c>
      <c r="BT31">
        <v>-0.209999993</v>
      </c>
      <c r="BU31">
        <v>2.7300000190000002</v>
      </c>
      <c r="BV31">
        <v>0.44263210238921524</v>
      </c>
      <c r="BW31">
        <v>-0.280000001</v>
      </c>
      <c r="BX31">
        <v>2.7599999899999998</v>
      </c>
      <c r="BY31">
        <v>100.68261265007165</v>
      </c>
      <c r="BZ31">
        <v>100.77231977515119</v>
      </c>
      <c r="CA31">
        <v>118.11265543140358</v>
      </c>
      <c r="CB31">
        <v>117.33820494313358</v>
      </c>
      <c r="CC31">
        <v>135.02343424794998</v>
      </c>
      <c r="CD31">
        <v>158.91536893855363</v>
      </c>
      <c r="CE31">
        <v>119.8998519788701</v>
      </c>
      <c r="CF31">
        <v>166.15879911065201</v>
      </c>
      <c r="CG31">
        <v>64.232519135416666</v>
      </c>
      <c r="CH31">
        <v>44.24301684128524</v>
      </c>
      <c r="CI31">
        <v>115.09620719907929</v>
      </c>
      <c r="CJ31">
        <v>164.03068533606253</v>
      </c>
      <c r="CK31">
        <v>78.079891690482228</v>
      </c>
      <c r="CL31">
        <v>85.570720394910495</v>
      </c>
      <c r="CM31">
        <v>177.02947534870631</v>
      </c>
      <c r="CN31">
        <v>140.81344987561454</v>
      </c>
      <c r="CO31">
        <v>97.695888936386893</v>
      </c>
      <c r="CP31">
        <v>94.135474427840393</v>
      </c>
      <c r="CQ31">
        <v>0.12569817641764111</v>
      </c>
      <c r="CR31">
        <v>2.9331211509817523</v>
      </c>
      <c r="CS31">
        <v>0.76139939000542545</v>
      </c>
      <c r="CT31">
        <v>0.77670870048603757</v>
      </c>
      <c r="CU31">
        <v>0.19959851487210115</v>
      </c>
      <c r="CV31">
        <v>0.20303354901784967</v>
      </c>
      <c r="CW31">
        <v>0.80506503657577022</v>
      </c>
      <c r="CX31">
        <v>0.83074472133429433</v>
      </c>
      <c r="CY31">
        <v>0.29330744434414369</v>
      </c>
      <c r="CZ31">
        <v>0.36198432151316834</v>
      </c>
      <c r="DA31">
        <v>0.3256411317262265</v>
      </c>
      <c r="DB31">
        <v>0.40792155996756091</v>
      </c>
      <c r="DC31">
        <v>0.41195783415360415</v>
      </c>
      <c r="DD31">
        <v>0.29217873502461733</v>
      </c>
      <c r="DE31">
        <v>0.28901074697595946</v>
      </c>
      <c r="DF31">
        <v>0.53159915971549232</v>
      </c>
      <c r="DG31">
        <v>0.52573256562089254</v>
      </c>
      <c r="DH31">
        <v>0.29017960167718726</v>
      </c>
      <c r="DI31">
        <v>0.23669657019636062</v>
      </c>
      <c r="DJ31">
        <v>0.22796068699523717</v>
      </c>
      <c r="DK31">
        <v>0.28031949543936141</v>
      </c>
      <c r="DL31">
        <v>0.2200067483847237</v>
      </c>
      <c r="DM31">
        <v>0.247549481020478</v>
      </c>
      <c r="DN31">
        <v>0.34735556070631979</v>
      </c>
      <c r="DO31">
        <v>0.28494849260450372</v>
      </c>
      <c r="DP31">
        <v>0.31151432025768339</v>
      </c>
      <c r="DQ31">
        <v>8.7179116273753188E-2</v>
      </c>
      <c r="DR31">
        <v>0.76267923274419935</v>
      </c>
      <c r="DS31">
        <v>0.73734177199391093</v>
      </c>
      <c r="DT31">
        <v>0.12784992292976713</v>
      </c>
      <c r="DU31">
        <v>8.9422953944821276E-2</v>
      </c>
      <c r="DV31">
        <v>0.62838884444591714</v>
      </c>
      <c r="DW31">
        <v>0.52183111456759557</v>
      </c>
      <c r="DX31">
        <v>0.61079019049898542</v>
      </c>
      <c r="DY31">
        <v>0.4821823547652897</v>
      </c>
      <c r="DZ31">
        <v>1.1730209424281073</v>
      </c>
      <c r="EA31">
        <v>0.48817416322499096</v>
      </c>
      <c r="EB31">
        <v>0.49397780582034512</v>
      </c>
      <c r="EC31">
        <v>0.23416092167021096</v>
      </c>
      <c r="ED31">
        <v>0.26989950461843637</v>
      </c>
      <c r="EE31">
        <v>1.0513985987606698</v>
      </c>
      <c r="EF31">
        <v>0.95902373785506523</v>
      </c>
      <c r="EG31">
        <v>0.9567154806762318</v>
      </c>
      <c r="EH31">
        <v>0.48280343829588845</v>
      </c>
      <c r="EI31">
        <v>0.98112753869913638</v>
      </c>
      <c r="EJ31">
        <v>0.60752692312926804</v>
      </c>
      <c r="EK31">
        <v>0.5263445610793871</v>
      </c>
      <c r="EL31">
        <v>0.63763964769879711</v>
      </c>
      <c r="EM31">
        <v>0.57345402083521735</v>
      </c>
      <c r="EN31">
        <v>0.79672467972778982</v>
      </c>
      <c r="EO31">
        <v>0.73989019200023831</v>
      </c>
      <c r="EP31">
        <v>0.19435749143511918</v>
      </c>
      <c r="EQ31">
        <v>9.4089598027763344E-2</v>
      </c>
      <c r="ER31">
        <v>0.67446902128447905</v>
      </c>
      <c r="ES31">
        <v>0.52998612750277008</v>
      </c>
      <c r="ET31">
        <v>0.65933282180195951</v>
      </c>
      <c r="EU31">
        <v>0.4909188893068922</v>
      </c>
      <c r="EV31">
        <v>1.1879796595913414</v>
      </c>
      <c r="EW31">
        <v>0.51988301938695991</v>
      </c>
      <c r="EX31">
        <v>0.5096200553833744</v>
      </c>
      <c r="EY31">
        <v>0.27130388936303035</v>
      </c>
      <c r="EZ31">
        <v>0.29717660192585643</v>
      </c>
      <c r="FA31">
        <v>1.0658687265939777</v>
      </c>
      <c r="FB31">
        <v>0.98429442963134284</v>
      </c>
      <c r="FC31">
        <v>0.96383434394372447</v>
      </c>
      <c r="FD31">
        <v>0.5032928707421036</v>
      </c>
      <c r="FE31">
        <v>0.99514573142468588</v>
      </c>
      <c r="FF31">
        <v>0.64689183134454042</v>
      </c>
      <c r="FG31">
        <v>0.54131237567494572</v>
      </c>
      <c r="FH31">
        <v>0.68274702886556005</v>
      </c>
      <c r="FI31">
        <v>0.58070420043539295</v>
      </c>
      <c r="FJ31">
        <v>0.38385640237541102</v>
      </c>
      <c r="FK31">
        <v>0.79770557310920553</v>
      </c>
      <c r="FL31">
        <v>0.84202582379828661</v>
      </c>
      <c r="FM31">
        <v>0.20042942427502292</v>
      </c>
      <c r="FN31">
        <v>0.46374596385244971</v>
      </c>
      <c r="FO31">
        <v>0.24972135337705642</v>
      </c>
      <c r="FP31">
        <v>0.4982370573005146</v>
      </c>
      <c r="FQ31">
        <v>0.47492090616495658</v>
      </c>
      <c r="FR31">
        <v>0.28639891622126029</v>
      </c>
      <c r="FS31">
        <v>0.36113928653722549</v>
      </c>
      <c r="FT31">
        <v>0.53381192368285557</v>
      </c>
      <c r="FU31">
        <v>0.55290951236214758</v>
      </c>
      <c r="FV31">
        <v>0.36665264950191734</v>
      </c>
      <c r="FW31">
        <v>0.21782286116314947</v>
      </c>
      <c r="FX31">
        <v>0.38552470754782336</v>
      </c>
      <c r="FY31">
        <v>0.32141224405719993</v>
      </c>
      <c r="FZ31">
        <v>0.31260706794172705</v>
      </c>
      <c r="GA31">
        <v>0.18873601016784983</v>
      </c>
      <c r="GB31">
        <v>0.43559790228242035</v>
      </c>
      <c r="GC31">
        <v>0.20005868819758524</v>
      </c>
      <c r="GD31">
        <v>0.43013220675981806</v>
      </c>
      <c r="GE31">
        <v>0.77278653868887803</v>
      </c>
      <c r="GF31">
        <v>0.78999614394370432</v>
      </c>
      <c r="GG31">
        <v>0.39088470410811232</v>
      </c>
      <c r="GH31">
        <v>0.24870193030556043</v>
      </c>
      <c r="GI31">
        <v>0.39880839390645195</v>
      </c>
      <c r="GJ31">
        <v>0.29937510085353997</v>
      </c>
      <c r="GK31">
        <v>0.50342052847860486</v>
      </c>
      <c r="GL31">
        <v>0.34201498329516467</v>
      </c>
      <c r="GM31">
        <v>0.25613654527867846</v>
      </c>
      <c r="GN31">
        <v>0.52452546769514619</v>
      </c>
      <c r="GO31">
        <v>0.48316361843442285</v>
      </c>
      <c r="GP31">
        <v>0.39945962303040022</v>
      </c>
      <c r="GQ31">
        <v>0.40963577831500519</v>
      </c>
      <c r="GR31">
        <v>0.24601980243677113</v>
      </c>
      <c r="GS31">
        <v>0.29667763440438794</v>
      </c>
      <c r="GT31">
        <v>0.3397093555268928</v>
      </c>
      <c r="GU31">
        <v>0.34149015909939517</v>
      </c>
      <c r="GV31">
        <v>0.25136792772307848</v>
      </c>
      <c r="GW31">
        <v>0.37877151473344989</v>
      </c>
      <c r="GX31">
        <v>0.18818346325447813</v>
      </c>
      <c r="GY31">
        <v>0.12598692091394281</v>
      </c>
      <c r="GZ31">
        <v>0.63907331023891079</v>
      </c>
      <c r="HA31">
        <v>0.53970737353234899</v>
      </c>
      <c r="HB31">
        <v>0.61243364800319067</v>
      </c>
      <c r="HC31">
        <v>0.49507187184084217</v>
      </c>
      <c r="HD31">
        <v>1.2114832755231844</v>
      </c>
      <c r="HE31">
        <v>0.52365865756380015</v>
      </c>
      <c r="HF31">
        <v>0.52907503259717248</v>
      </c>
      <c r="HG31">
        <v>0.28160285075685232</v>
      </c>
      <c r="HH31">
        <v>0.28995953658469936</v>
      </c>
      <c r="HI31">
        <v>1.0929608621197444</v>
      </c>
      <c r="HJ31">
        <v>0.99666040609870654</v>
      </c>
      <c r="HK31">
        <v>0.99547080555905088</v>
      </c>
      <c r="HL31">
        <v>0.52570838966788391</v>
      </c>
      <c r="HM31">
        <v>1.0240488030579482</v>
      </c>
      <c r="HN31">
        <v>0.62767897131734474</v>
      </c>
      <c r="HO31">
        <v>0.53911698736402514</v>
      </c>
      <c r="HP31">
        <v>0.64727681582540653</v>
      </c>
      <c r="HQ31">
        <v>0.59593083615799802</v>
      </c>
      <c r="HR31">
        <v>0.70259408882688712</v>
      </c>
      <c r="HS31">
        <v>0.56513886388840229</v>
      </c>
      <c r="HT31">
        <v>0.68170583183576383</v>
      </c>
      <c r="HU31">
        <v>0.52164950225075468</v>
      </c>
      <c r="HV31">
        <v>1.2417206713245017</v>
      </c>
      <c r="HW31">
        <v>0.56250517720539939</v>
      </c>
      <c r="HX31">
        <v>0.55488613304900436</v>
      </c>
      <c r="HY31">
        <v>0.30873650087856813</v>
      </c>
      <c r="HZ31">
        <v>0.32282708587512093</v>
      </c>
      <c r="IA31">
        <v>1.1208298404381649</v>
      </c>
      <c r="IB31">
        <v>1.0346237161155245</v>
      </c>
      <c r="IC31">
        <v>1.0175190136469356</v>
      </c>
      <c r="ID31">
        <v>0.55211421612849731</v>
      </c>
      <c r="IE31">
        <v>1.0505427763733877</v>
      </c>
      <c r="IF31">
        <v>0.6815916251935219</v>
      </c>
      <c r="IG31">
        <v>0.57317849228200812</v>
      </c>
      <c r="IH31">
        <v>0.71071719020652879</v>
      </c>
      <c r="II31">
        <v>0.62001842779542993</v>
      </c>
      <c r="IJ31">
        <v>0.36052117681010076</v>
      </c>
      <c r="IK31">
        <v>5.1561159271805587E-2</v>
      </c>
      <c r="IL31">
        <v>0.38044877648458997</v>
      </c>
      <c r="IM31">
        <v>0.6271042986353067</v>
      </c>
      <c r="IN31">
        <v>0.18291302815159449</v>
      </c>
      <c r="IO31">
        <v>0.27141642594728399</v>
      </c>
      <c r="IP31">
        <v>0.40326857568348279</v>
      </c>
      <c r="IQ31">
        <v>0.4096715675374995</v>
      </c>
      <c r="IR31">
        <v>0.52065107025161839</v>
      </c>
      <c r="IS31">
        <v>0.39153723251194739</v>
      </c>
      <c r="IT31">
        <v>0.48681881489469603</v>
      </c>
      <c r="IU31">
        <v>0.24026780827634797</v>
      </c>
      <c r="IV31">
        <v>0.46289058603188471</v>
      </c>
      <c r="IW31">
        <v>6.1765066212150652E-2</v>
      </c>
      <c r="IX31">
        <v>0.32253009815082934</v>
      </c>
      <c r="IY31">
        <v>1.8454431509197206E-2</v>
      </c>
      <c r="IZ31">
        <v>0.34850096635521183</v>
      </c>
      <c r="JA31">
        <v>0.34303962534366678</v>
      </c>
      <c r="JB31">
        <v>5.0993010975987789E-2</v>
      </c>
      <c r="JC31">
        <v>0.73170864102078859</v>
      </c>
      <c r="JD31">
        <v>0.254566328087519</v>
      </c>
      <c r="JE31">
        <v>0.13279622358965976</v>
      </c>
      <c r="JF31">
        <v>0.32928978953918919</v>
      </c>
      <c r="JG31">
        <v>0.25874236582405302</v>
      </c>
      <c r="JH31">
        <v>0.62231287525716705</v>
      </c>
      <c r="JI31">
        <v>0.58247054437030454</v>
      </c>
      <c r="JJ31">
        <v>0.48724794435870283</v>
      </c>
      <c r="JK31">
        <v>0.20438549963175914</v>
      </c>
      <c r="JL31">
        <v>0.55758450718226393</v>
      </c>
      <c r="JM31">
        <v>0.31781257908830141</v>
      </c>
      <c r="JN31">
        <v>4.3051814471620507E-2</v>
      </c>
      <c r="JO31">
        <v>0.35335295230338076</v>
      </c>
      <c r="JP31">
        <v>6.0896582310268434E-2</v>
      </c>
      <c r="JQ31">
        <v>0.35864801303779498</v>
      </c>
      <c r="JR31">
        <v>0.6592390583160892</v>
      </c>
      <c r="JS31">
        <v>0.19034670776744331</v>
      </c>
      <c r="JT31">
        <v>0.26756107389063838</v>
      </c>
      <c r="JU31">
        <v>0.38971281419325654</v>
      </c>
      <c r="JV31">
        <v>0.38756990866751889</v>
      </c>
      <c r="JW31">
        <v>0.55474499034858338</v>
      </c>
      <c r="JX31">
        <v>0.43201074500244363</v>
      </c>
      <c r="JY31">
        <v>0.51040718687849995</v>
      </c>
      <c r="JZ31">
        <v>0.24569362297961223</v>
      </c>
      <c r="KA31">
        <v>0.49743060657521165</v>
      </c>
      <c r="KB31">
        <v>9.2131668765612795E-2</v>
      </c>
      <c r="KC31">
        <v>0.30274218351732607</v>
      </c>
      <c r="KD31">
        <v>5.0005402653275854E-2</v>
      </c>
      <c r="KE31">
        <v>0.33686885608540962</v>
      </c>
      <c r="KF31">
        <v>0.78164032587391541</v>
      </c>
      <c r="KG31">
        <v>0.26768480159338581</v>
      </c>
      <c r="KH31">
        <v>0.15474840728081557</v>
      </c>
      <c r="KI31">
        <v>0.30140246908363888</v>
      </c>
      <c r="KJ31">
        <v>0.22108684815637167</v>
      </c>
      <c r="KK31">
        <v>0.67189497188752634</v>
      </c>
      <c r="KL31">
        <v>0.62720774524832745</v>
      </c>
      <c r="KM31">
        <v>0.53817971112719598</v>
      </c>
      <c r="KN31">
        <v>0.22124725782748658</v>
      </c>
      <c r="KO31">
        <v>0.60684921765174626</v>
      </c>
      <c r="KP31">
        <v>0.34135021717785957</v>
      </c>
      <c r="KQ31">
        <v>7.1367443258329541E-2</v>
      </c>
      <c r="KR31">
        <v>0.37471497311768526</v>
      </c>
      <c r="KS31">
        <v>0.11182827360819644</v>
      </c>
      <c r="KT31">
        <v>0.69480297519544898</v>
      </c>
      <c r="KU31">
        <v>0.6917549110150758</v>
      </c>
      <c r="KV31">
        <v>0.94189032550517038</v>
      </c>
      <c r="KW31">
        <v>0.93096875823494118</v>
      </c>
      <c r="KX31">
        <v>0.12379777173893691</v>
      </c>
      <c r="KY31">
        <v>0.26302831583473946</v>
      </c>
      <c r="KZ31">
        <v>0.26321318965722396</v>
      </c>
      <c r="LA31">
        <v>0.69075486767616656</v>
      </c>
      <c r="LB31">
        <v>0.19416938392879485</v>
      </c>
      <c r="LC31">
        <v>0.60944664903885104</v>
      </c>
      <c r="LD31">
        <v>0.71794457078800145</v>
      </c>
      <c r="LE31">
        <v>0.61591729107899551</v>
      </c>
      <c r="LF31">
        <v>0.67304416431327363</v>
      </c>
      <c r="LG31">
        <v>0.13069548102969164</v>
      </c>
      <c r="LH31">
        <v>0.2544537133034418</v>
      </c>
      <c r="LI31">
        <v>0.26742840607500917</v>
      </c>
      <c r="LJ31">
        <v>0.57537240311769411</v>
      </c>
      <c r="LK31">
        <v>0.47415535311640045</v>
      </c>
      <c r="LL31">
        <v>0.50545791718525213</v>
      </c>
      <c r="LM31">
        <v>7.1850407039107195E-2</v>
      </c>
      <c r="LN31">
        <v>0.50718806624207358</v>
      </c>
      <c r="LO31">
        <v>0.13579798083874961</v>
      </c>
      <c r="LP31">
        <v>0.23042450922477903</v>
      </c>
      <c r="LQ31">
        <v>0.18833675919712914</v>
      </c>
      <c r="LR31">
        <v>0.25585918206780867</v>
      </c>
      <c r="LS31">
        <v>0.27119861254505251</v>
      </c>
      <c r="LT31">
        <v>0.24151635151401771</v>
      </c>
      <c r="LU31">
        <v>0.57388274192968447</v>
      </c>
      <c r="LV31">
        <v>0.50820939492047368</v>
      </c>
      <c r="LW31">
        <v>0.46679902201120904</v>
      </c>
      <c r="LX31">
        <v>7.2232035819027415E-2</v>
      </c>
      <c r="LY31">
        <v>0.50492931549051956</v>
      </c>
      <c r="LZ31">
        <v>0.21930306928237744</v>
      </c>
      <c r="MA31">
        <v>0.12095218338814853</v>
      </c>
      <c r="MB31">
        <v>0.26873382861379314</v>
      </c>
      <c r="MC31">
        <v>0.13396405494025734</v>
      </c>
      <c r="MD31">
        <v>0.10256168258945239</v>
      </c>
      <c r="ME31">
        <v>0.82099515057707229</v>
      </c>
      <c r="MF31">
        <v>0.72698566908847184</v>
      </c>
      <c r="MG31">
        <v>0.73220828745582101</v>
      </c>
      <c r="MH31">
        <v>0.25227796859781931</v>
      </c>
      <c r="MI31">
        <v>0.75122737966280462</v>
      </c>
      <c r="MJ31">
        <v>0.37650403793288162</v>
      </c>
      <c r="MK31">
        <v>0.32499744322257224</v>
      </c>
      <c r="ML31">
        <v>0.41154458214251527</v>
      </c>
      <c r="MM31">
        <v>0.37185888937601269</v>
      </c>
      <c r="MN31">
        <v>0.81297876123607871</v>
      </c>
      <c r="MO31">
        <v>0.7324387001842948</v>
      </c>
      <c r="MP31">
        <v>0.70704749785280463</v>
      </c>
      <c r="MQ31">
        <v>0.25092218415755974</v>
      </c>
      <c r="MR31">
        <v>0.74396487223189733</v>
      </c>
      <c r="MS31">
        <v>0.38153375774568354</v>
      </c>
      <c r="MT31">
        <v>0.25807999766461109</v>
      </c>
      <c r="MU31">
        <v>0.41377848865253891</v>
      </c>
      <c r="MV31">
        <v>0.31074817292589008</v>
      </c>
      <c r="MW31">
        <v>0.17046086080857656</v>
      </c>
      <c r="MX31">
        <v>0.17693368045696303</v>
      </c>
      <c r="MY31">
        <v>0.57004103759664115</v>
      </c>
      <c r="MZ31">
        <v>7.0811192553377991E-2</v>
      </c>
      <c r="NA31">
        <v>0.49731466980905914</v>
      </c>
      <c r="NB31">
        <v>0.60872473703178953</v>
      </c>
      <c r="NC31">
        <v>0.51018868578665744</v>
      </c>
      <c r="ND31">
        <v>0.5645296370585704</v>
      </c>
      <c r="NE31">
        <v>0.27221294945621088</v>
      </c>
      <c r="NF31">
        <v>0.48797545044254798</v>
      </c>
      <c r="NG31">
        <v>0.14597803065011297</v>
      </c>
      <c r="NH31">
        <v>0.378556997461031</v>
      </c>
      <c r="NI31">
        <v>0.56036933906688813</v>
      </c>
      <c r="NJ31">
        <v>0.38416291447015904</v>
      </c>
      <c r="NK31">
        <v>0.53262568333180449</v>
      </c>
      <c r="NL31">
        <v>0.48235629054516937</v>
      </c>
      <c r="NM31">
        <v>0.14394103219380877</v>
      </c>
      <c r="NN31">
        <v>0.45160569953641388</v>
      </c>
      <c r="NO31">
        <v>0.4806723567108952</v>
      </c>
      <c r="NP31">
        <v>0.47377342441240539</v>
      </c>
      <c r="NQ31">
        <v>0.42668738979357546</v>
      </c>
      <c r="NR31">
        <v>0.50021256616714893</v>
      </c>
      <c r="NS31">
        <v>0.18605599455194649</v>
      </c>
      <c r="NT31">
        <v>0.18958532813152884</v>
      </c>
      <c r="NU31">
        <v>0.24187969615989185</v>
      </c>
      <c r="NV31">
        <v>0.20404280831413715</v>
      </c>
      <c r="NW31">
        <v>0.43515176632610764</v>
      </c>
      <c r="NX31">
        <v>0.54428894517519688</v>
      </c>
      <c r="NY31">
        <v>0.45276178773387293</v>
      </c>
      <c r="NZ31">
        <v>0.50049877432136891</v>
      </c>
      <c r="OA31">
        <v>0.28305090843819941</v>
      </c>
      <c r="OB31">
        <v>6.1963896963981177E-2</v>
      </c>
      <c r="OC31">
        <v>0.30234011120967852</v>
      </c>
      <c r="OD31">
        <v>0.31492984835907128</v>
      </c>
      <c r="OE31">
        <v>7.0533841246550877E-2</v>
      </c>
      <c r="OF31">
        <v>0.33950996215705753</v>
      </c>
      <c r="OG31">
        <v>1.6082632021339553</v>
      </c>
      <c r="OH31">
        <v>0.92966489668920604</v>
      </c>
      <c r="OI31">
        <v>0.9825364541426348</v>
      </c>
      <c r="OJ31">
        <v>0.83622046690091634</v>
      </c>
      <c r="OK31">
        <v>0.46176180033389119</v>
      </c>
      <c r="OL31">
        <v>0.45578309508140274</v>
      </c>
    </row>
    <row r="32" spans="1:402" x14ac:dyDescent="0.3">
      <c r="A32" t="s">
        <v>76</v>
      </c>
      <c r="B32">
        <v>0.28700583543020325</v>
      </c>
      <c r="C32">
        <v>-2.9999998999999999E-2</v>
      </c>
      <c r="D32">
        <v>2.8599998950000001</v>
      </c>
      <c r="E32">
        <v>0.27012534256049558</v>
      </c>
      <c r="F32">
        <v>-0.80000001200000004</v>
      </c>
      <c r="G32">
        <v>2.9100000860000002</v>
      </c>
      <c r="H32">
        <v>0.32622612912914145</v>
      </c>
      <c r="I32">
        <v>-0.810000002</v>
      </c>
      <c r="J32">
        <v>2.9100000860000002</v>
      </c>
      <c r="K32">
        <v>7.2681113792456939E-2</v>
      </c>
      <c r="L32">
        <v>-5.9999998999999998E-2</v>
      </c>
      <c r="M32">
        <v>2.829999924</v>
      </c>
      <c r="N32">
        <v>0.46973908212307763</v>
      </c>
      <c r="O32">
        <v>-0.10000000100000001</v>
      </c>
      <c r="P32">
        <v>2.7999999519999998</v>
      </c>
      <c r="Q32">
        <v>0.25793146911251569</v>
      </c>
      <c r="R32">
        <v>-0.83999997400000004</v>
      </c>
      <c r="S32">
        <v>2.7799999710000001</v>
      </c>
      <c r="T32">
        <v>0.28970286875386453</v>
      </c>
      <c r="U32">
        <v>-0.87999999500000003</v>
      </c>
      <c r="V32">
        <v>2.8399999139999998</v>
      </c>
      <c r="W32">
        <v>9.6720880190620875E-2</v>
      </c>
      <c r="X32">
        <v>-0.25999999000000001</v>
      </c>
      <c r="Y32">
        <v>2.7200000289999999</v>
      </c>
      <c r="Z32">
        <v>0.46938019084094629</v>
      </c>
      <c r="AA32">
        <v>-0.34000000400000002</v>
      </c>
      <c r="AB32">
        <v>2.75</v>
      </c>
      <c r="AC32">
        <v>9.4993320327995595E-2</v>
      </c>
      <c r="AD32">
        <v>-0.280000001</v>
      </c>
      <c r="AE32">
        <v>2.7000000480000002</v>
      </c>
      <c r="AF32">
        <v>0.46281297934433685</v>
      </c>
      <c r="AG32">
        <v>-0.40000000600000002</v>
      </c>
      <c r="AH32">
        <v>2.75</v>
      </c>
      <c r="AI32">
        <v>0.28709156824802817</v>
      </c>
      <c r="AJ32">
        <v>0.37000000500000002</v>
      </c>
      <c r="AK32">
        <v>2.8199999330000001</v>
      </c>
      <c r="AL32">
        <v>0.20989996815463824</v>
      </c>
      <c r="AM32">
        <v>-0.31999999299999998</v>
      </c>
      <c r="AN32">
        <v>2.829999924</v>
      </c>
      <c r="AO32">
        <v>0.33844990127091568</v>
      </c>
      <c r="AP32">
        <v>-0.310000002</v>
      </c>
      <c r="AQ32">
        <v>2.8199999330000001</v>
      </c>
      <c r="AR32">
        <v>0.23832922192291273</v>
      </c>
      <c r="AS32">
        <v>-0.56999999300000004</v>
      </c>
      <c r="AT32">
        <v>2.880000114</v>
      </c>
      <c r="AU32">
        <v>0.31774769484873111</v>
      </c>
      <c r="AV32">
        <v>-0.560000002</v>
      </c>
      <c r="AW32">
        <v>2.7599999899999998</v>
      </c>
      <c r="AX32">
        <v>0.28708198737578372</v>
      </c>
      <c r="AY32">
        <v>0.25</v>
      </c>
      <c r="AZ32">
        <v>2.8499999049999998</v>
      </c>
      <c r="BA32">
        <v>0.14451229978421518</v>
      </c>
      <c r="BB32">
        <v>0.15000000599999999</v>
      </c>
      <c r="BC32">
        <v>2.8399999139999998</v>
      </c>
      <c r="BD32">
        <v>0.41757452074745555</v>
      </c>
      <c r="BE32">
        <v>0.14000000100000001</v>
      </c>
      <c r="BF32">
        <v>2.8099999430000002</v>
      </c>
      <c r="BG32">
        <v>0.27857544711622489</v>
      </c>
      <c r="BH32">
        <v>-0.31999999299999998</v>
      </c>
      <c r="BI32">
        <v>2.8599998950000001</v>
      </c>
      <c r="BJ32">
        <v>0.28472045988888034</v>
      </c>
      <c r="BK32">
        <v>0.18000000699999999</v>
      </c>
      <c r="BL32">
        <v>2.8599998950000001</v>
      </c>
      <c r="BM32">
        <v>0.13297559675059636</v>
      </c>
      <c r="BN32">
        <v>-0.27000001099999998</v>
      </c>
      <c r="BO32">
        <v>2.75</v>
      </c>
      <c r="BP32">
        <v>0.42593153427415098</v>
      </c>
      <c r="BQ32">
        <v>-0.34999999399999998</v>
      </c>
      <c r="BR32">
        <v>2.7300000190000002</v>
      </c>
      <c r="BS32">
        <v>8.9731621528371122E-2</v>
      </c>
      <c r="BT32">
        <v>-0.23000000400000001</v>
      </c>
      <c r="BU32">
        <v>2.7300000190000002</v>
      </c>
      <c r="BV32">
        <v>0.46833085059133622</v>
      </c>
      <c r="BW32">
        <v>-0.28999999199999998</v>
      </c>
      <c r="BX32">
        <v>2.75</v>
      </c>
      <c r="BY32">
        <v>99.891400822034143</v>
      </c>
      <c r="BZ32">
        <v>101.94206490873506</v>
      </c>
      <c r="CA32">
        <v>119.25515239712408</v>
      </c>
      <c r="CB32">
        <v>117.93045832917414</v>
      </c>
      <c r="CC32">
        <v>143.10862880563778</v>
      </c>
      <c r="CD32">
        <v>163.15631743386794</v>
      </c>
      <c r="CE32">
        <v>163.36540491966628</v>
      </c>
      <c r="CF32">
        <v>164.94662195589086</v>
      </c>
      <c r="CG32">
        <v>47.894601793129333</v>
      </c>
      <c r="CH32">
        <v>37.093019152516639</v>
      </c>
      <c r="CI32">
        <v>153.8071701441535</v>
      </c>
      <c r="CJ32">
        <v>170.33460924053924</v>
      </c>
      <c r="CK32">
        <v>82.45434444698553</v>
      </c>
      <c r="CL32">
        <v>85.445644126420746</v>
      </c>
      <c r="CM32">
        <v>175.07928623393488</v>
      </c>
      <c r="CN32">
        <v>136.10461387233937</v>
      </c>
      <c r="CO32">
        <v>98.802656838997976</v>
      </c>
      <c r="CP32">
        <v>102.04091654612928</v>
      </c>
      <c r="CQ32">
        <v>8.2462084467246788E-2</v>
      </c>
      <c r="CR32">
        <v>2.9140349679254798</v>
      </c>
      <c r="CS32">
        <v>0.77180631648073539</v>
      </c>
      <c r="CT32">
        <v>0.78258434383641207</v>
      </c>
      <c r="CU32">
        <v>0.21848360250851384</v>
      </c>
      <c r="CV32">
        <v>0.20467396729169582</v>
      </c>
      <c r="CW32">
        <v>0.81446010713648909</v>
      </c>
      <c r="CX32">
        <v>0.8502395347363878</v>
      </c>
      <c r="CY32">
        <v>0.32970945168518895</v>
      </c>
      <c r="CZ32">
        <v>0.37611219803603169</v>
      </c>
      <c r="DA32">
        <v>0.35350920496629068</v>
      </c>
      <c r="DB32">
        <v>0.42415578969437162</v>
      </c>
      <c r="DC32">
        <v>0.40199503418589327</v>
      </c>
      <c r="DD32">
        <v>0.30157140041508895</v>
      </c>
      <c r="DE32">
        <v>0.28748302654282915</v>
      </c>
      <c r="DF32">
        <v>0.54255821345048882</v>
      </c>
      <c r="DG32">
        <v>0.54022684688982059</v>
      </c>
      <c r="DH32">
        <v>0.28017852351513123</v>
      </c>
      <c r="DI32">
        <v>0.23044393839043559</v>
      </c>
      <c r="DJ32">
        <v>0.22010946546088822</v>
      </c>
      <c r="DK32">
        <v>0.29012250510280047</v>
      </c>
      <c r="DL32">
        <v>0.21001244120614593</v>
      </c>
      <c r="DM32">
        <v>0.30565552029647336</v>
      </c>
      <c r="DN32">
        <v>0.37229063157605058</v>
      </c>
      <c r="DO32">
        <v>0.30954334951764217</v>
      </c>
      <c r="DP32">
        <v>0.3355275463850862</v>
      </c>
      <c r="DQ32">
        <v>5.6985068690147737E-2</v>
      </c>
      <c r="DR32">
        <v>0.77005471794790803</v>
      </c>
      <c r="DS32">
        <v>0.73616960674981446</v>
      </c>
      <c r="DT32">
        <v>0.13656030685993656</v>
      </c>
      <c r="DU32">
        <v>0.10808931904624972</v>
      </c>
      <c r="DV32">
        <v>0.5981380718444439</v>
      </c>
      <c r="DW32">
        <v>0.52621528811245399</v>
      </c>
      <c r="DX32">
        <v>0.58751276804104136</v>
      </c>
      <c r="DY32">
        <v>0.47194126508427825</v>
      </c>
      <c r="DZ32">
        <v>1.1735791068922896</v>
      </c>
      <c r="EA32">
        <v>0.4903337025764723</v>
      </c>
      <c r="EB32">
        <v>0.50286010247681934</v>
      </c>
      <c r="EC32">
        <v>0.23411749261343304</v>
      </c>
      <c r="ED32">
        <v>0.28699812201036129</v>
      </c>
      <c r="EE32">
        <v>1.0518495970068271</v>
      </c>
      <c r="EF32">
        <v>0.96082188505234711</v>
      </c>
      <c r="EG32">
        <v>0.95673471411255406</v>
      </c>
      <c r="EH32">
        <v>0.48267115265679561</v>
      </c>
      <c r="EI32">
        <v>0.98138324511368447</v>
      </c>
      <c r="EJ32">
        <v>0.57035960705131239</v>
      </c>
      <c r="EK32">
        <v>0.50909292835033293</v>
      </c>
      <c r="EL32">
        <v>0.62437322798773209</v>
      </c>
      <c r="EM32">
        <v>0.5700749699239317</v>
      </c>
      <c r="EN32">
        <v>0.79572929141895099</v>
      </c>
      <c r="EO32">
        <v>0.73266363262895606</v>
      </c>
      <c r="EP32">
        <v>0.14988058182032965</v>
      </c>
      <c r="EQ32">
        <v>0.10551763667022662</v>
      </c>
      <c r="ER32">
        <v>0.62551794071020517</v>
      </c>
      <c r="ES32">
        <v>0.5167137612107835</v>
      </c>
      <c r="ET32">
        <v>0.61519804037892445</v>
      </c>
      <c r="EU32">
        <v>0.46082099766798351</v>
      </c>
      <c r="EV32">
        <v>1.1840741353122197</v>
      </c>
      <c r="EW32">
        <v>0.50993314313456073</v>
      </c>
      <c r="EX32">
        <v>0.50818249492224488</v>
      </c>
      <c r="EY32">
        <v>0.25734387293351524</v>
      </c>
      <c r="EZ32">
        <v>0.29167089784182537</v>
      </c>
      <c r="FA32">
        <v>1.0624181332195153</v>
      </c>
      <c r="FB32">
        <v>0.97955089465286427</v>
      </c>
      <c r="FC32">
        <v>0.95960646254142812</v>
      </c>
      <c r="FD32">
        <v>0.49484403140417149</v>
      </c>
      <c r="FE32">
        <v>0.99213041355414489</v>
      </c>
      <c r="FF32">
        <v>0.59543747452154761</v>
      </c>
      <c r="FG32">
        <v>0.5039257874877362</v>
      </c>
      <c r="FH32">
        <v>0.65171287690618429</v>
      </c>
      <c r="FI32">
        <v>0.56231111475930784</v>
      </c>
      <c r="FJ32">
        <v>0.40019373895007526</v>
      </c>
      <c r="FK32">
        <v>0.80325441203034231</v>
      </c>
      <c r="FL32">
        <v>0.84829148019211498</v>
      </c>
      <c r="FM32">
        <v>0.22951663048347806</v>
      </c>
      <c r="FN32">
        <v>0.49210786253740052</v>
      </c>
      <c r="FO32">
        <v>0.25651082472383085</v>
      </c>
      <c r="FP32">
        <v>0.5236438342222659</v>
      </c>
      <c r="FQ32">
        <v>0.48059530401351686</v>
      </c>
      <c r="FR32">
        <v>0.29398811348840198</v>
      </c>
      <c r="FS32">
        <v>0.36501102684408082</v>
      </c>
      <c r="FT32">
        <v>0.53855297660233514</v>
      </c>
      <c r="FU32">
        <v>0.56121085423449879</v>
      </c>
      <c r="FV32">
        <v>0.37744898094086043</v>
      </c>
      <c r="FW32">
        <v>0.22217047774396734</v>
      </c>
      <c r="FX32">
        <v>0.39918850359326064</v>
      </c>
      <c r="FY32">
        <v>0.33300521262412652</v>
      </c>
      <c r="FZ32">
        <v>0.32165305133481897</v>
      </c>
      <c r="GA32">
        <v>0.23267019051695317</v>
      </c>
      <c r="GB32">
        <v>0.46785236738794284</v>
      </c>
      <c r="GC32">
        <v>0.19796641764213818</v>
      </c>
      <c r="GD32">
        <v>0.46458443672709082</v>
      </c>
      <c r="GE32">
        <v>0.76997559974926022</v>
      </c>
      <c r="GF32">
        <v>0.80150672219534513</v>
      </c>
      <c r="GG32">
        <v>0.4136938035950371</v>
      </c>
      <c r="GH32">
        <v>0.24515326928873435</v>
      </c>
      <c r="GI32">
        <v>0.42759135489785749</v>
      </c>
      <c r="GJ32">
        <v>0.3042169770077009</v>
      </c>
      <c r="GK32">
        <v>0.50463860257092585</v>
      </c>
      <c r="GL32">
        <v>0.34178408381301856</v>
      </c>
      <c r="GM32">
        <v>0.24846900947368078</v>
      </c>
      <c r="GN32">
        <v>0.5299533392647755</v>
      </c>
      <c r="GO32">
        <v>0.48610840322461185</v>
      </c>
      <c r="GP32">
        <v>0.39794925588763713</v>
      </c>
      <c r="GQ32">
        <v>0.41215586907199481</v>
      </c>
      <c r="GR32">
        <v>0.24580712406989172</v>
      </c>
      <c r="GS32">
        <v>0.29756264044573294</v>
      </c>
      <c r="GT32">
        <v>0.34092798097757238</v>
      </c>
      <c r="GU32">
        <v>0.38053862311232456</v>
      </c>
      <c r="GV32">
        <v>0.2632851844835567</v>
      </c>
      <c r="GW32">
        <v>0.40768328578400398</v>
      </c>
      <c r="GX32">
        <v>0.19647385295771383</v>
      </c>
      <c r="GY32">
        <v>7.8799851999695816E-2</v>
      </c>
      <c r="GZ32">
        <v>0.60497010542715901</v>
      </c>
      <c r="HA32">
        <v>0.54370077265035133</v>
      </c>
      <c r="HB32">
        <v>0.5886839540613733</v>
      </c>
      <c r="HC32">
        <v>0.48628839522949108</v>
      </c>
      <c r="HD32">
        <v>1.211012079841318</v>
      </c>
      <c r="HE32">
        <v>0.52460175430917988</v>
      </c>
      <c r="HF32">
        <v>0.53757156286140095</v>
      </c>
      <c r="HG32">
        <v>0.28859013572002612</v>
      </c>
      <c r="HH32">
        <v>0.28701561703385942</v>
      </c>
      <c r="HI32">
        <v>1.0926342877628461</v>
      </c>
      <c r="HJ32">
        <v>0.99828045234349116</v>
      </c>
      <c r="HK32">
        <v>0.99337095450557511</v>
      </c>
      <c r="HL32">
        <v>0.5265226888822776</v>
      </c>
      <c r="HM32">
        <v>1.0234830722131276</v>
      </c>
      <c r="HN32">
        <v>0.58430636323570073</v>
      </c>
      <c r="HO32">
        <v>0.52040753020523878</v>
      </c>
      <c r="HP32">
        <v>0.63473706944476838</v>
      </c>
      <c r="HQ32">
        <v>0.58963368135366179</v>
      </c>
      <c r="HR32">
        <v>0.6603347836588932</v>
      </c>
      <c r="HS32">
        <v>0.57618045339319901</v>
      </c>
      <c r="HT32">
        <v>0.64615150199332028</v>
      </c>
      <c r="HU32">
        <v>0.51813809389838639</v>
      </c>
      <c r="HV32">
        <v>1.250162716661448</v>
      </c>
      <c r="HW32">
        <v>0.56574597213241395</v>
      </c>
      <c r="HX32">
        <v>0.57243013935258413</v>
      </c>
      <c r="HY32">
        <v>0.31676374292010029</v>
      </c>
      <c r="HZ32">
        <v>0.33103851079700253</v>
      </c>
      <c r="IA32">
        <v>1.1300472811078295</v>
      </c>
      <c r="IB32">
        <v>1.0401828220931792</v>
      </c>
      <c r="IC32">
        <v>1.0284216788280822</v>
      </c>
      <c r="ID32">
        <v>0.56046750217323238</v>
      </c>
      <c r="IE32">
        <v>1.0602003715704396</v>
      </c>
      <c r="IF32">
        <v>0.63621018758708525</v>
      </c>
      <c r="IG32">
        <v>0.55817401163924607</v>
      </c>
      <c r="IH32">
        <v>0.68890381398053713</v>
      </c>
      <c r="II32">
        <v>0.62298310085855113</v>
      </c>
      <c r="IJ32">
        <v>0.3823283435927512</v>
      </c>
      <c r="IK32">
        <v>2.8336974839940594E-2</v>
      </c>
      <c r="IL32">
        <v>0.39309468045596258</v>
      </c>
      <c r="IM32">
        <v>0.66568834552774014</v>
      </c>
      <c r="IN32">
        <v>0.16884751467634287</v>
      </c>
      <c r="IO32">
        <v>0.2663323142850807</v>
      </c>
      <c r="IP32">
        <v>0.37650093161661208</v>
      </c>
      <c r="IQ32">
        <v>0.37477040555240254</v>
      </c>
      <c r="IR32">
        <v>0.55967607478681503</v>
      </c>
      <c r="IS32">
        <v>0.42986508221392467</v>
      </c>
      <c r="IT32">
        <v>0.52062177824077049</v>
      </c>
      <c r="IU32">
        <v>0.23721518996834287</v>
      </c>
      <c r="IV32">
        <v>0.4985416750952123</v>
      </c>
      <c r="IW32">
        <v>4.810824412557007E-2</v>
      </c>
      <c r="IX32">
        <v>0.34143763014949868</v>
      </c>
      <c r="IY32">
        <v>3.2385933623228086E-2</v>
      </c>
      <c r="IZ32">
        <v>0.37402402126229989</v>
      </c>
      <c r="JA32">
        <v>0.38244676018039853</v>
      </c>
      <c r="JB32">
        <v>6.0358334195380205E-2</v>
      </c>
      <c r="JC32">
        <v>0.73636210204411523</v>
      </c>
      <c r="JD32">
        <v>0.27226820278053387</v>
      </c>
      <c r="JE32">
        <v>0.15146858244169506</v>
      </c>
      <c r="JF32">
        <v>0.35097660152490967</v>
      </c>
      <c r="JG32">
        <v>0.26738065143317541</v>
      </c>
      <c r="JH32">
        <v>0.62556584042499852</v>
      </c>
      <c r="JI32">
        <v>0.59475973380824598</v>
      </c>
      <c r="JJ32">
        <v>0.48650161912766432</v>
      </c>
      <c r="JK32">
        <v>0.22114797663073421</v>
      </c>
      <c r="JL32">
        <v>0.56267148903716502</v>
      </c>
      <c r="JM32">
        <v>0.34361031699454714</v>
      </c>
      <c r="JN32">
        <v>4.8864964928461541E-2</v>
      </c>
      <c r="JO32">
        <v>0.39576891669392827</v>
      </c>
      <c r="JP32">
        <v>5.0011021934765532E-2</v>
      </c>
      <c r="JQ32">
        <v>0.39011703110592327</v>
      </c>
      <c r="JR32">
        <v>0.68833256283133915</v>
      </c>
      <c r="JS32">
        <v>0.17805478043223519</v>
      </c>
      <c r="JT32">
        <v>0.27307705737470844</v>
      </c>
      <c r="JU32">
        <v>0.37019616395369653</v>
      </c>
      <c r="JV32">
        <v>0.36279402554083967</v>
      </c>
      <c r="JW32">
        <v>0.58335067855297495</v>
      </c>
      <c r="JX32">
        <v>0.45491988066735817</v>
      </c>
      <c r="JY32">
        <v>0.54088687305579053</v>
      </c>
      <c r="JZ32">
        <v>0.24678401017106627</v>
      </c>
      <c r="KA32">
        <v>0.52268187828351087</v>
      </c>
      <c r="KB32">
        <v>6.358182383547395E-2</v>
      </c>
      <c r="KC32">
        <v>0.33958813102031732</v>
      </c>
      <c r="KD32">
        <v>5.8546421190870612E-2</v>
      </c>
      <c r="KE32">
        <v>0.37680353836334013</v>
      </c>
      <c r="KF32">
        <v>0.79289218805439277</v>
      </c>
      <c r="KG32">
        <v>0.27706494031011314</v>
      </c>
      <c r="KH32">
        <v>0.1687191943078806</v>
      </c>
      <c r="KI32">
        <v>0.3101499356215538</v>
      </c>
      <c r="KJ32">
        <v>0.21620345808009442</v>
      </c>
      <c r="KK32">
        <v>0.68072121337465363</v>
      </c>
      <c r="KL32">
        <v>0.64180629502089082</v>
      </c>
      <c r="KM32">
        <v>0.5452031904310769</v>
      </c>
      <c r="KN32">
        <v>0.22900534330341682</v>
      </c>
      <c r="KO32">
        <v>0.61661733471092373</v>
      </c>
      <c r="KP32">
        <v>0.35453165959655791</v>
      </c>
      <c r="KQ32">
        <v>6.5270524974644084E-2</v>
      </c>
      <c r="KR32">
        <v>0.41047496814033013</v>
      </c>
      <c r="KS32">
        <v>0.11013832204595576</v>
      </c>
      <c r="KT32">
        <v>0.69437636781861889</v>
      </c>
      <c r="KU32">
        <v>0.68193671839173609</v>
      </c>
      <c r="KV32">
        <v>0.94317431282831443</v>
      </c>
      <c r="KW32">
        <v>0.932437560525187</v>
      </c>
      <c r="KX32">
        <v>0.12369316719929969</v>
      </c>
      <c r="KY32">
        <v>0.26292365164753895</v>
      </c>
      <c r="KZ32">
        <v>0.26462388881763482</v>
      </c>
      <c r="LA32">
        <v>0.69121090740752422</v>
      </c>
      <c r="LB32">
        <v>0.1941793458503048</v>
      </c>
      <c r="LC32">
        <v>0.6620058487435001</v>
      </c>
      <c r="LD32">
        <v>0.73876689100564208</v>
      </c>
      <c r="LE32">
        <v>0.63800544189622188</v>
      </c>
      <c r="LF32">
        <v>0.68800266287589462</v>
      </c>
      <c r="LG32">
        <v>0.12932549997660772</v>
      </c>
      <c r="LH32">
        <v>0.25653117056189695</v>
      </c>
      <c r="LI32">
        <v>0.27227032014725405</v>
      </c>
      <c r="LJ32">
        <v>0.57554935092575132</v>
      </c>
      <c r="LK32">
        <v>0.47463201117804993</v>
      </c>
      <c r="LL32">
        <v>0.50510267621012195</v>
      </c>
      <c r="LM32">
        <v>7.4942108794750217E-2</v>
      </c>
      <c r="LN32">
        <v>0.50645641889836357</v>
      </c>
      <c r="LO32">
        <v>0.12172651706145657</v>
      </c>
      <c r="LP32">
        <v>0.2399366971100052</v>
      </c>
      <c r="LQ32">
        <v>0.18038960765770232</v>
      </c>
      <c r="LR32">
        <v>0.27218837024571091</v>
      </c>
      <c r="LS32">
        <v>0.28499853942281617</v>
      </c>
      <c r="LT32">
        <v>0.25793133681418007</v>
      </c>
      <c r="LU32">
        <v>0.56315065758457428</v>
      </c>
      <c r="LV32">
        <v>0.49961164905395739</v>
      </c>
      <c r="LW32">
        <v>0.4570128093470765</v>
      </c>
      <c r="LX32">
        <v>7.2697641229435311E-2</v>
      </c>
      <c r="LY32">
        <v>0.4945572349599458</v>
      </c>
      <c r="LZ32">
        <v>0.22072534906102989</v>
      </c>
      <c r="MA32">
        <v>0.13173086196074243</v>
      </c>
      <c r="MB32">
        <v>0.27633451988142566</v>
      </c>
      <c r="MC32">
        <v>0.1488927534045168</v>
      </c>
      <c r="MD32">
        <v>0.14424743818135713</v>
      </c>
      <c r="ME32">
        <v>0.82199564062064612</v>
      </c>
      <c r="MF32">
        <v>0.72718747887984048</v>
      </c>
      <c r="MG32">
        <v>0.73561463591389276</v>
      </c>
      <c r="MH32">
        <v>0.25400741603811255</v>
      </c>
      <c r="MI32">
        <v>0.75169951158695258</v>
      </c>
      <c r="MJ32">
        <v>0.34351041494685758</v>
      </c>
      <c r="MK32">
        <v>0.32572174575784857</v>
      </c>
      <c r="ML32">
        <v>0.40022652068925291</v>
      </c>
      <c r="MM32">
        <v>0.38496854337743025</v>
      </c>
      <c r="MN32">
        <v>0.81556138552215884</v>
      </c>
      <c r="MO32">
        <v>0.73519419291991461</v>
      </c>
      <c r="MP32">
        <v>0.70884793479914754</v>
      </c>
      <c r="MQ32">
        <v>0.26293430797905776</v>
      </c>
      <c r="MR32">
        <v>0.74745621448289679</v>
      </c>
      <c r="MS32">
        <v>0.34400686448904899</v>
      </c>
      <c r="MT32">
        <v>0.23812548106581521</v>
      </c>
      <c r="MU32">
        <v>0.40223292584326886</v>
      </c>
      <c r="MV32">
        <v>0.30931422856603585</v>
      </c>
      <c r="MW32">
        <v>0.17443082995834644</v>
      </c>
      <c r="MX32">
        <v>0.17529488870403007</v>
      </c>
      <c r="MY32">
        <v>0.57015116683839873</v>
      </c>
      <c r="MZ32">
        <v>7.0750092806098536E-2</v>
      </c>
      <c r="NA32">
        <v>0.55149684683734312</v>
      </c>
      <c r="NB32">
        <v>0.62743857238290257</v>
      </c>
      <c r="NC32">
        <v>0.53267921245353711</v>
      </c>
      <c r="ND32">
        <v>0.57831749305804259</v>
      </c>
      <c r="NE32">
        <v>0.27488720391713101</v>
      </c>
      <c r="NF32">
        <v>0.4891553186591806</v>
      </c>
      <c r="NG32">
        <v>0.14476991213624393</v>
      </c>
      <c r="NH32">
        <v>0.42968953247303288</v>
      </c>
      <c r="NI32">
        <v>0.58420609586079508</v>
      </c>
      <c r="NJ32">
        <v>0.3993756467414874</v>
      </c>
      <c r="NK32">
        <v>0.55367719531043669</v>
      </c>
      <c r="NL32">
        <v>0.48313634944013745</v>
      </c>
      <c r="NM32">
        <v>0.14747948049344467</v>
      </c>
      <c r="NN32">
        <v>0.50268931810828588</v>
      </c>
      <c r="NO32">
        <v>0.49655797507953814</v>
      </c>
      <c r="NP32">
        <v>0.50078034916356351</v>
      </c>
      <c r="NQ32">
        <v>0.43712262828550086</v>
      </c>
      <c r="NR32">
        <v>0.50003775975617692</v>
      </c>
      <c r="NS32">
        <v>0.1892070070755964</v>
      </c>
      <c r="NT32">
        <v>0.19878074414416919</v>
      </c>
      <c r="NU32">
        <v>0.24629648037004342</v>
      </c>
      <c r="NV32">
        <v>0.2213754505540606</v>
      </c>
      <c r="NW32">
        <v>0.48746948272570656</v>
      </c>
      <c r="NX32">
        <v>0.563684784564084</v>
      </c>
      <c r="NY32">
        <v>0.47225059435134248</v>
      </c>
      <c r="NZ32">
        <v>0.51644239904748279</v>
      </c>
      <c r="OA32">
        <v>0.30434056228229833</v>
      </c>
      <c r="OB32">
        <v>6.2209655143079114E-2</v>
      </c>
      <c r="OC32">
        <v>0.33595110584516225</v>
      </c>
      <c r="OD32">
        <v>0.35697391911772786</v>
      </c>
      <c r="OE32">
        <v>7.6142639198842371E-2</v>
      </c>
      <c r="OF32">
        <v>0.38384550804597417</v>
      </c>
      <c r="OG32">
        <v>1.6055765434244205</v>
      </c>
      <c r="OH32">
        <v>0.92819178271486225</v>
      </c>
      <c r="OI32">
        <v>0.95353603094852091</v>
      </c>
      <c r="OJ32">
        <v>0.8267684792855432</v>
      </c>
      <c r="OK32">
        <v>0.46006223868502427</v>
      </c>
      <c r="OL32">
        <v>0.4479177616958519</v>
      </c>
    </row>
    <row r="33" spans="1:402" x14ac:dyDescent="0.3">
      <c r="A33" t="s">
        <v>77</v>
      </c>
      <c r="B33">
        <v>0.28435979261184463</v>
      </c>
      <c r="C33">
        <v>-2.9999998999999999E-2</v>
      </c>
      <c r="D33">
        <v>2.8399999139999998</v>
      </c>
      <c r="E33">
        <v>0.27014629633706472</v>
      </c>
      <c r="F33">
        <v>-0.81999999300000004</v>
      </c>
      <c r="G33">
        <v>2.8499999049999998</v>
      </c>
      <c r="H33">
        <v>0.30838514662236105</v>
      </c>
      <c r="I33">
        <v>-0.81999999300000004</v>
      </c>
      <c r="J33">
        <v>2.8499999049999998</v>
      </c>
      <c r="K33">
        <v>6.5606122893250504E-2</v>
      </c>
      <c r="L33">
        <v>-7.9999998000000003E-2</v>
      </c>
      <c r="M33">
        <v>2.8099999430000002</v>
      </c>
      <c r="N33">
        <v>0.46183914757187877</v>
      </c>
      <c r="O33">
        <v>-0.109999999</v>
      </c>
      <c r="P33">
        <v>2.7799999710000001</v>
      </c>
      <c r="Q33">
        <v>0.29408242177438859</v>
      </c>
      <c r="R33">
        <v>-0.87999999500000003</v>
      </c>
      <c r="S33">
        <v>2.7799999710000001</v>
      </c>
      <c r="T33">
        <v>0.27001470797427818</v>
      </c>
      <c r="U33">
        <v>-0.87999999500000003</v>
      </c>
      <c r="V33">
        <v>2.7799999710000001</v>
      </c>
      <c r="W33">
        <v>9.4565631353662902E-2</v>
      </c>
      <c r="X33">
        <v>-0.280000001</v>
      </c>
      <c r="Y33">
        <v>2.7200000289999999</v>
      </c>
      <c r="Z33">
        <v>0.465132908216429</v>
      </c>
      <c r="AA33">
        <v>-0.34000000400000002</v>
      </c>
      <c r="AB33">
        <v>2.75</v>
      </c>
      <c r="AC33">
        <v>0.10288055808378617</v>
      </c>
      <c r="AD33">
        <v>-0.310000002</v>
      </c>
      <c r="AE33">
        <v>2.710000038</v>
      </c>
      <c r="AF33">
        <v>0.45431949032099617</v>
      </c>
      <c r="AG33">
        <v>-0.38999998600000002</v>
      </c>
      <c r="AH33">
        <v>2.7400000100000002</v>
      </c>
      <c r="AI33">
        <v>0.28299016131433435</v>
      </c>
      <c r="AJ33">
        <v>0.37000000500000002</v>
      </c>
      <c r="AK33">
        <v>2.789999962</v>
      </c>
      <c r="AL33">
        <v>0.20998093345675156</v>
      </c>
      <c r="AM33">
        <v>-0.31999999299999998</v>
      </c>
      <c r="AN33">
        <v>2.8099999430000002</v>
      </c>
      <c r="AO33">
        <v>0.33306088754879615</v>
      </c>
      <c r="AP33">
        <v>-0.310000002</v>
      </c>
      <c r="AQ33">
        <v>2.7999999519999998</v>
      </c>
      <c r="AR33">
        <v>0.22270444134403267</v>
      </c>
      <c r="AS33">
        <v>-0.579999983</v>
      </c>
      <c r="AT33">
        <v>2.869999886</v>
      </c>
      <c r="AU33">
        <v>0.31152617135550081</v>
      </c>
      <c r="AV33">
        <v>-0.579999983</v>
      </c>
      <c r="AW33">
        <v>2.710000038</v>
      </c>
      <c r="AX33">
        <v>0.28405979577839996</v>
      </c>
      <c r="AY33">
        <v>0.23999999499999999</v>
      </c>
      <c r="AZ33">
        <v>2.829999924</v>
      </c>
      <c r="BA33">
        <v>0.13426926355711785</v>
      </c>
      <c r="BB33">
        <v>0.15000000599999999</v>
      </c>
      <c r="BC33">
        <v>2.8199999330000001</v>
      </c>
      <c r="BD33">
        <v>0.41328231314589198</v>
      </c>
      <c r="BE33">
        <v>0.14000000100000001</v>
      </c>
      <c r="BF33">
        <v>2.789999962</v>
      </c>
      <c r="BG33">
        <v>0.27275494641093556</v>
      </c>
      <c r="BH33">
        <v>-0.31999999299999998</v>
      </c>
      <c r="BI33">
        <v>2.8399999139999998</v>
      </c>
      <c r="BJ33">
        <v>0.28361819302446817</v>
      </c>
      <c r="BK33">
        <v>0.18000000699999999</v>
      </c>
      <c r="BL33">
        <v>2.829999924</v>
      </c>
      <c r="BM33">
        <v>0.14882409466918756</v>
      </c>
      <c r="BN33">
        <v>-0.280000001</v>
      </c>
      <c r="BO33">
        <v>2.7400000100000002</v>
      </c>
      <c r="BP33">
        <v>0.42494992867932635</v>
      </c>
      <c r="BQ33">
        <v>-0.34999999399999998</v>
      </c>
      <c r="BR33">
        <v>2.7200000289999999</v>
      </c>
      <c r="BS33">
        <v>8.6540453870210643E-2</v>
      </c>
      <c r="BT33">
        <v>-0.25</v>
      </c>
      <c r="BU33">
        <v>2.7200000289999999</v>
      </c>
      <c r="BV33">
        <v>0.46372681511126268</v>
      </c>
      <c r="BW33">
        <v>-0.28999999199999998</v>
      </c>
      <c r="BX33">
        <v>2.7400000100000002</v>
      </c>
      <c r="BY33">
        <v>100.13693234023968</v>
      </c>
      <c r="BZ33">
        <v>100.57293404360411</v>
      </c>
      <c r="CA33">
        <v>118.46490737377422</v>
      </c>
      <c r="CB33">
        <v>116.85464355362477</v>
      </c>
      <c r="CC33">
        <v>147.76616093972848</v>
      </c>
      <c r="CD33">
        <v>164.67701563463805</v>
      </c>
      <c r="CE33">
        <v>146.6711891799288</v>
      </c>
      <c r="CF33">
        <v>166.5849962142579</v>
      </c>
      <c r="CG33">
        <v>46.581899483827705</v>
      </c>
      <c r="CH33">
        <v>40.331203116155947</v>
      </c>
      <c r="CI33">
        <v>148.52458745580944</v>
      </c>
      <c r="CJ33">
        <v>172.94707808117568</v>
      </c>
      <c r="CK33">
        <v>83.095498731564305</v>
      </c>
      <c r="CL33">
        <v>88.712896571464881</v>
      </c>
      <c r="CM33">
        <v>160.69198220305856</v>
      </c>
      <c r="CN33">
        <v>132.35556054148091</v>
      </c>
      <c r="CO33">
        <v>134.67266167254783</v>
      </c>
      <c r="CP33">
        <v>103.66388695286656</v>
      </c>
      <c r="CQ33" s="20">
        <v>3.0000001192092896E-2</v>
      </c>
      <c r="CR33">
        <v>2.9284295856872435</v>
      </c>
      <c r="CS33">
        <v>0.79019112486559429</v>
      </c>
      <c r="CT33">
        <v>0.79042849643426361</v>
      </c>
      <c r="CU33">
        <v>0.22639162125695503</v>
      </c>
      <c r="CV33">
        <v>0.20371282384040779</v>
      </c>
      <c r="CW33">
        <v>0.85217047348393604</v>
      </c>
      <c r="CX33">
        <v>0.85223574661783708</v>
      </c>
      <c r="CY33">
        <v>0.33603838627113702</v>
      </c>
      <c r="CZ33">
        <v>0.36997149477411884</v>
      </c>
      <c r="DA33">
        <v>0.35809870427705459</v>
      </c>
      <c r="DB33">
        <v>0.41047079102586032</v>
      </c>
      <c r="DC33">
        <v>0.40311521217871876</v>
      </c>
      <c r="DD33">
        <v>0.30088570831665301</v>
      </c>
      <c r="DE33">
        <v>0.28700486979850953</v>
      </c>
      <c r="DF33">
        <v>0.5542574880504173</v>
      </c>
      <c r="DG33">
        <v>0.56580735440082386</v>
      </c>
      <c r="DH33">
        <v>0.27018528190502938</v>
      </c>
      <c r="DI33">
        <v>0.23521727817472968</v>
      </c>
      <c r="DJ33">
        <v>0.21913696972636579</v>
      </c>
      <c r="DK33">
        <v>0.29023209501250335</v>
      </c>
      <c r="DL33">
        <v>0.21023927389987848</v>
      </c>
      <c r="DM33">
        <v>0.30144635877185905</v>
      </c>
      <c r="DN33">
        <v>0.36954777168789182</v>
      </c>
      <c r="DO33">
        <v>0.31926863864180355</v>
      </c>
      <c r="DP33">
        <v>0.33131934130128282</v>
      </c>
      <c r="DQ33">
        <v>3.8238850285296333E-2</v>
      </c>
      <c r="DR33">
        <v>0.76878909468880152</v>
      </c>
      <c r="DS33">
        <v>0.73874632415636221</v>
      </c>
      <c r="DT33">
        <v>9.5251924395025334E-2</v>
      </c>
      <c r="DU33">
        <v>9.2195489670056738E-2</v>
      </c>
      <c r="DV33">
        <v>0.5825191233221696</v>
      </c>
      <c r="DW33">
        <v>0.52765495283584984</v>
      </c>
      <c r="DX33">
        <v>0.55468710168295066</v>
      </c>
      <c r="DY33">
        <v>0.48054109949332519</v>
      </c>
      <c r="DZ33">
        <v>1.1915808630838101</v>
      </c>
      <c r="EA33">
        <v>0.50519290162325237</v>
      </c>
      <c r="EB33">
        <v>0.51629277731471479</v>
      </c>
      <c r="EC33">
        <v>0.24546024860490215</v>
      </c>
      <c r="ED33">
        <v>0.28091326351128232</v>
      </c>
      <c r="EE33">
        <v>1.0602799438198878</v>
      </c>
      <c r="EF33">
        <v>0.97992987729586223</v>
      </c>
      <c r="EG33">
        <v>0.97246485846425335</v>
      </c>
      <c r="EH33">
        <v>0.50010679347036269</v>
      </c>
      <c r="EI33">
        <v>1.0002907033659547</v>
      </c>
      <c r="EJ33">
        <v>0.56428631462897638</v>
      </c>
      <c r="EK33">
        <v>0.51162890008909145</v>
      </c>
      <c r="EL33">
        <v>0.61278957658235234</v>
      </c>
      <c r="EM33">
        <v>0.57486815463104124</v>
      </c>
      <c r="EN33">
        <v>0.77983436954449603</v>
      </c>
      <c r="EO33">
        <v>0.72975894146452158</v>
      </c>
      <c r="EP33">
        <v>9.3298225803501361E-2</v>
      </c>
      <c r="EQ33">
        <v>9.9861311637944206E-2</v>
      </c>
      <c r="ER33">
        <v>0.59516278800825284</v>
      </c>
      <c r="ES33">
        <v>0.51475220369101859</v>
      </c>
      <c r="ET33">
        <v>0.56739059693515081</v>
      </c>
      <c r="EU33">
        <v>0.46722244765289517</v>
      </c>
      <c r="EV33">
        <v>1.1917822341681379</v>
      </c>
      <c r="EW33">
        <v>0.51115886584186732</v>
      </c>
      <c r="EX33">
        <v>0.51303886627649464</v>
      </c>
      <c r="EY33">
        <v>0.25561922325402731</v>
      </c>
      <c r="EZ33">
        <v>0.27786657516943619</v>
      </c>
      <c r="FA33">
        <v>1.0604676781937685</v>
      </c>
      <c r="FB33">
        <v>0.9859596021722139</v>
      </c>
      <c r="FC33">
        <v>0.9675760420683579</v>
      </c>
      <c r="FD33">
        <v>0.50136764054644212</v>
      </c>
      <c r="FE33">
        <v>1.0005065723075088</v>
      </c>
      <c r="FF33">
        <v>0.57372440906799005</v>
      </c>
      <c r="FG33">
        <v>0.5013853959141642</v>
      </c>
      <c r="FH33">
        <v>0.62531194413853264</v>
      </c>
      <c r="FI33">
        <v>0.56314386432680497</v>
      </c>
      <c r="FJ33">
        <v>0.39849794005236111</v>
      </c>
      <c r="FK33">
        <v>0.83252712428510334</v>
      </c>
      <c r="FL33">
        <v>0.82624624850877748</v>
      </c>
      <c r="FM33">
        <v>0.22122079208400858</v>
      </c>
      <c r="FN33">
        <v>0.48043901639092185</v>
      </c>
      <c r="FO33">
        <v>0.25355347830148678</v>
      </c>
      <c r="FP33">
        <v>0.50209368169398649</v>
      </c>
      <c r="FQ33">
        <v>0.50015579782729669</v>
      </c>
      <c r="FR33">
        <v>0.28007870951796177</v>
      </c>
      <c r="FS33">
        <v>0.35289099279657649</v>
      </c>
      <c r="FT33">
        <v>0.52752237850167716</v>
      </c>
      <c r="FU33">
        <v>0.56610655908202023</v>
      </c>
      <c r="FV33">
        <v>0.38797165097080522</v>
      </c>
      <c r="FW33">
        <v>0.24023869073449874</v>
      </c>
      <c r="FX33">
        <v>0.41192078372982266</v>
      </c>
      <c r="FY33">
        <v>0.31845035868210581</v>
      </c>
      <c r="FZ33">
        <v>0.33989596138068384</v>
      </c>
      <c r="GA33">
        <v>0.22765153776442004</v>
      </c>
      <c r="GB33">
        <v>0.45839715653222418</v>
      </c>
      <c r="GC33">
        <v>0.19348961577681723</v>
      </c>
      <c r="GD33">
        <v>0.45552175982290205</v>
      </c>
      <c r="GE33">
        <v>0.78806237880658558</v>
      </c>
      <c r="GF33">
        <v>0.79353425223296659</v>
      </c>
      <c r="GG33">
        <v>0.40913302168768467</v>
      </c>
      <c r="GH33">
        <v>0.23197165649963458</v>
      </c>
      <c r="GI33">
        <v>0.41683481235051073</v>
      </c>
      <c r="GJ33">
        <v>0.282942635255227</v>
      </c>
      <c r="GK33">
        <v>0.51233481586297791</v>
      </c>
      <c r="GL33">
        <v>0.3292909895780054</v>
      </c>
      <c r="GM33">
        <v>0.23871288338624086</v>
      </c>
      <c r="GN33">
        <v>0.53496296823489164</v>
      </c>
      <c r="GO33">
        <v>0.49839137873666128</v>
      </c>
      <c r="GP33">
        <v>0.39573411405148246</v>
      </c>
      <c r="GQ33">
        <v>0.4201214449102133</v>
      </c>
      <c r="GR33">
        <v>0.2548681345116976</v>
      </c>
      <c r="GS33">
        <v>0.28888202742412911</v>
      </c>
      <c r="GT33">
        <v>0.34403881673408948</v>
      </c>
      <c r="GU33">
        <v>0.35843886634079747</v>
      </c>
      <c r="GV33">
        <v>0.25012158065729961</v>
      </c>
      <c r="GW33">
        <v>0.40502975546764697</v>
      </c>
      <c r="GX33">
        <v>0.18440053592313879</v>
      </c>
      <c r="GY33">
        <v>2.4067713800110413E-2</v>
      </c>
      <c r="GZ33">
        <v>0.63514324014334844</v>
      </c>
      <c r="HA33">
        <v>0.5672373907387096</v>
      </c>
      <c r="HB33">
        <v>0.60527525582891983</v>
      </c>
      <c r="HC33">
        <v>0.51708405877227726</v>
      </c>
      <c r="HD33">
        <v>1.2500892120413303</v>
      </c>
      <c r="HE33">
        <v>0.56707412293036474</v>
      </c>
      <c r="HF33">
        <v>0.57168112794994996</v>
      </c>
      <c r="HG33">
        <v>0.32123948697245119</v>
      </c>
      <c r="HH33">
        <v>0.30855191170928309</v>
      </c>
      <c r="HI33">
        <v>1.121160303405297</v>
      </c>
      <c r="HJ33">
        <v>1.0430916760090554</v>
      </c>
      <c r="HK33">
        <v>1.0269900709174253</v>
      </c>
      <c r="HL33">
        <v>0.56360877974476398</v>
      </c>
      <c r="HM33">
        <v>1.0612301822052239</v>
      </c>
      <c r="HN33">
        <v>0.61862748991085348</v>
      </c>
      <c r="HO33">
        <v>0.5492051515267472</v>
      </c>
      <c r="HP33">
        <v>0.66601325450890403</v>
      </c>
      <c r="HQ33">
        <v>0.61520664870483777</v>
      </c>
      <c r="HR33">
        <v>0.62799869771125316</v>
      </c>
      <c r="HS33">
        <v>0.5749531290511749</v>
      </c>
      <c r="HT33">
        <v>0.59810852418237781</v>
      </c>
      <c r="HU33">
        <v>0.5250411969511275</v>
      </c>
      <c r="HV33">
        <v>1.2501073402749781</v>
      </c>
      <c r="HW33">
        <v>0.56400714059559742</v>
      </c>
      <c r="HX33">
        <v>0.57382472238388504</v>
      </c>
      <c r="HY33">
        <v>0.3167621398283455</v>
      </c>
      <c r="HZ33">
        <v>0.3108427245602754</v>
      </c>
      <c r="IA33">
        <v>1.1212034772472959</v>
      </c>
      <c r="IB33">
        <v>1.039676307655423</v>
      </c>
      <c r="IC33">
        <v>1.030060968269165</v>
      </c>
      <c r="ID33">
        <v>0.56321177571735215</v>
      </c>
      <c r="IE33">
        <v>1.0612657793152067</v>
      </c>
      <c r="IF33">
        <v>0.61342249260462034</v>
      </c>
      <c r="IG33">
        <v>0.55543218912386183</v>
      </c>
      <c r="IH33">
        <v>0.65891030395574124</v>
      </c>
      <c r="II33">
        <v>0.62227355790797689</v>
      </c>
      <c r="IJ33">
        <v>0.37659010250069874</v>
      </c>
      <c r="IK33">
        <v>3.2697674023199251E-2</v>
      </c>
      <c r="IL33">
        <v>0.37672647236674051</v>
      </c>
      <c r="IM33">
        <v>0.68037034173375344</v>
      </c>
      <c r="IN33">
        <v>0.15172565979278105</v>
      </c>
      <c r="IO33">
        <v>0.25333766985505363</v>
      </c>
      <c r="IP33">
        <v>0.35905361845519518</v>
      </c>
      <c r="IQ33">
        <v>0.37036720283779112</v>
      </c>
      <c r="IR33">
        <v>0.5642765377818223</v>
      </c>
      <c r="IS33">
        <v>0.44325654561456451</v>
      </c>
      <c r="IT33">
        <v>0.53186494108246463</v>
      </c>
      <c r="IU33">
        <v>0.21852094581662701</v>
      </c>
      <c r="IV33">
        <v>0.50935336980754786</v>
      </c>
      <c r="IW33">
        <v>5.7827156953826668E-2</v>
      </c>
      <c r="IX33">
        <v>0.33771849659053682</v>
      </c>
      <c r="IY33">
        <v>3.1054847184311021E-2</v>
      </c>
      <c r="IZ33">
        <v>0.36983777342682667</v>
      </c>
      <c r="JA33">
        <v>0.36568669958944949</v>
      </c>
      <c r="JB33">
        <v>5.2124159528779815E-2</v>
      </c>
      <c r="JC33">
        <v>0.73408173249921027</v>
      </c>
      <c r="JD33">
        <v>0.26287358905711022</v>
      </c>
      <c r="JE33">
        <v>0.14437109808834292</v>
      </c>
      <c r="JF33">
        <v>0.36162345624988707</v>
      </c>
      <c r="JG33">
        <v>0.28774123181960609</v>
      </c>
      <c r="JH33">
        <v>0.6128519060327714</v>
      </c>
      <c r="JI33">
        <v>0.59537446349104328</v>
      </c>
      <c r="JJ33">
        <v>0.48444657700222249</v>
      </c>
      <c r="JK33">
        <v>0.21332900681445874</v>
      </c>
      <c r="JL33">
        <v>0.55654972025078275</v>
      </c>
      <c r="JM33">
        <v>0.32210443289042712</v>
      </c>
      <c r="JN33">
        <v>5.1133843044310234E-2</v>
      </c>
      <c r="JO33">
        <v>0.39029763702576303</v>
      </c>
      <c r="JP33">
        <v>5.1009588292992923E-2</v>
      </c>
      <c r="JQ33">
        <v>0.36167570951341388</v>
      </c>
      <c r="JR33">
        <v>0.70798267389525249</v>
      </c>
      <c r="JS33">
        <v>0.14686889127735403</v>
      </c>
      <c r="JT33">
        <v>0.24714968863550671</v>
      </c>
      <c r="JU33">
        <v>0.33594300721936249</v>
      </c>
      <c r="JV33">
        <v>0.34122277426562586</v>
      </c>
      <c r="JW33">
        <v>0.59137626390616527</v>
      </c>
      <c r="JX33">
        <v>0.47400974155738895</v>
      </c>
      <c r="JY33">
        <v>0.55249365614968038</v>
      </c>
      <c r="JZ33">
        <v>0.214143118940438</v>
      </c>
      <c r="KA33">
        <v>0.53587878680160894</v>
      </c>
      <c r="KB33">
        <v>6.253644484598489E-2</v>
      </c>
      <c r="KC33">
        <v>0.32469782668784153</v>
      </c>
      <c r="KD33">
        <v>6.2984117567134276E-2</v>
      </c>
      <c r="KE33">
        <v>0.36264310269291011</v>
      </c>
      <c r="KF33">
        <v>0.78067516964347938</v>
      </c>
      <c r="KG33">
        <v>0.26363103006001826</v>
      </c>
      <c r="KH33">
        <v>0.15717391394970662</v>
      </c>
      <c r="KI33">
        <v>0.32656622227752907</v>
      </c>
      <c r="KJ33">
        <v>0.23956195257424018</v>
      </c>
      <c r="KK33">
        <v>0.65877790200168818</v>
      </c>
      <c r="KL33">
        <v>0.6327970659631853</v>
      </c>
      <c r="KM33">
        <v>0.53393260935300013</v>
      </c>
      <c r="KN33">
        <v>0.21878222831225924</v>
      </c>
      <c r="KO33">
        <v>0.60177978483721528</v>
      </c>
      <c r="KP33">
        <v>0.32469590922038932</v>
      </c>
      <c r="KQ33">
        <v>5.3502988243875504E-2</v>
      </c>
      <c r="KR33">
        <v>0.39403225118341367</v>
      </c>
      <c r="KS33">
        <v>0.10044150815130966</v>
      </c>
      <c r="KT33">
        <v>0.69414000304863632</v>
      </c>
      <c r="KU33">
        <v>0.68191428123016073</v>
      </c>
      <c r="KV33">
        <v>0.95526662930950523</v>
      </c>
      <c r="KW33">
        <v>0.95378942587401105</v>
      </c>
      <c r="KX33">
        <v>0.13601890926591151</v>
      </c>
      <c r="KY33">
        <v>0.26724128283203796</v>
      </c>
      <c r="KZ33">
        <v>0.26434077753706048</v>
      </c>
      <c r="LA33">
        <v>0.69188492689472647</v>
      </c>
      <c r="LB33">
        <v>0.19416588429441045</v>
      </c>
      <c r="LC33">
        <v>0.66558285467628464</v>
      </c>
      <c r="LD33">
        <v>0.7371923525989178</v>
      </c>
      <c r="LE33">
        <v>0.65413491297658655</v>
      </c>
      <c r="LF33">
        <v>0.68612369822482666</v>
      </c>
      <c r="LG33">
        <v>0.12388976850127686</v>
      </c>
      <c r="LH33">
        <v>0.2671364363260112</v>
      </c>
      <c r="LI33">
        <v>0.29649858539278523</v>
      </c>
      <c r="LJ33">
        <v>0.56523239790626845</v>
      </c>
      <c r="LK33">
        <v>0.47616410597502118</v>
      </c>
      <c r="LL33">
        <v>0.50332041951773476</v>
      </c>
      <c r="LM33">
        <v>6.9574240652506433E-2</v>
      </c>
      <c r="LN33">
        <v>0.50578893348574128</v>
      </c>
      <c r="LO33">
        <v>0.10119362089821994</v>
      </c>
      <c r="LP33">
        <v>0.23497160144794271</v>
      </c>
      <c r="LQ33">
        <v>0.16804027951822362</v>
      </c>
      <c r="LR33">
        <v>0.26492822261252136</v>
      </c>
      <c r="LS33">
        <v>0.29996420739639856</v>
      </c>
      <c r="LT33">
        <v>0.28541849670533531</v>
      </c>
      <c r="LU33">
        <v>0.55299285891835137</v>
      </c>
      <c r="LV33">
        <v>0.50151581866303008</v>
      </c>
      <c r="LW33">
        <v>0.45720398032478943</v>
      </c>
      <c r="LX33">
        <v>7.3053427821866315E-2</v>
      </c>
      <c r="LY33">
        <v>0.4934010409208992</v>
      </c>
      <c r="LZ33">
        <v>0.19606934729979372</v>
      </c>
      <c r="MA33">
        <v>0.12823253456082917</v>
      </c>
      <c r="MB33">
        <v>0.26603066015232868</v>
      </c>
      <c r="MC33">
        <v>0.14516741392531307</v>
      </c>
      <c r="MD33">
        <v>0.18300068601579952</v>
      </c>
      <c r="ME33">
        <v>0.8232645020877366</v>
      </c>
      <c r="MF33">
        <v>0.73703511443499448</v>
      </c>
      <c r="MG33">
        <v>0.74907936163034949</v>
      </c>
      <c r="MH33">
        <v>0.26646772070450292</v>
      </c>
      <c r="MI33">
        <v>0.76348573457778979</v>
      </c>
      <c r="MJ33">
        <v>0.33519884036913217</v>
      </c>
      <c r="MK33">
        <v>0.34103253391357108</v>
      </c>
      <c r="ML33">
        <v>0.38722161272944455</v>
      </c>
      <c r="MM33">
        <v>0.39886306822819001</v>
      </c>
      <c r="MN33">
        <v>0.82918896419776111</v>
      </c>
      <c r="MO33">
        <v>0.75922326900738202</v>
      </c>
      <c r="MP33">
        <v>0.73154239603188553</v>
      </c>
      <c r="MQ33">
        <v>0.29326297148415709</v>
      </c>
      <c r="MR33">
        <v>0.7699213029229276</v>
      </c>
      <c r="MS33">
        <v>0.34259590376716426</v>
      </c>
      <c r="MT33">
        <v>0.25664166358067092</v>
      </c>
      <c r="MU33">
        <v>0.39952291758092073</v>
      </c>
      <c r="MV33">
        <v>0.32888452237779331</v>
      </c>
      <c r="MW33">
        <v>0.17503485762308932</v>
      </c>
      <c r="MX33">
        <v>0.16822144558525604</v>
      </c>
      <c r="MY33">
        <v>0.56020334342024525</v>
      </c>
      <c r="MZ33">
        <v>6.0001613086586469E-2</v>
      </c>
      <c r="NA33">
        <v>0.54478314512703829</v>
      </c>
      <c r="NB33">
        <v>0.6164819490210981</v>
      </c>
      <c r="NC33">
        <v>0.53964234677039125</v>
      </c>
      <c r="ND33">
        <v>0.56681585067459317</v>
      </c>
      <c r="NE33">
        <v>0.2807993593312289</v>
      </c>
      <c r="NF33">
        <v>0.49038585079046537</v>
      </c>
      <c r="NG33">
        <v>0.15266008847450488</v>
      </c>
      <c r="NH33">
        <v>0.43762065400150707</v>
      </c>
      <c r="NI33">
        <v>0.58693716007414176</v>
      </c>
      <c r="NJ33">
        <v>0.415063880474004</v>
      </c>
      <c r="NK33">
        <v>0.55546580830511783</v>
      </c>
      <c r="NL33">
        <v>0.4835782568328143</v>
      </c>
      <c r="NM33">
        <v>0.14146653839994991</v>
      </c>
      <c r="NN33">
        <v>0.49883679314969803</v>
      </c>
      <c r="NO33">
        <v>0.49511222866360366</v>
      </c>
      <c r="NP33">
        <v>0.51357592817706477</v>
      </c>
      <c r="NQ33">
        <v>0.43582638396331241</v>
      </c>
      <c r="NR33">
        <v>0.50021796241937022</v>
      </c>
      <c r="NS33">
        <v>0.16419146193832473</v>
      </c>
      <c r="NT33">
        <v>0.19612058812804176</v>
      </c>
      <c r="NU33">
        <v>0.23232694344869462</v>
      </c>
      <c r="NV33">
        <v>0.21764704338654392</v>
      </c>
      <c r="NW33">
        <v>0.48771860824805574</v>
      </c>
      <c r="NX33">
        <v>0.55944136195246208</v>
      </c>
      <c r="NY33">
        <v>0.48563321363984635</v>
      </c>
      <c r="NZ33">
        <v>0.51131115705606422</v>
      </c>
      <c r="OA33">
        <v>0.28556168242219598</v>
      </c>
      <c r="OB33">
        <v>7.1967014744091978E-2</v>
      </c>
      <c r="OC33">
        <v>0.3150614593405861</v>
      </c>
      <c r="OD33">
        <v>0.35287529162663339</v>
      </c>
      <c r="OE33">
        <v>7.4186564830538301E-2</v>
      </c>
      <c r="OF33">
        <v>0.37982831609329215</v>
      </c>
      <c r="OG33">
        <v>1.6016904578858282</v>
      </c>
      <c r="OH33">
        <v>0.92572451278371648</v>
      </c>
      <c r="OI33">
        <v>0.92486946408187487</v>
      </c>
      <c r="OJ33">
        <v>0.83565857338125638</v>
      </c>
      <c r="OK33">
        <v>0.43216034856846275</v>
      </c>
      <c r="OL33">
        <v>0.43063073719554884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2020-03-16T18:10:39Z</dcterms:modified>
</cp:coreProperties>
</file>