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sumo por vídeo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articipação" sheetId="3" state="visible" r:id="rId3"/>
    <sheet xmlns:r="http://schemas.openxmlformats.org/officeDocument/2006/relationships" name="Picos de 5 minutos" sheetId="4" state="visible" r:id="rId4"/>
    <sheet xmlns:r="http://schemas.openxmlformats.org/officeDocument/2006/relationships" name="Perguntas de conteúdo" sheetId="5" state="visible" r:id="rId5"/>
    <sheet xmlns:r="http://schemas.openxmlformats.org/officeDocument/2006/relationships" name="Transcrição dos Chats" sheetId="6" state="visible" r:id="rId6"/>
    <sheet xmlns:r="http://schemas.openxmlformats.org/officeDocument/2006/relationships" name="Resumo_Categorias" sheetId="7" state="visible" r:id="rId7"/>
    <sheet xmlns:r="http://schemas.openxmlformats.org/officeDocument/2006/relationships" name="Ocorrências e sugestões" sheetId="8" state="visible" r:id="rId8"/>
    <sheet xmlns:r="http://schemas.openxmlformats.org/officeDocument/2006/relationships" name="Participantes Públicos" sheetId="9" state="visible" r:id="rId9"/>
    <sheet xmlns:r="http://schemas.openxmlformats.org/officeDocument/2006/relationships" name="Metodologia e lacuna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i val="1"/>
      <sz val="11"/>
    </font>
    <font>
      <name val="Carlito"/>
      <b val="1"/>
      <color rgb="FF17365D"/>
      <sz val="20"/>
    </font>
    <font>
      <name val="Carlito"/>
      <b val="1"/>
      <color rgb="FF1F2937"/>
      <sz val="11"/>
    </font>
    <font>
      <name val="Carlito"/>
      <b val="1"/>
      <color rgb="FFFFFFFF"/>
      <sz val="10"/>
    </font>
    <font>
      <name val="Calibri"/>
      <family val="2"/>
      <b val="1"/>
      <color rgb="FFFFFFFF"/>
      <sz val="11"/>
    </font>
  </fonts>
  <fills count="12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2F3"/>
      </patternFill>
    </fill>
    <fill>
      <patternFill patternType="solid">
        <fgColor rgb="FFEAF0F7"/>
      </patternFill>
    </fill>
    <fill>
      <patternFill patternType="solid">
        <fgColor rgb="FFF2C94C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1F4E78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2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3" borderId="0" applyAlignment="1" pivotButton="0" quotePrefix="0" xfId="0">
      <alignment vertical="center" wrapText="1"/>
    </xf>
    <xf numFmtId="1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wrapText="1"/>
    </xf>
    <xf numFmtId="0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5" fillId="7" borderId="0" applyAlignment="1" pivotButton="0" quotePrefix="0" xfId="0">
      <alignment vertical="center" wrapText="1"/>
    </xf>
    <xf numFmtId="0" fontId="5" fillId="3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wrapText="1"/>
    </xf>
    <xf numFmtId="0" fontId="7" fillId="1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</cellXfs>
  <cellStyles count="1">
    <cellStyle name="Normal" xfId="0" builtinId="0"/>
  </cellStyles>
  <dxfs count="1">
    <dxf>
      <alignment horizontal="general" vertical="bottom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showGridLines="0" tabSelected="1" workbookViewId="0">
      <selection activeCell="B1" sqref="B1:D1"/>
    </sheetView>
  </sheetViews>
  <sheetFormatPr baseColWidth="8" defaultRowHeight="14.25"/>
  <cols>
    <col width="24" customWidth="1" style="11" min="1" max="1"/>
    <col width="18" customWidth="1" style="11" min="2" max="2"/>
    <col width="48" customWidth="1" style="11" min="3" max="3"/>
    <col width="38" customWidth="1" style="11" min="4" max="4"/>
    <col width="14" customWidth="1" style="11" min="5" max="32"/>
  </cols>
  <sheetData>
    <row r="1" ht="45" customHeight="1" s="11">
      <c r="A1" s="26" t="inlineStr">
        <is>
          <t>Atividade Youtube</t>
        </is>
      </c>
      <c r="B1" s="26" t="inlineStr">
        <is>
          <t>Data</t>
        </is>
      </c>
      <c r="C1" s="26" t="inlineStr">
        <is>
          <t>Título capturado</t>
        </is>
      </c>
      <c r="D1" s="26" t="inlineStr">
        <is>
          <t>URL</t>
        </is>
      </c>
      <c r="E1" s="26" t="inlineStr">
        <is>
          <t>Duração (min)</t>
        </is>
      </c>
      <c r="F1" s="26" t="inlineStr">
        <is>
          <t>Mensagens público</t>
        </is>
      </c>
      <c r="G1" s="26" t="inlineStr">
        <is>
          <t>Mensagens equipe</t>
        </is>
      </c>
      <c r="H1" s="26" t="inlineStr">
        <is>
          <t>Participantes do Chat</t>
        </is>
      </c>
      <c r="I1" s="26" t="inlineStr">
        <is>
          <t>Mensagens/h</t>
        </is>
      </c>
      <c r="J1" s="26" t="inlineStr">
        <is>
          <t>Perguntas conteúdo</t>
        </is>
      </c>
      <c r="K1" s="26" t="inlineStr">
        <is>
          <t>Perguntas conteúdo %</t>
        </is>
      </c>
      <c r="L1" s="26" t="inlineStr">
        <is>
          <t>Comentários conteúdo</t>
        </is>
      </c>
      <c r="M1" s="26" t="inlineStr">
        <is>
          <t>Sugestões/críticas</t>
        </is>
      </c>
      <c r="N1" s="26" t="inlineStr">
        <is>
          <t>Mensagens substantivas</t>
        </is>
      </c>
      <c r="O1" s="26" t="inlineStr">
        <is>
          <t>Substantivas %</t>
        </is>
      </c>
      <c r="P1" s="26" t="inlineStr">
        <is>
          <t>Elogios/agradecimentos</t>
        </is>
      </c>
      <c r="Q1" s="26" t="inlineStr">
        <is>
          <t>Elogios %</t>
        </is>
      </c>
      <c r="R1" s="26" t="inlineStr">
        <is>
          <t>Acesso/presença/início</t>
        </is>
      </c>
      <c r="S1" s="26" t="inlineStr">
        <is>
          <t>Material/gravação</t>
        </is>
      </c>
      <c r="T1" s="26" t="inlineStr">
        <is>
          <t>Certificado/EPC</t>
        </is>
      </c>
      <c r="U1" s="26" t="inlineStr">
        <is>
          <t>Problemas técnicos</t>
        </is>
      </c>
      <c r="V1" s="26" t="inlineStr">
        <is>
          <t>Contato palestrante</t>
        </is>
      </c>
      <c r="W1" s="26" t="inlineStr">
        <is>
          <t>Pré-live</t>
        </is>
      </c>
      <c r="X1" s="26" t="inlineStr">
        <is>
          <t>Top 10 participantes %</t>
        </is>
      </c>
      <c r="Y1" s="26" t="inlineStr">
        <is>
          <t>Pico bruto (min)</t>
        </is>
      </c>
      <c r="Z1" s="26" t="inlineStr">
        <is>
          <t>Pico bruto msgs</t>
        </is>
      </c>
      <c r="AA1" s="26" t="inlineStr">
        <is>
          <t>Pico conteúdo (min)</t>
        </is>
      </c>
      <c r="AB1" s="26" t="inlineStr">
        <is>
          <t>Pico conteúdo msgs</t>
        </is>
      </c>
      <c r="AC1" s="26" t="inlineStr">
        <is>
          <t>Q1</t>
        </is>
      </c>
      <c r="AD1" s="26" t="inlineStr">
        <is>
          <t>Q2</t>
        </is>
      </c>
      <c r="AE1" s="26" t="inlineStr">
        <is>
          <t>Q3</t>
        </is>
      </c>
      <c r="AF1" s="26" t="inlineStr">
        <is>
          <t>Q4</t>
        </is>
      </c>
    </row>
    <row r="2" ht="28.5" customHeight="1" s="11">
      <c r="A2" s="8" t="n"/>
      <c r="B2" s="4" t="n"/>
      <c r="C2" s="8" t="n"/>
      <c r="D2" s="8" t="n"/>
      <c r="E2" s="5" t="n"/>
      <c r="F2" s="8" t="n"/>
      <c r="G2" s="8" t="n"/>
      <c r="H2" s="8" t="n"/>
      <c r="I2" s="5" t="n"/>
      <c r="J2" s="8" t="n"/>
      <c r="K2" s="5" t="n"/>
      <c r="L2" s="8" t="n"/>
      <c r="M2" s="8" t="n"/>
      <c r="N2" s="8" t="n"/>
      <c r="O2" s="5" t="n"/>
      <c r="P2" s="8" t="n"/>
      <c r="Q2" s="5" t="n"/>
      <c r="R2" s="8" t="n"/>
      <c r="S2" s="8" t="n"/>
      <c r="T2" s="8" t="n"/>
      <c r="U2" s="8" t="n"/>
      <c r="V2" s="8" t="n"/>
      <c r="W2" s="8" t="n"/>
      <c r="X2" s="5" t="n"/>
      <c r="Y2" s="8" t="n"/>
      <c r="Z2" s="8" t="n"/>
      <c r="AA2" s="8" t="n"/>
      <c r="AB2" s="8" t="n"/>
      <c r="AC2" s="8" t="n"/>
      <c r="AD2" s="8" t="n"/>
      <c r="AE2" s="8" t="n"/>
      <c r="AF2" s="8" t="n"/>
    </row>
    <row r="3" ht="28.5" customHeight="1" s="11">
      <c r="A3" s="8" t="n"/>
      <c r="B3" s="4" t="n"/>
      <c r="C3" s="8" t="n"/>
      <c r="D3" s="8" t="n"/>
      <c r="E3" s="5" t="n"/>
      <c r="F3" s="8" t="n"/>
      <c r="G3" s="8" t="n"/>
      <c r="H3" s="8" t="n"/>
      <c r="I3" s="5" t="n"/>
      <c r="J3" s="8" t="n"/>
      <c r="K3" s="5" t="n"/>
      <c r="L3" s="8" t="n"/>
      <c r="M3" s="8" t="n"/>
      <c r="N3" s="8" t="n"/>
      <c r="O3" s="5" t="n"/>
      <c r="P3" s="8" t="n"/>
      <c r="Q3" s="5" t="n"/>
      <c r="R3" s="8" t="n"/>
      <c r="S3" s="8" t="n"/>
      <c r="T3" s="8" t="n"/>
      <c r="U3" s="8" t="n"/>
      <c r="V3" s="8" t="n"/>
      <c r="W3" s="8" t="n"/>
      <c r="X3" s="5" t="n"/>
      <c r="Y3" s="8" t="n"/>
      <c r="Z3" s="8" t="n"/>
      <c r="AA3" s="8" t="n"/>
      <c r="AB3" s="8" t="n"/>
      <c r="AC3" s="8" t="n"/>
      <c r="AD3" s="8" t="n"/>
      <c r="AE3" s="8" t="n"/>
      <c r="AF3" s="8" t="n"/>
    </row>
    <row r="4" ht="28.5" customHeight="1" s="11">
      <c r="A4" s="8" t="n"/>
      <c r="B4" s="4" t="n"/>
      <c r="C4" s="8" t="n"/>
      <c r="D4" s="8" t="n"/>
      <c r="E4" s="5" t="n"/>
      <c r="F4" s="8" t="n"/>
      <c r="G4" s="8" t="n"/>
      <c r="H4" s="8" t="n"/>
      <c r="I4" s="5" t="n"/>
      <c r="J4" s="8" t="n"/>
      <c r="K4" s="5" t="n"/>
      <c r="L4" s="8" t="n"/>
      <c r="M4" s="8" t="n"/>
      <c r="N4" s="8" t="n"/>
      <c r="O4" s="5" t="n"/>
      <c r="P4" s="8" t="n"/>
      <c r="Q4" s="5" t="n"/>
      <c r="R4" s="8" t="n"/>
      <c r="S4" s="8" t="n"/>
      <c r="T4" s="8" t="n"/>
      <c r="U4" s="8" t="n"/>
      <c r="V4" s="8" t="n"/>
      <c r="W4" s="8" t="n"/>
      <c r="X4" s="5" t="n"/>
      <c r="Y4" s="8" t="n"/>
      <c r="Z4" s="8" t="n"/>
      <c r="AA4" s="8" t="n"/>
      <c r="AB4" s="8" t="n"/>
      <c r="AC4" s="8" t="n"/>
      <c r="AD4" s="8" t="n"/>
      <c r="AE4" s="8" t="n"/>
      <c r="AF4" s="8" t="n"/>
    </row>
    <row r="5" ht="28.5" customHeight="1" s="11">
      <c r="A5" s="8" t="n"/>
      <c r="B5" s="4" t="n"/>
      <c r="C5" s="8" t="n"/>
      <c r="D5" s="8" t="n"/>
      <c r="E5" s="5" t="n"/>
      <c r="F5" s="8" t="n"/>
      <c r="G5" s="8" t="n"/>
      <c r="H5" s="8" t="n"/>
      <c r="I5" s="5" t="n"/>
      <c r="J5" s="8" t="n"/>
      <c r="K5" s="5" t="n"/>
      <c r="L5" s="8" t="n"/>
      <c r="M5" s="8" t="n"/>
      <c r="N5" s="8" t="n"/>
      <c r="O5" s="5" t="n"/>
      <c r="P5" s="8" t="n"/>
      <c r="Q5" s="5" t="n"/>
      <c r="R5" s="8" t="n"/>
      <c r="S5" s="8" t="n"/>
      <c r="T5" s="8" t="n"/>
      <c r="U5" s="8" t="n"/>
      <c r="V5" s="8" t="n"/>
      <c r="W5" s="8" t="n"/>
      <c r="X5" s="5" t="n"/>
      <c r="Y5" s="8" t="n"/>
      <c r="Z5" s="8" t="n"/>
      <c r="AA5" s="8" t="n"/>
      <c r="AB5" s="8" t="n"/>
      <c r="AC5" s="8" t="n"/>
      <c r="AD5" s="8" t="n"/>
      <c r="AE5" s="8" t="n"/>
      <c r="AF5" s="8" t="n"/>
    </row>
    <row r="6" ht="42.75" customHeight="1" s="11">
      <c r="A6" s="8" t="n"/>
      <c r="B6" s="4" t="n"/>
      <c r="C6" s="8" t="n"/>
      <c r="D6" s="8" t="n"/>
      <c r="E6" s="5" t="n"/>
      <c r="F6" s="8" t="n"/>
      <c r="G6" s="8" t="n"/>
      <c r="H6" s="8" t="n"/>
      <c r="I6" s="5" t="n"/>
      <c r="J6" s="8" t="n"/>
      <c r="K6" s="5" t="n"/>
      <c r="L6" s="8" t="n"/>
      <c r="M6" s="8" t="n"/>
      <c r="N6" s="8" t="n"/>
      <c r="O6" s="5" t="n"/>
      <c r="P6" s="8" t="n"/>
      <c r="Q6" s="5" t="n"/>
      <c r="R6" s="8" t="n"/>
      <c r="S6" s="8" t="n"/>
      <c r="T6" s="8" t="n"/>
      <c r="U6" s="8" t="n"/>
      <c r="V6" s="8" t="n"/>
      <c r="W6" s="8" t="n"/>
      <c r="X6" s="5" t="n"/>
      <c r="Y6" s="8" t="n"/>
      <c r="Z6" s="8" t="n"/>
      <c r="AA6" s="8" t="n"/>
      <c r="AB6" s="8" t="n"/>
      <c r="AC6" s="8" t="n"/>
      <c r="AD6" s="8" t="n"/>
      <c r="AE6" s="8" t="n"/>
      <c r="AF6" s="8" t="n"/>
    </row>
    <row r="7" ht="42.75" customHeight="1" s="11">
      <c r="A7" s="8" t="n"/>
      <c r="B7" s="4" t="n"/>
      <c r="C7" s="8" t="n"/>
      <c r="D7" s="8" t="n"/>
      <c r="E7" s="5" t="n"/>
      <c r="F7" s="8" t="n"/>
      <c r="G7" s="8" t="n"/>
      <c r="H7" s="8" t="n"/>
      <c r="I7" s="5" t="n"/>
      <c r="J7" s="8" t="n"/>
      <c r="K7" s="5" t="n"/>
      <c r="L7" s="8" t="n"/>
      <c r="M7" s="8" t="n"/>
      <c r="N7" s="8" t="n"/>
      <c r="O7" s="5" t="n"/>
      <c r="P7" s="8" t="n"/>
      <c r="Q7" s="5" t="n"/>
      <c r="R7" s="8" t="n"/>
      <c r="S7" s="8" t="n"/>
      <c r="T7" s="8" t="n"/>
      <c r="U7" s="8" t="n"/>
      <c r="V7" s="8" t="n"/>
      <c r="W7" s="8" t="n"/>
      <c r="X7" s="5" t="n"/>
      <c r="Y7" s="8" t="n"/>
      <c r="Z7" s="8" t="n"/>
      <c r="AA7" s="8" t="n"/>
      <c r="AB7" s="8" t="n"/>
      <c r="AC7" s="8" t="n"/>
      <c r="AD7" s="8" t="n"/>
      <c r="AE7" s="8" t="n"/>
      <c r="AF7" s="8" t="n"/>
    </row>
    <row r="8" ht="28.5" customHeight="1" s="11">
      <c r="A8" s="8" t="n"/>
      <c r="B8" s="4" t="n"/>
      <c r="C8" s="8" t="n"/>
      <c r="D8" s="8" t="n"/>
      <c r="E8" s="5" t="n"/>
      <c r="F8" s="8" t="n"/>
      <c r="G8" s="8" t="n"/>
      <c r="H8" s="8" t="n"/>
      <c r="I8" s="5" t="n"/>
      <c r="J8" s="8" t="n"/>
      <c r="K8" s="5" t="n"/>
      <c r="L8" s="8" t="n"/>
      <c r="M8" s="8" t="n"/>
      <c r="N8" s="8" t="n"/>
      <c r="O8" s="5" t="n"/>
      <c r="P8" s="8" t="n"/>
      <c r="Q8" s="5" t="n"/>
      <c r="R8" s="8" t="n"/>
      <c r="S8" s="8" t="n"/>
      <c r="T8" s="8" t="n"/>
      <c r="U8" s="8" t="n"/>
      <c r="V8" s="8" t="n"/>
      <c r="W8" s="8" t="n"/>
      <c r="X8" s="5" t="n"/>
      <c r="Y8" s="8" t="n"/>
      <c r="Z8" s="8" t="n"/>
      <c r="AA8" s="8" t="n"/>
      <c r="AB8" s="8" t="n"/>
      <c r="AC8" s="8" t="n"/>
      <c r="AD8" s="8" t="n"/>
      <c r="AE8" s="8" t="n"/>
      <c r="AF8" s="8" t="n"/>
    </row>
    <row r="9" ht="28.5" customHeight="1" s="11">
      <c r="A9" s="8" t="n"/>
      <c r="B9" s="4" t="n"/>
      <c r="C9" s="8" t="n"/>
      <c r="D9" s="8" t="n"/>
      <c r="E9" s="5" t="n"/>
      <c r="F9" s="8" t="n"/>
      <c r="G9" s="8" t="n"/>
      <c r="H9" s="8" t="n"/>
      <c r="I9" s="5" t="n"/>
      <c r="J9" s="8" t="n"/>
      <c r="K9" s="5" t="n"/>
      <c r="L9" s="8" t="n"/>
      <c r="M9" s="8" t="n"/>
      <c r="N9" s="8" t="n"/>
      <c r="O9" s="5" t="n"/>
      <c r="P9" s="8" t="n"/>
      <c r="Q9" s="5" t="n"/>
      <c r="R9" s="8" t="n"/>
      <c r="S9" s="8" t="n"/>
      <c r="T9" s="8" t="n"/>
      <c r="U9" s="8" t="n"/>
      <c r="V9" s="8" t="n"/>
      <c r="W9" s="8" t="n"/>
      <c r="X9" s="5" t="n"/>
      <c r="Y9" s="8" t="n"/>
      <c r="Z9" s="8" t="n"/>
      <c r="AA9" s="8" t="n"/>
      <c r="AB9" s="8" t="n"/>
      <c r="AC9" s="8" t="n"/>
      <c r="AD9" s="8" t="n"/>
      <c r="AE9" s="8" t="n"/>
      <c r="AF9" s="8" t="n"/>
    </row>
    <row r="10" ht="28.5" customHeight="1" s="11">
      <c r="A10" s="8" t="n"/>
      <c r="B10" s="4" t="n"/>
      <c r="C10" s="8" t="n"/>
      <c r="D10" s="8" t="n"/>
      <c r="E10" s="5" t="n"/>
      <c r="F10" s="8" t="n"/>
      <c r="G10" s="8" t="n"/>
      <c r="H10" s="8" t="n"/>
      <c r="I10" s="5" t="n"/>
      <c r="J10" s="8" t="n"/>
      <c r="K10" s="5" t="n"/>
      <c r="L10" s="8" t="n"/>
      <c r="M10" s="8" t="n"/>
      <c r="N10" s="8" t="n"/>
      <c r="O10" s="5" t="n"/>
      <c r="P10" s="8" t="n"/>
      <c r="Q10" s="5" t="n"/>
      <c r="R10" s="8" t="n"/>
      <c r="S10" s="8" t="n"/>
      <c r="T10" s="8" t="n"/>
      <c r="U10" s="8" t="n"/>
      <c r="V10" s="8" t="n"/>
      <c r="W10" s="8" t="n"/>
      <c r="X10" s="5" t="n"/>
      <c r="Y10" s="8" t="n"/>
      <c r="Z10" s="8" t="n"/>
      <c r="AA10" s="8" t="n"/>
      <c r="AB10" s="8" t="n"/>
      <c r="AC10" s="8" t="n"/>
      <c r="AD10" s="8" t="n"/>
      <c r="AE10" s="8" t="n"/>
      <c r="AF10" s="8" t="n"/>
    </row>
    <row r="11" ht="28.5" customHeight="1" s="11">
      <c r="A11" s="8" t="n"/>
      <c r="B11" s="4" t="n"/>
      <c r="C11" s="8" t="n"/>
      <c r="D11" s="8" t="n"/>
      <c r="E11" s="5" t="n"/>
      <c r="F11" s="8" t="n"/>
      <c r="G11" s="8" t="n"/>
      <c r="H11" s="8" t="n"/>
      <c r="I11" s="5" t="n"/>
      <c r="J11" s="8" t="n"/>
      <c r="K11" s="5" t="n"/>
      <c r="L11" s="8" t="n"/>
      <c r="M11" s="8" t="n"/>
      <c r="N11" s="8" t="n"/>
      <c r="O11" s="5" t="n"/>
      <c r="P11" s="8" t="n"/>
      <c r="Q11" s="5" t="n"/>
      <c r="R11" s="8" t="n"/>
      <c r="S11" s="8" t="n"/>
      <c r="T11" s="8" t="n"/>
      <c r="U11" s="8" t="n"/>
      <c r="V11" s="8" t="n"/>
      <c r="W11" s="8" t="n"/>
      <c r="X11" s="5" t="n"/>
      <c r="Y11" s="8" t="n"/>
      <c r="Z11" s="8" t="n"/>
      <c r="AA11" s="8" t="n"/>
      <c r="AB11" s="8" t="n"/>
      <c r="AC11" s="8" t="n"/>
      <c r="AD11" s="8" t="n"/>
      <c r="AE11" s="8" t="n"/>
      <c r="AF11" s="8" t="n"/>
    </row>
    <row r="12" ht="28.5" customHeight="1" s="11">
      <c r="A12" s="8" t="n"/>
      <c r="B12" s="4" t="n"/>
      <c r="C12" s="8" t="n"/>
      <c r="D12" s="8" t="n"/>
      <c r="E12" s="5" t="n"/>
      <c r="F12" s="8" t="n"/>
      <c r="G12" s="8" t="n"/>
      <c r="H12" s="8" t="n"/>
      <c r="I12" s="5" t="n"/>
      <c r="J12" s="8" t="n"/>
      <c r="K12" s="5" t="n"/>
      <c r="L12" s="8" t="n"/>
      <c r="M12" s="8" t="n"/>
      <c r="N12" s="8" t="n"/>
      <c r="O12" s="5" t="n"/>
      <c r="P12" s="8" t="n"/>
      <c r="Q12" s="5" t="n"/>
      <c r="R12" s="8" t="n"/>
      <c r="S12" s="8" t="n"/>
      <c r="T12" s="8" t="n"/>
      <c r="U12" s="8" t="n"/>
      <c r="V12" s="8" t="n"/>
      <c r="W12" s="8" t="n"/>
      <c r="X12" s="5" t="n"/>
      <c r="Y12" s="8" t="n"/>
      <c r="Z12" s="8" t="n"/>
      <c r="AA12" s="8" t="n"/>
      <c r="AB12" s="8" t="n"/>
      <c r="AC12" s="8" t="n"/>
      <c r="AD12" s="8" t="n"/>
      <c r="AE12" s="8" t="n"/>
      <c r="AF12" s="8" t="n"/>
    </row>
  </sheetData>
  <conditionalFormatting sqref="J2:J12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</cfRule>
  </conditionalFormatting>
  <conditionalFormatting sqref="R2:U12">
    <cfRule type="colorScale" priority="2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2"/>
  <sheetViews>
    <sheetView showGridLines="0" workbookViewId="0">
      <selection activeCell="C28" sqref="C28"/>
    </sheetView>
  </sheetViews>
  <sheetFormatPr baseColWidth="8" defaultRowHeight="14.25"/>
  <cols>
    <col width="28" customWidth="1" style="11" min="1" max="1"/>
    <col width="15" customWidth="1" style="11" min="2" max="9"/>
  </cols>
  <sheetData>
    <row r="1" ht="18" customHeight="1" s="11">
      <c r="A1" s="9" t="n"/>
    </row>
    <row r="2" ht="18" customHeight="1" s="11">
      <c r="Z2" s="26" t="n"/>
      <c r="AA2" s="26" t="n"/>
      <c r="AB2" s="26" t="n"/>
    </row>
    <row r="3" ht="18" customHeight="1" s="11">
      <c r="A3" s="10" t="n"/>
    </row>
    <row r="4" ht="18" customHeight="1" s="11">
      <c r="A4" s="13" t="inlineStr">
        <is>
          <t>Transmissões</t>
        </is>
      </c>
      <c r="C4" s="13" t="inlineStr">
        <is>
          <t>Mensagens do público</t>
        </is>
      </c>
      <c r="E4" s="13" t="inlineStr">
        <is>
          <t>Participantes únicos</t>
        </is>
      </c>
      <c r="G4" s="13" t="inlineStr">
        <is>
          <t>Participantes únicos no vídeo</t>
        </is>
      </c>
      <c r="I4" s="13" t="inlineStr">
        <is>
          <t>Elogios/agradecimentos</t>
        </is>
      </c>
      <c r="K4" s="13" t="inlineStr">
        <is>
          <t>Demandas operacionais</t>
        </is>
      </c>
    </row>
    <row r="5" ht="18" customHeight="1" s="11">
      <c r="A5" s="12" t="n"/>
      <c r="C5" s="12" t="n"/>
      <c r="E5" s="12" t="n"/>
      <c r="G5" s="12" t="n"/>
      <c r="I5" s="12" t="n"/>
      <c r="K5" s="12" t="n"/>
    </row>
    <row r="6" ht="18" customHeight="1" s="11"/>
    <row r="7" ht="18" customHeight="1" s="11"/>
    <row r="8" ht="18" customHeight="1" s="11"/>
    <row r="9" ht="18" customHeight="1" s="11">
      <c r="A9" s="20" t="inlineStr">
        <is>
          <t>Indicador</t>
        </is>
      </c>
      <c r="B9" s="20" t="inlineStr">
        <is>
          <t>Valor</t>
        </is>
      </c>
      <c r="C9" s="21" t="inlineStr">
        <is>
          <t>Indicador</t>
        </is>
      </c>
      <c r="D9" s="21" t="inlineStr">
        <is>
          <t>Valor</t>
        </is>
      </c>
      <c r="E9" s="20" t="inlineStr">
        <is>
          <t>Indicador</t>
        </is>
      </c>
      <c r="F9" s="20" t="inlineStr">
        <is>
          <t>Valor</t>
        </is>
      </c>
      <c r="G9" s="21" t="inlineStr">
        <is>
          <t>Indicador</t>
        </is>
      </c>
      <c r="H9" s="21" t="inlineStr">
        <is>
          <t>Valor</t>
        </is>
      </c>
      <c r="I9" s="20" t="inlineStr">
        <is>
          <t>Indicador</t>
        </is>
      </c>
      <c r="J9" s="20" t="inlineStr">
        <is>
          <t>Valor</t>
        </is>
      </c>
      <c r="K9" s="21" t="inlineStr">
        <is>
          <t>Indicador</t>
        </is>
      </c>
      <c r="L9" s="21" t="inlineStr">
        <is>
          <t>Valor</t>
        </is>
      </c>
    </row>
    <row r="10" ht="45" customHeight="1" s="11">
      <c r="A10" s="6" t="n"/>
      <c r="B10" s="18" t="n"/>
      <c r="C10" s="17" t="n"/>
      <c r="D10" s="19" t="n"/>
      <c r="E10" s="6" t="n"/>
      <c r="F10" s="18" t="n"/>
      <c r="G10" s="17" t="n"/>
      <c r="H10" s="19" t="n"/>
      <c r="I10" s="6" t="n"/>
      <c r="J10" s="18" t="n"/>
      <c r="K10" s="17" t="n"/>
      <c r="L10" s="19" t="n"/>
    </row>
    <row r="11" ht="18" customHeight="1" s="11"/>
    <row r="12" ht="18" customHeight="1" s="11"/>
    <row r="13" ht="30" customHeight="1" s="11">
      <c r="A13" s="26" t="inlineStr">
        <is>
          <t>Evento</t>
        </is>
      </c>
      <c r="B13" s="26" t="inlineStr">
        <is>
          <t>Mensagens</t>
        </is>
      </c>
      <c r="C13" s="26" t="inlineStr">
        <is>
          <t>Participantes</t>
        </is>
      </c>
      <c r="D13" s="26" t="inlineStr">
        <is>
          <t>Msg/h</t>
        </is>
      </c>
      <c r="E13" s="26" t="inlineStr">
        <is>
          <t>Perguntas</t>
        </is>
      </c>
      <c r="F13" s="26" t="inlineStr">
        <is>
          <t>Substantivas %</t>
        </is>
      </c>
      <c r="G13" s="26" t="inlineStr">
        <is>
          <t>Elogios %</t>
        </is>
      </c>
      <c r="H13" s="26" t="inlineStr">
        <is>
          <t>Operacionais</t>
        </is>
      </c>
      <c r="I13" s="26" t="inlineStr">
        <is>
          <t>Problemas técnicos</t>
        </is>
      </c>
    </row>
    <row r="14" ht="18" customHeight="1" s="11">
      <c r="D14" s="2" t="n"/>
      <c r="F14" s="2" t="n"/>
      <c r="G14" s="2" t="n"/>
    </row>
    <row r="15" ht="18" customHeight="1" s="11">
      <c r="D15" s="2" t="n"/>
      <c r="F15" s="2" t="n"/>
      <c r="G15" s="2" t="n"/>
    </row>
    <row r="16" ht="18" customHeight="1" s="11">
      <c r="D16" s="2" t="n"/>
      <c r="F16" s="2" t="n"/>
      <c r="G16" s="2" t="n"/>
    </row>
    <row r="17" ht="18" customHeight="1" s="11">
      <c r="D17" s="2" t="n"/>
      <c r="F17" s="2" t="n"/>
      <c r="G17" s="2" t="n"/>
    </row>
    <row r="18" ht="18" customHeight="1" s="11">
      <c r="D18" s="2" t="n"/>
      <c r="F18" s="2" t="n"/>
      <c r="G18" s="2" t="n"/>
    </row>
    <row r="19" ht="18" customHeight="1" s="11">
      <c r="D19" s="2" t="n"/>
      <c r="F19" s="2" t="n"/>
      <c r="G19" s="2" t="n"/>
    </row>
    <row r="20" ht="18" customHeight="1" s="11">
      <c r="D20" s="2" t="n"/>
      <c r="F20" s="2" t="n"/>
      <c r="G20" s="2" t="n"/>
    </row>
    <row r="21" ht="18" customHeight="1" s="11">
      <c r="D21" s="2" t="n"/>
      <c r="F21" s="2" t="n"/>
      <c r="G21" s="2" t="n"/>
    </row>
    <row r="22" ht="18" customHeight="1" s="11">
      <c r="D22" s="2" t="n"/>
      <c r="F22" s="2" t="n"/>
      <c r="G22" s="2" t="n"/>
    </row>
    <row r="23" ht="18" customHeight="1" s="11">
      <c r="D23" s="2" t="n"/>
      <c r="F23" s="2" t="n"/>
      <c r="G23" s="2" t="n"/>
    </row>
    <row r="24" ht="18" customHeight="1" s="11">
      <c r="D24" s="2" t="n"/>
      <c r="F24" s="2" t="n"/>
      <c r="G24" s="2" t="n"/>
    </row>
    <row r="25" ht="18" customHeight="1" s="11"/>
    <row r="26" ht="18" customHeight="1" s="11"/>
    <row r="27" ht="18" customHeight="1" s="11"/>
    <row r="28" ht="18" customHeight="1" s="11"/>
    <row r="29" ht="18" customHeight="1" s="11"/>
    <row r="30" ht="18" customHeight="1" s="11"/>
    <row r="31" ht="18" customHeight="1" s="11"/>
    <row r="32" ht="18" customHeight="1" s="11">
      <c r="Z32" s="26" t="n"/>
      <c r="AA32" s="26" t="n"/>
    </row>
    <row r="33" ht="18" customHeight="1" s="11"/>
    <row r="34" ht="18" customHeight="1" s="11"/>
    <row r="35" ht="18" customHeight="1" s="11"/>
    <row r="36" ht="18" customHeight="1" s="11"/>
    <row r="37" ht="18" customHeight="1" s="11"/>
    <row r="38" ht="18" customHeight="1" s="11"/>
    <row r="39" ht="18" customHeight="1" s="11"/>
    <row r="40" ht="18" customHeight="1" s="11"/>
    <row r="41" ht="18" customHeight="1" s="11"/>
    <row r="42" ht="18" customHeight="1" s="11"/>
    <row r="43" ht="18" customHeight="1" s="11"/>
    <row r="44" ht="18" customHeight="1" s="11"/>
    <row r="45" ht="18" customHeight="1" s="11"/>
    <row r="46" ht="18" customHeight="1" s="11"/>
    <row r="47" ht="18" customHeight="1" s="11"/>
    <row r="48" ht="18" customHeight="1" s="11"/>
    <row r="49" ht="18" customHeight="1" s="11"/>
    <row r="50" ht="18" customHeight="1" s="11"/>
    <row r="51" ht="18" customHeight="1" s="11"/>
    <row r="52" ht="18" customHeight="1" s="11"/>
    <row r="53" ht="18" customHeight="1" s="11"/>
    <row r="54" ht="18" customHeight="1" s="11"/>
    <row r="55" ht="18" customHeight="1" s="11"/>
    <row r="56" ht="18" customHeight="1" s="11"/>
    <row r="57" ht="18" customHeight="1" s="11"/>
    <row r="58" ht="18" customHeight="1" s="11"/>
    <row r="59" ht="18" customHeight="1" s="11"/>
    <row r="60" ht="18" customHeight="1" s="11"/>
    <row r="61" ht="18" customHeight="1" s="11"/>
    <row r="62" ht="18" customHeight="1" s="11"/>
    <row r="63" ht="18" customHeight="1" s="11"/>
    <row r="64" ht="18" customHeight="1" s="11"/>
    <row r="65" ht="18" customHeight="1" s="11"/>
    <row r="66" ht="18" customHeight="1" s="11"/>
    <row r="67" ht="18" customHeight="1" s="11"/>
    <row r="68" ht="18" customHeight="1" s="11"/>
    <row r="69" ht="18" customHeight="1" s="11"/>
    <row r="70" ht="18" customHeight="1" s="11"/>
    <row r="71" ht="18" customHeight="1" s="11"/>
    <row r="72" ht="18" customHeight="1" s="11"/>
    <row r="73" ht="18" customHeight="1" s="11"/>
    <row r="74" ht="18" customHeight="1" s="11"/>
    <row r="75" ht="18" customHeight="1" s="11"/>
    <row r="76" ht="18" customHeight="1" s="11"/>
    <row r="77" ht="18" customHeight="1" s="11"/>
    <row r="78" ht="18" customHeight="1" s="11"/>
    <row r="79" ht="18" customHeight="1" s="11"/>
    <row r="80" ht="18" customHeight="1" s="11"/>
    <row r="81" ht="18" customHeight="1" s="11"/>
    <row r="82" ht="18" customHeight="1" s="11"/>
    <row r="83" ht="18" customHeight="1" s="11"/>
    <row r="84" ht="18" customHeight="1" s="11"/>
    <row r="85" ht="18" customHeight="1" s="11"/>
    <row r="86" ht="18" customHeight="1" s="11"/>
    <row r="87" ht="18" customHeight="1" s="11"/>
    <row r="88" ht="18" customHeight="1" s="11"/>
    <row r="89" ht="18" customHeight="1" s="11"/>
    <row r="90" ht="18" customHeight="1" s="11"/>
    <row r="91" ht="18" customHeight="1" s="11"/>
    <row r="92" ht="18" customHeight="1" s="11"/>
    <row r="93" ht="18" customHeight="1" s="11"/>
    <row r="94" ht="18" customHeight="1" s="11"/>
    <row r="95" ht="18" customHeight="1" s="11"/>
    <row r="96" ht="18" customHeight="1" s="11"/>
    <row r="97" ht="18" customHeight="1" s="11"/>
    <row r="98" ht="18" customHeight="1" s="11"/>
    <row r="99" ht="18" customHeight="1" s="11"/>
    <row r="100" ht="18" customHeight="1" s="11"/>
    <row r="101" ht="18" customHeight="1" s="11"/>
    <row r="102" ht="18" customHeight="1" s="11"/>
    <row r="103" ht="18" customHeight="1" s="11"/>
    <row r="104" ht="18" customHeight="1" s="11"/>
    <row r="105" ht="18" customHeight="1" s="11"/>
    <row r="106" ht="18" customHeight="1" s="11"/>
    <row r="107" ht="18" customHeight="1" s="11"/>
    <row r="108" ht="18" customHeight="1" s="11"/>
    <row r="109" ht="18" customHeight="1" s="11"/>
    <row r="110" ht="18" customHeight="1" s="11"/>
    <row r="111" ht="18" customHeight="1" s="11"/>
    <row r="112" ht="18" customHeight="1" s="11"/>
    <row r="113" ht="18" customHeight="1" s="11"/>
    <row r="114" ht="18" customHeight="1" s="11"/>
    <row r="115" ht="18" customHeight="1" s="11"/>
    <row r="116" ht="18" customHeight="1" s="11"/>
    <row r="117" ht="18" customHeight="1" s="11"/>
    <row r="118" ht="18" customHeight="1" s="11"/>
    <row r="119" ht="18" customHeight="1" s="11"/>
    <row r="120" ht="18" customHeight="1" s="11"/>
    <row r="121" ht="18" customHeight="1" s="11"/>
    <row r="122" ht="18" customHeight="1" s="11"/>
    <row r="123" ht="18" customHeight="1" s="11"/>
    <row r="124" ht="18" customHeight="1" s="11"/>
    <row r="125" ht="18" customHeight="1" s="11"/>
    <row r="126" ht="18" customHeight="1" s="11"/>
    <row r="127" ht="18" customHeight="1" s="11"/>
    <row r="128" ht="18" customHeight="1" s="11"/>
    <row r="129" ht="18" customHeight="1" s="11"/>
    <row r="130" ht="18" customHeight="1" s="11"/>
    <row r="131" ht="18" customHeight="1" s="11"/>
    <row r="132" ht="18" customHeight="1" s="11"/>
    <row r="133" ht="18" customHeight="1" s="11"/>
    <row r="134" ht="18" customHeight="1" s="11"/>
    <row r="135" ht="18" customHeight="1" s="11"/>
    <row r="136" ht="18" customHeight="1" s="11"/>
    <row r="137" ht="18" customHeight="1" s="11"/>
    <row r="138" ht="18" customHeight="1" s="11"/>
    <row r="139" ht="18" customHeight="1" s="11"/>
    <row r="140" ht="18" customHeight="1" s="11"/>
    <row r="141" ht="18" customHeight="1" s="11"/>
    <row r="142" ht="18" customHeight="1" s="11"/>
    <row r="143" ht="18" customHeight="1" s="11"/>
    <row r="144" ht="18" customHeight="1" s="11"/>
    <row r="145" ht="18" customHeight="1" s="11"/>
    <row r="146" ht="18" customHeight="1" s="11"/>
    <row r="147" ht="18" customHeight="1" s="11"/>
    <row r="148" ht="18" customHeight="1" s="11"/>
    <row r="149" ht="18" customHeight="1" s="11"/>
    <row r="150" ht="18" customHeight="1" s="11"/>
    <row r="151" ht="18" customHeight="1" s="11"/>
    <row r="152" ht="18" customHeight="1" s="11"/>
    <row r="153" ht="18" customHeight="1" s="11"/>
    <row r="154" ht="18" customHeight="1" s="11"/>
    <row r="155" ht="18" customHeight="1" s="11"/>
    <row r="156" ht="18" customHeight="1" s="11"/>
    <row r="157" ht="18" customHeight="1" s="11"/>
    <row r="158" ht="18" customHeight="1" s="11"/>
    <row r="159" ht="18" customHeight="1" s="11"/>
    <row r="160" ht="18" customHeight="1" s="11"/>
    <row r="161" ht="18" customHeight="1" s="11"/>
    <row r="162" ht="18" customHeight="1" s="11"/>
    <row r="163" ht="18" customHeight="1" s="11"/>
    <row r="164" ht="18" customHeight="1" s="11"/>
    <row r="165" ht="18" customHeight="1" s="11"/>
    <row r="166" ht="18" customHeight="1" s="11"/>
    <row r="167" ht="18" customHeight="1" s="11"/>
    <row r="168" ht="18" customHeight="1" s="11"/>
    <row r="169" ht="18" customHeight="1" s="11"/>
    <row r="170" ht="18" customHeight="1" s="11"/>
    <row r="171" ht="18" customHeight="1" s="11"/>
    <row r="172" ht="18" customHeight="1" s="11"/>
    <row r="173" ht="18" customHeight="1" s="11"/>
    <row r="174" ht="18" customHeight="1" s="11"/>
    <row r="175" ht="18" customHeight="1" s="11"/>
    <row r="176" ht="18" customHeight="1" s="11"/>
    <row r="177" ht="18" customHeight="1" s="11"/>
    <row r="178" ht="18" customHeight="1" s="11"/>
    <row r="179" ht="18" customHeight="1" s="11"/>
    <row r="180" ht="18" customHeight="1" s="11"/>
    <row r="181" ht="18" customHeight="1" s="11"/>
    <row r="182" ht="18" customHeight="1" s="11"/>
    <row r="183" ht="18" customHeight="1" s="11"/>
    <row r="184" ht="18" customHeight="1" s="11"/>
    <row r="185" ht="18" customHeight="1" s="11"/>
    <row r="186" ht="18" customHeight="1" s="11"/>
    <row r="187" ht="18" customHeight="1" s="11"/>
    <row r="188" ht="18" customHeight="1" s="11"/>
    <row r="189" ht="18" customHeight="1" s="11"/>
    <row r="190" ht="18" customHeight="1" s="11"/>
    <row r="191" ht="18" customHeight="1" s="11"/>
    <row r="192" ht="18" customHeight="1" s="11"/>
    <row r="193" ht="18" customHeight="1" s="11"/>
    <row r="194" ht="18" customHeight="1" s="11"/>
    <row r="195" ht="18" customHeight="1" s="11"/>
    <row r="196" ht="18" customHeight="1" s="11"/>
    <row r="197" ht="18" customHeight="1" s="11"/>
    <row r="198" ht="18" customHeight="1" s="11"/>
    <row r="199" ht="18" customHeight="1" s="11"/>
    <row r="200" ht="18" customHeight="1" s="11"/>
    <row r="201" ht="18" customHeight="1" s="11"/>
    <row r="202" ht="18" customHeight="1" s="11"/>
    <row r="203" ht="18" customHeight="1" s="11"/>
    <row r="204" ht="18" customHeight="1" s="11"/>
    <row r="205" ht="18" customHeight="1" s="11"/>
    <row r="206" ht="18" customHeight="1" s="11"/>
    <row r="207" ht="18" customHeight="1" s="11"/>
    <row r="208" ht="18" customHeight="1" s="11"/>
    <row r="209" ht="18" customHeight="1" s="11"/>
    <row r="210" ht="18" customHeight="1" s="11"/>
    <row r="211" ht="18" customHeight="1" s="11"/>
    <row r="212" ht="18" customHeight="1" s="11"/>
    <row r="213" ht="18" customHeight="1" s="11"/>
    <row r="214" ht="18" customHeight="1" s="11"/>
    <row r="215" ht="18" customHeight="1" s="11"/>
    <row r="216" ht="18" customHeight="1" s="11"/>
    <row r="217" ht="18" customHeight="1" s="11"/>
    <row r="218" ht="18" customHeight="1" s="11"/>
    <row r="219" ht="18" customHeight="1" s="11"/>
    <row r="220" ht="18" customHeight="1" s="11"/>
    <row r="221" ht="18" customHeight="1" s="11"/>
    <row r="222" ht="18" customHeight="1" s="11"/>
    <row r="223" ht="18" customHeight="1" s="11"/>
    <row r="224" ht="18" customHeight="1" s="11"/>
    <row r="225" ht="18" customHeight="1" s="11"/>
    <row r="226" ht="18" customHeight="1" s="11"/>
    <row r="227" ht="18" customHeight="1" s="11"/>
    <row r="228" ht="18" customHeight="1" s="11"/>
    <row r="229" ht="18" customHeight="1" s="11"/>
    <row r="230" ht="18" customHeight="1" s="11"/>
    <row r="231" ht="18" customHeight="1" s="11"/>
    <row r="232" ht="18" customHeight="1" s="11"/>
    <row r="233" ht="18" customHeight="1" s="11"/>
    <row r="234" ht="18" customHeight="1" s="11"/>
    <row r="235" ht="18" customHeight="1" s="11"/>
    <row r="236" ht="18" customHeight="1" s="11"/>
    <row r="237" ht="18" customHeight="1" s="11"/>
    <row r="238" ht="18" customHeight="1" s="11"/>
    <row r="239" ht="18" customHeight="1" s="11"/>
    <row r="240" ht="18" customHeight="1" s="11"/>
    <row r="241" ht="18" customHeight="1" s="11"/>
    <row r="242" ht="18" customHeight="1" s="11"/>
    <row r="243" ht="18" customHeight="1" s="11"/>
    <row r="244" ht="18" customHeight="1" s="11"/>
    <row r="245" ht="18" customHeight="1" s="11"/>
    <row r="246" ht="18" customHeight="1" s="11"/>
    <row r="247" ht="18" customHeight="1" s="11"/>
    <row r="248" ht="18" customHeight="1" s="11"/>
    <row r="249" ht="18" customHeight="1" s="11"/>
    <row r="250" ht="18" customHeight="1" s="11"/>
    <row r="251" ht="18" customHeight="1" s="11"/>
    <row r="252" ht="18" customHeight="1" s="11"/>
    <row r="253" ht="18" customHeight="1" s="11"/>
    <row r="254" ht="18" customHeight="1" s="11"/>
    <row r="255" ht="18" customHeight="1" s="11"/>
    <row r="256" ht="18" customHeight="1" s="11"/>
    <row r="257" ht="18" customHeight="1" s="11"/>
    <row r="258" ht="18" customHeight="1" s="11"/>
    <row r="259" ht="18" customHeight="1" s="11"/>
    <row r="260" ht="18" customHeight="1" s="11"/>
    <row r="261" ht="18" customHeight="1" s="11"/>
    <row r="262" ht="18" customHeight="1" s="11"/>
    <row r="263" ht="18" customHeight="1" s="11"/>
    <row r="264" ht="18" customHeight="1" s="11"/>
    <row r="265" ht="18" customHeight="1" s="11"/>
    <row r="266" ht="18" customHeight="1" s="11"/>
    <row r="267" ht="18" customHeight="1" s="11"/>
    <row r="268" ht="18" customHeight="1" s="11"/>
    <row r="269" ht="18" customHeight="1" s="11"/>
    <row r="270" ht="18" customHeight="1" s="11"/>
    <row r="271" ht="18" customHeight="1" s="11"/>
    <row r="272" ht="18" customHeight="1" s="11"/>
    <row r="273" ht="18" customHeight="1" s="11"/>
    <row r="274" ht="18" customHeight="1" s="11"/>
    <row r="275" ht="18" customHeight="1" s="11"/>
    <row r="276" ht="18" customHeight="1" s="11"/>
    <row r="277" ht="18" customHeight="1" s="11"/>
    <row r="278" ht="18" customHeight="1" s="11"/>
    <row r="279" ht="18" customHeight="1" s="11"/>
    <row r="280" ht="18" customHeight="1" s="11"/>
    <row r="281" ht="18" customHeight="1" s="11"/>
    <row r="282" ht="18" customHeight="1" s="11"/>
    <row r="283" ht="18" customHeight="1" s="11"/>
    <row r="284" ht="18" customHeight="1" s="11"/>
    <row r="285" ht="18" customHeight="1" s="11"/>
    <row r="286" ht="18" customHeight="1" s="11"/>
    <row r="287" ht="18" customHeight="1" s="11"/>
    <row r="288" ht="18" customHeight="1" s="11"/>
    <row r="289" ht="18" customHeight="1" s="11"/>
    <row r="290" ht="18" customHeight="1" s="11"/>
    <row r="291" ht="18" customHeight="1" s="11"/>
    <row r="292" ht="18" customHeight="1" s="11"/>
    <row r="293" ht="18" customHeight="1" s="11"/>
    <row r="294" ht="18" customHeight="1" s="11"/>
    <row r="295" ht="18" customHeight="1" s="11"/>
    <row r="296" ht="18" customHeight="1" s="11"/>
    <row r="297" ht="18" customHeight="1" s="11"/>
    <row r="298" ht="18" customHeight="1" s="11"/>
    <row r="299" ht="18" customHeight="1" s="11"/>
    <row r="300" ht="18" customHeight="1" s="11"/>
    <row r="301" ht="18" customHeight="1" s="11"/>
    <row r="302" ht="18" customHeight="1" s="11"/>
    <row r="303" ht="18" customHeight="1" s="11"/>
    <row r="304" ht="18" customHeight="1" s="11"/>
    <row r="305" ht="18" customHeight="1" s="11"/>
    <row r="306" ht="18" customHeight="1" s="11"/>
    <row r="307" ht="18" customHeight="1" s="11"/>
    <row r="308" ht="18" customHeight="1" s="11"/>
    <row r="309" ht="18" customHeight="1" s="11"/>
    <row r="310" ht="18" customHeight="1" s="11"/>
    <row r="311" ht="18" customHeight="1" s="11"/>
    <row r="312" ht="18" customHeight="1" s="11"/>
    <row r="313" ht="18" customHeight="1" s="11"/>
    <row r="314" ht="18" customHeight="1" s="11"/>
    <row r="315" ht="18" customHeight="1" s="11"/>
    <row r="316" ht="18" customHeight="1" s="11"/>
    <row r="317" ht="18" customHeight="1" s="11"/>
    <row r="318" ht="18" customHeight="1" s="11"/>
    <row r="319" ht="18" customHeight="1" s="11"/>
    <row r="320" ht="18" customHeight="1" s="11"/>
    <row r="321" ht="18" customHeight="1" s="11"/>
    <row r="322" ht="18" customHeight="1" s="11"/>
    <row r="323" ht="18" customHeight="1" s="11"/>
    <row r="324" ht="18" customHeight="1" s="11"/>
    <row r="325" ht="18" customHeight="1" s="11"/>
    <row r="326" ht="18" customHeight="1" s="11"/>
    <row r="327" ht="18" customHeight="1" s="11"/>
    <row r="328" ht="18" customHeight="1" s="11"/>
    <row r="329" ht="18" customHeight="1" s="11"/>
    <row r="330" ht="18" customHeight="1" s="11"/>
    <row r="331" ht="18" customHeight="1" s="11"/>
    <row r="332" ht="18" customHeight="1" s="11"/>
    <row r="333" ht="18" customHeight="1" s="11"/>
    <row r="334" ht="18" customHeight="1" s="11"/>
    <row r="335" ht="18" customHeight="1" s="11"/>
    <row r="336" ht="18" customHeight="1" s="11"/>
    <row r="337" ht="18" customHeight="1" s="11"/>
    <row r="338" ht="18" customHeight="1" s="11"/>
    <row r="339" ht="18" customHeight="1" s="11"/>
    <row r="340" ht="18" customHeight="1" s="11"/>
    <row r="341" ht="18" customHeight="1" s="11"/>
    <row r="342" ht="18" customHeight="1" s="11"/>
    <row r="343" ht="18" customHeight="1" s="11"/>
    <row r="344" ht="18" customHeight="1" s="11"/>
    <row r="345" ht="18" customHeight="1" s="11"/>
    <row r="346" ht="18" customHeight="1" s="11"/>
    <row r="347" ht="18" customHeight="1" s="11"/>
    <row r="348" ht="18" customHeight="1" s="11"/>
    <row r="349" ht="18" customHeight="1" s="11"/>
    <row r="350" ht="18" customHeight="1" s="11"/>
    <row r="351" ht="18" customHeight="1" s="11"/>
    <row r="352" ht="18" customHeight="1" s="11"/>
    <row r="353" ht="18" customHeight="1" s="11"/>
    <row r="354" ht="18" customHeight="1" s="11"/>
    <row r="355" ht="18" customHeight="1" s="11"/>
    <row r="356" ht="18" customHeight="1" s="11"/>
    <row r="357" ht="18" customHeight="1" s="11"/>
    <row r="358" ht="18" customHeight="1" s="11"/>
    <row r="359" ht="18" customHeight="1" s="11"/>
    <row r="360" ht="18" customHeight="1" s="11"/>
    <row r="361" ht="18" customHeight="1" s="11"/>
    <row r="362" ht="18" customHeight="1" s="11"/>
    <row r="363" ht="18" customHeight="1" s="11"/>
    <row r="364" ht="18" customHeight="1" s="11"/>
    <row r="365" ht="18" customHeight="1" s="11"/>
    <row r="366" ht="18" customHeight="1" s="11"/>
    <row r="367" ht="18" customHeight="1" s="11"/>
    <row r="368" ht="18" customHeight="1" s="11"/>
    <row r="369" ht="18" customHeight="1" s="11"/>
    <row r="370" ht="18" customHeight="1" s="11"/>
    <row r="371" ht="18" customHeight="1" s="11"/>
    <row r="372" ht="18" customHeight="1" s="11"/>
    <row r="373" ht="18" customHeight="1" s="11"/>
    <row r="374" ht="18" customHeight="1" s="11"/>
    <row r="375" ht="18" customHeight="1" s="11"/>
    <row r="376" ht="18" customHeight="1" s="11"/>
    <row r="377" ht="18" customHeight="1" s="11"/>
    <row r="378" ht="18" customHeight="1" s="11"/>
    <row r="379" ht="18" customHeight="1" s="11"/>
    <row r="380" ht="18" customHeight="1" s="11"/>
    <row r="381" ht="18" customHeight="1" s="11"/>
    <row r="382" ht="18" customHeight="1" s="11"/>
    <row r="383" ht="18" customHeight="1" s="11"/>
    <row r="384" ht="18" customHeight="1" s="11"/>
    <row r="385" ht="18" customHeight="1" s="11"/>
    <row r="386" ht="18" customHeight="1" s="11"/>
    <row r="387" ht="18" customHeight="1" s="11"/>
    <row r="388" ht="18" customHeight="1" s="11"/>
    <row r="389" ht="18" customHeight="1" s="11"/>
    <row r="390" ht="18" customHeight="1" s="11"/>
    <row r="391" ht="18" customHeight="1" s="11"/>
    <row r="392" ht="18" customHeight="1" s="11"/>
    <row r="393" ht="18" customHeight="1" s="11"/>
    <row r="394" ht="18" customHeight="1" s="11"/>
    <row r="395" ht="18" customHeight="1" s="11"/>
    <row r="396" ht="18" customHeight="1" s="11"/>
    <row r="397" ht="18" customHeight="1" s="11"/>
    <row r="398" ht="18" customHeight="1" s="11"/>
    <row r="399" ht="18" customHeight="1" s="11"/>
    <row r="400" ht="18" customHeight="1" s="11"/>
    <row r="401" ht="18" customHeight="1" s="11"/>
    <row r="402" ht="18" customHeight="1" s="11"/>
    <row r="403" ht="18" customHeight="1" s="11"/>
    <row r="404" ht="18" customHeight="1" s="11"/>
    <row r="405" ht="18" customHeight="1" s="11"/>
    <row r="406" ht="18" customHeight="1" s="11"/>
    <row r="407" ht="18" customHeight="1" s="11"/>
    <row r="408" ht="18" customHeight="1" s="11"/>
    <row r="409" ht="18" customHeight="1" s="11"/>
    <row r="410" ht="18" customHeight="1" s="11"/>
    <row r="411" ht="18" customHeight="1" s="11"/>
    <row r="412" ht="18" customHeight="1" s="11"/>
    <row r="413" ht="18" customHeight="1" s="11"/>
    <row r="414" ht="18" customHeight="1" s="11"/>
    <row r="415" ht="18" customHeight="1" s="11"/>
    <row r="416" ht="18" customHeight="1" s="11"/>
    <row r="417" ht="18" customHeight="1" s="11"/>
    <row r="418" ht="18" customHeight="1" s="11"/>
    <row r="419" ht="18" customHeight="1" s="11"/>
    <row r="420" ht="18" customHeight="1" s="11"/>
    <row r="421" ht="18" customHeight="1" s="11"/>
    <row r="422" ht="18" customHeight="1" s="11"/>
    <row r="423" ht="18" customHeight="1" s="11"/>
    <row r="424" ht="18" customHeight="1" s="11"/>
    <row r="425" ht="18" customHeight="1" s="11"/>
    <row r="426" ht="18" customHeight="1" s="11"/>
    <row r="427" ht="18" customHeight="1" s="11"/>
    <row r="428" ht="18" customHeight="1" s="11"/>
    <row r="429" ht="18" customHeight="1" s="11"/>
    <row r="430" ht="18" customHeight="1" s="11"/>
    <row r="431" ht="18" customHeight="1" s="11"/>
    <row r="432" ht="18" customHeight="1" s="11"/>
    <row r="433" ht="18" customHeight="1" s="11"/>
    <row r="434" ht="18" customHeight="1" s="11"/>
    <row r="435" ht="18" customHeight="1" s="11"/>
    <row r="436" ht="18" customHeight="1" s="11"/>
    <row r="437" ht="18" customHeight="1" s="11"/>
    <row r="438" ht="18" customHeight="1" s="11"/>
    <row r="439" ht="18" customHeight="1" s="11"/>
    <row r="440" ht="18" customHeight="1" s="11"/>
    <row r="441" ht="18" customHeight="1" s="11"/>
    <row r="442" ht="18" customHeight="1" s="11"/>
    <row r="443" ht="18" customHeight="1" s="11"/>
    <row r="444" ht="18" customHeight="1" s="11"/>
    <row r="445" ht="18" customHeight="1" s="11"/>
    <row r="446" ht="18" customHeight="1" s="11"/>
    <row r="447" ht="18" customHeight="1" s="11"/>
    <row r="448" ht="18" customHeight="1" s="11"/>
    <row r="449" ht="18" customHeight="1" s="11"/>
    <row r="450" ht="18" customHeight="1" s="11"/>
    <row r="451" ht="18" customHeight="1" s="11"/>
    <row r="452" ht="18" customHeight="1" s="11"/>
    <row r="453" ht="18" customHeight="1" s="11"/>
    <row r="454" ht="18" customHeight="1" s="11"/>
    <row r="455" ht="18" customHeight="1" s="11"/>
    <row r="456" ht="18" customHeight="1" s="11"/>
    <row r="457" ht="18" customHeight="1" s="11"/>
    <row r="458" ht="18" customHeight="1" s="11"/>
    <row r="459" ht="18" customHeight="1" s="11"/>
    <row r="460" ht="18" customHeight="1" s="11"/>
    <row r="461" ht="18" customHeight="1" s="11"/>
    <row r="462" ht="18" customHeight="1" s="11"/>
    <row r="463" ht="18" customHeight="1" s="11"/>
    <row r="464" ht="18" customHeight="1" s="11"/>
    <row r="465" ht="18" customHeight="1" s="11"/>
    <row r="466" ht="18" customHeight="1" s="11"/>
    <row r="467" ht="18" customHeight="1" s="11"/>
    <row r="468" ht="18" customHeight="1" s="11"/>
    <row r="469" ht="18" customHeight="1" s="11"/>
    <row r="470" ht="18" customHeight="1" s="11"/>
    <row r="471" ht="18" customHeight="1" s="11"/>
    <row r="472" ht="18" customHeight="1" s="11"/>
    <row r="473" ht="18" customHeight="1" s="11"/>
    <row r="474" ht="18" customHeight="1" s="11"/>
    <row r="475" ht="18" customHeight="1" s="11"/>
    <row r="476" ht="18" customHeight="1" s="11"/>
    <row r="477" ht="18" customHeight="1" s="11"/>
    <row r="478" ht="18" customHeight="1" s="11"/>
    <row r="479" ht="18" customHeight="1" s="11"/>
    <row r="480" ht="18" customHeight="1" s="11"/>
    <row r="481" ht="18" customHeight="1" s="11"/>
    <row r="482" ht="18" customHeight="1" s="11"/>
    <row r="483" ht="18" customHeight="1" s="11"/>
    <row r="484" ht="18" customHeight="1" s="11"/>
    <row r="485" ht="18" customHeight="1" s="11"/>
    <row r="486" ht="18" customHeight="1" s="11"/>
    <row r="487" ht="18" customHeight="1" s="11"/>
    <row r="488" ht="18" customHeight="1" s="11"/>
    <row r="489" ht="18" customHeight="1" s="11"/>
    <row r="490" ht="18" customHeight="1" s="11"/>
    <row r="491" ht="18" customHeight="1" s="11"/>
    <row r="492" ht="18" customHeight="1" s="11"/>
    <row r="493" ht="18" customHeight="1" s="11"/>
    <row r="494" ht="18" customHeight="1" s="11"/>
    <row r="495" ht="18" customHeight="1" s="11"/>
    <row r="496" ht="18" customHeight="1" s="11"/>
    <row r="497" ht="18" customHeight="1" s="11"/>
    <row r="498" ht="18" customHeight="1" s="11"/>
    <row r="499" ht="18" customHeight="1" s="11"/>
    <row r="500" ht="18" customHeight="1" s="11"/>
    <row r="501" ht="18" customHeight="1" s="11"/>
    <row r="502" ht="18" customHeight="1" s="11"/>
    <row r="503" ht="18" customHeight="1" s="11"/>
    <row r="504" ht="18" customHeight="1" s="11"/>
    <row r="505" ht="18" customHeight="1" s="11"/>
    <row r="506" ht="18" customHeight="1" s="11"/>
    <row r="507" ht="18" customHeight="1" s="11"/>
    <row r="508" ht="18" customHeight="1" s="11"/>
    <row r="509" ht="18" customHeight="1" s="11"/>
    <row r="510" ht="18" customHeight="1" s="11"/>
    <row r="511" ht="18" customHeight="1" s="11"/>
    <row r="512" ht="18" customHeight="1" s="11"/>
    <row r="513" ht="18" customHeight="1" s="11"/>
    <row r="514" ht="18" customHeight="1" s="11"/>
    <row r="515" ht="18" customHeight="1" s="11"/>
    <row r="516" ht="18" customHeight="1" s="11"/>
    <row r="517" ht="18" customHeight="1" s="11"/>
    <row r="518" ht="18" customHeight="1" s="11"/>
    <row r="519" ht="18" customHeight="1" s="11"/>
    <row r="520" ht="18" customHeight="1" s="11"/>
    <row r="521" ht="18" customHeight="1" s="11"/>
    <row r="522" ht="18" customHeight="1" s="11"/>
    <row r="523" ht="18" customHeight="1" s="11"/>
    <row r="524" ht="18" customHeight="1" s="11"/>
    <row r="525" ht="18" customHeight="1" s="11"/>
    <row r="526" ht="18" customHeight="1" s="11"/>
    <row r="527" ht="18" customHeight="1" s="11"/>
    <row r="528" ht="18" customHeight="1" s="11"/>
    <row r="529" ht="18" customHeight="1" s="11"/>
    <row r="530" ht="18" customHeight="1" s="11"/>
    <row r="531" ht="18" customHeight="1" s="11"/>
    <row r="532" ht="18" customHeight="1" s="11"/>
    <row r="533" ht="18" customHeight="1" s="11"/>
    <row r="534" ht="18" customHeight="1" s="11"/>
    <row r="535" ht="18" customHeight="1" s="11"/>
    <row r="536" ht="18" customHeight="1" s="11"/>
    <row r="537" ht="18" customHeight="1" s="11"/>
    <row r="538" ht="18" customHeight="1" s="11"/>
    <row r="539" ht="18" customHeight="1" s="11"/>
    <row r="540" ht="18" customHeight="1" s="11"/>
    <row r="541" ht="18" customHeight="1" s="11"/>
    <row r="542" ht="18" customHeight="1" s="11"/>
    <row r="543" ht="18" customHeight="1" s="11"/>
    <row r="544" ht="18" customHeight="1" s="11"/>
    <row r="545" ht="18" customHeight="1" s="11"/>
    <row r="546" ht="18" customHeight="1" s="11"/>
    <row r="547" ht="18" customHeight="1" s="11"/>
    <row r="548" ht="18" customHeight="1" s="11"/>
    <row r="549" ht="18" customHeight="1" s="11"/>
    <row r="550" ht="18" customHeight="1" s="11"/>
    <row r="551" ht="18" customHeight="1" s="11"/>
    <row r="552" ht="18" customHeight="1" s="11"/>
    <row r="553" ht="18" customHeight="1" s="11"/>
    <row r="554" ht="18" customHeight="1" s="11"/>
    <row r="555" ht="18" customHeight="1" s="11"/>
    <row r="556" ht="18" customHeight="1" s="11"/>
    <row r="557" ht="18" customHeight="1" s="11"/>
    <row r="558" ht="18" customHeight="1" s="11"/>
    <row r="559" ht="18" customHeight="1" s="11"/>
    <row r="560" ht="18" customHeight="1" s="11"/>
    <row r="561" ht="18" customHeight="1" s="11"/>
    <row r="562" ht="18" customHeight="1" s="11"/>
    <row r="563" ht="18" customHeight="1" s="11"/>
    <row r="564" ht="18" customHeight="1" s="11"/>
    <row r="565" ht="18" customHeight="1" s="11"/>
    <row r="566" ht="18" customHeight="1" s="11"/>
    <row r="567" ht="18" customHeight="1" s="11"/>
    <row r="568" ht="18" customHeight="1" s="11"/>
    <row r="569" ht="18" customHeight="1" s="11"/>
    <row r="570" ht="18" customHeight="1" s="11"/>
    <row r="571" ht="18" customHeight="1" s="11"/>
    <row r="572" ht="18" customHeight="1" s="11"/>
    <row r="573" ht="18" customHeight="1" s="11"/>
    <row r="574" ht="18" customHeight="1" s="11"/>
    <row r="575" ht="18" customHeight="1" s="11"/>
    <row r="576" ht="18" customHeight="1" s="11"/>
    <row r="577" ht="18" customHeight="1" s="11"/>
    <row r="578" ht="18" customHeight="1" s="11"/>
    <row r="579" ht="18" customHeight="1" s="11"/>
    <row r="580" ht="18" customHeight="1" s="11"/>
    <row r="581" ht="18" customHeight="1" s="11"/>
    <row r="582" ht="18" customHeight="1" s="11"/>
    <row r="583" ht="18" customHeight="1" s="11"/>
    <row r="584" ht="18" customHeight="1" s="11"/>
    <row r="585" ht="18" customHeight="1" s="11"/>
    <row r="586" ht="18" customHeight="1" s="11"/>
    <row r="587" ht="18" customHeight="1" s="11"/>
    <row r="588" ht="18" customHeight="1" s="11"/>
    <row r="589" ht="18" customHeight="1" s="11"/>
    <row r="590" ht="18" customHeight="1" s="11"/>
    <row r="591" ht="18" customHeight="1" s="11"/>
    <row r="592" ht="18" customHeight="1" s="11"/>
    <row r="593" ht="18" customHeight="1" s="11"/>
    <row r="594" ht="18" customHeight="1" s="11"/>
    <row r="595" ht="18" customHeight="1" s="11"/>
    <row r="596" ht="18" customHeight="1" s="11"/>
    <row r="597" ht="18" customHeight="1" s="11"/>
    <row r="598" ht="18" customHeight="1" s="11"/>
    <row r="599" ht="18" customHeight="1" s="11"/>
    <row r="600" ht="18" customHeight="1" s="11"/>
    <row r="601" ht="18" customHeight="1" s="11"/>
    <row r="602" ht="18" customHeight="1" s="11"/>
    <row r="603" ht="18" customHeight="1" s="11"/>
    <row r="604" ht="18" customHeight="1" s="11"/>
    <row r="605" ht="18" customHeight="1" s="11"/>
    <row r="606" ht="18" customHeight="1" s="11"/>
    <row r="607" ht="18" customHeight="1" s="11"/>
    <row r="608" ht="18" customHeight="1" s="11"/>
    <row r="609" ht="18" customHeight="1" s="11"/>
    <row r="610" ht="18" customHeight="1" s="11"/>
    <row r="611" ht="18" customHeight="1" s="11"/>
    <row r="612" ht="18" customHeight="1" s="11"/>
    <row r="613" ht="18" customHeight="1" s="11"/>
    <row r="614" ht="18" customHeight="1" s="11"/>
    <row r="615" ht="18" customHeight="1" s="11"/>
    <row r="616" ht="18" customHeight="1" s="11"/>
    <row r="617" ht="18" customHeight="1" s="11"/>
    <row r="618" ht="18" customHeight="1" s="11"/>
    <row r="619" ht="18" customHeight="1" s="11"/>
    <row r="620" ht="18" customHeight="1" s="11"/>
    <row r="621" ht="18" customHeight="1" s="11"/>
    <row r="622" ht="18" customHeight="1" s="11"/>
    <row r="623" ht="18" customHeight="1" s="11"/>
    <row r="624" ht="18" customHeight="1" s="11"/>
    <row r="625" ht="18" customHeight="1" s="11"/>
    <row r="626" ht="18" customHeight="1" s="11"/>
    <row r="627" ht="18" customHeight="1" s="11"/>
    <row r="628" ht="18" customHeight="1" s="11"/>
    <row r="629" ht="18" customHeight="1" s="11"/>
    <row r="630" ht="18" customHeight="1" s="11"/>
    <row r="631" ht="18" customHeight="1" s="11"/>
    <row r="632" ht="18" customHeight="1" s="11"/>
    <row r="633" ht="18" customHeight="1" s="11"/>
    <row r="634" ht="18" customHeight="1" s="11"/>
    <row r="635" ht="18" customHeight="1" s="11"/>
    <row r="636" ht="18" customHeight="1" s="11"/>
    <row r="637" ht="18" customHeight="1" s="11"/>
    <row r="638" ht="18" customHeight="1" s="11"/>
    <row r="639" ht="18" customHeight="1" s="11"/>
    <row r="640" ht="18" customHeight="1" s="11"/>
    <row r="641" ht="18" customHeight="1" s="11"/>
    <row r="642" ht="18" customHeight="1" s="11"/>
    <row r="643" ht="18" customHeight="1" s="11"/>
    <row r="644" ht="18" customHeight="1" s="11"/>
    <row r="645" ht="18" customHeight="1" s="11"/>
    <row r="646" ht="18" customHeight="1" s="11"/>
    <row r="647" ht="18" customHeight="1" s="11"/>
    <row r="648" ht="18" customHeight="1" s="11"/>
    <row r="649" ht="18" customHeight="1" s="11"/>
    <row r="650" ht="18" customHeight="1" s="11"/>
    <row r="651" ht="18" customHeight="1" s="11"/>
    <row r="652" ht="18" customHeight="1" s="11"/>
    <row r="653" ht="18" customHeight="1" s="11"/>
    <row r="654" ht="18" customHeight="1" s="11"/>
    <row r="655" ht="18" customHeight="1" s="11"/>
    <row r="656" ht="18" customHeight="1" s="11"/>
    <row r="657" ht="18" customHeight="1" s="11"/>
    <row r="658" ht="18" customHeight="1" s="11"/>
    <row r="659" ht="18" customHeight="1" s="11"/>
    <row r="660" ht="18" customHeight="1" s="11"/>
    <row r="661" ht="18" customHeight="1" s="11"/>
    <row r="662" ht="18" customHeight="1" s="11"/>
    <row r="663" ht="18" customHeight="1" s="11"/>
    <row r="664" ht="18" customHeight="1" s="11"/>
    <row r="665" ht="18" customHeight="1" s="11"/>
    <row r="666" ht="18" customHeight="1" s="11"/>
    <row r="667" ht="18" customHeight="1" s="11"/>
    <row r="668" ht="18" customHeight="1" s="11"/>
    <row r="669" ht="18" customHeight="1" s="11"/>
    <row r="670" ht="18" customHeight="1" s="11"/>
    <row r="671" ht="18" customHeight="1" s="11"/>
    <row r="672" ht="18" customHeight="1" s="11"/>
    <row r="673" ht="18" customHeight="1" s="11"/>
    <row r="674" ht="18" customHeight="1" s="11"/>
    <row r="675" ht="18" customHeight="1" s="11"/>
    <row r="676" ht="18" customHeight="1" s="11"/>
    <row r="677" ht="18" customHeight="1" s="11"/>
    <row r="678" ht="18" customHeight="1" s="11"/>
    <row r="679" ht="18" customHeight="1" s="11"/>
    <row r="680" ht="18" customHeight="1" s="11"/>
    <row r="681" ht="18" customHeight="1" s="11"/>
    <row r="682" ht="18" customHeight="1" s="11"/>
    <row r="683" ht="18" customHeight="1" s="11"/>
    <row r="684" ht="18" customHeight="1" s="11"/>
    <row r="685" ht="18" customHeight="1" s="11"/>
    <row r="686" ht="18" customHeight="1" s="11"/>
    <row r="687" ht="18" customHeight="1" s="11"/>
    <row r="688" ht="18" customHeight="1" s="11"/>
    <row r="689" ht="18" customHeight="1" s="11"/>
    <row r="690" ht="18" customHeight="1" s="11"/>
    <row r="691" ht="18" customHeight="1" s="11"/>
    <row r="692" ht="18" customHeight="1" s="11"/>
    <row r="693" ht="18" customHeight="1" s="11"/>
    <row r="694" ht="18" customHeight="1" s="11"/>
    <row r="695" ht="18" customHeight="1" s="11"/>
    <row r="696" ht="18" customHeight="1" s="11"/>
    <row r="697" ht="18" customHeight="1" s="11"/>
    <row r="698" ht="18" customHeight="1" s="11"/>
    <row r="699" ht="18" customHeight="1" s="11"/>
    <row r="700" ht="18" customHeight="1" s="11"/>
    <row r="701" ht="18" customHeight="1" s="11"/>
    <row r="702" ht="18" customHeight="1" s="11"/>
    <row r="703" ht="18" customHeight="1" s="11"/>
    <row r="704" ht="18" customHeight="1" s="11"/>
    <row r="705" ht="18" customHeight="1" s="11"/>
    <row r="706" ht="18" customHeight="1" s="11"/>
    <row r="707" ht="18" customHeight="1" s="11"/>
    <row r="708" ht="18" customHeight="1" s="11"/>
    <row r="709" ht="18" customHeight="1" s="11"/>
    <row r="710" ht="18" customHeight="1" s="11"/>
    <row r="711" ht="18" customHeight="1" s="11"/>
    <row r="712" ht="18" customHeight="1" s="11"/>
    <row r="713" ht="18" customHeight="1" s="11"/>
    <row r="714" ht="18" customHeight="1" s="11"/>
    <row r="715" ht="18" customHeight="1" s="11"/>
    <row r="716" ht="18" customHeight="1" s="11"/>
    <row r="717" ht="18" customHeight="1" s="11"/>
    <row r="718" ht="18" customHeight="1" s="11"/>
    <row r="719" ht="18" customHeight="1" s="11"/>
    <row r="720" ht="18" customHeight="1" s="11"/>
    <row r="721" ht="18" customHeight="1" s="11"/>
    <row r="722" ht="18" customHeight="1" s="11"/>
    <row r="723" ht="18" customHeight="1" s="11"/>
    <row r="724" ht="18" customHeight="1" s="11"/>
    <row r="725" ht="18" customHeight="1" s="11"/>
    <row r="726" ht="18" customHeight="1" s="11"/>
    <row r="727" ht="18" customHeight="1" s="11"/>
    <row r="728" ht="18" customHeight="1" s="11"/>
    <row r="729" ht="18" customHeight="1" s="11"/>
    <row r="730" ht="18" customHeight="1" s="11"/>
    <row r="731" ht="18" customHeight="1" s="11"/>
    <row r="732" ht="18" customHeight="1" s="11"/>
    <row r="733" ht="18" customHeight="1" s="11"/>
    <row r="734" ht="18" customHeight="1" s="11"/>
    <row r="735" ht="18" customHeight="1" s="11"/>
    <row r="736" ht="18" customHeight="1" s="11"/>
    <row r="737" ht="18" customHeight="1" s="11"/>
    <row r="738" ht="18" customHeight="1" s="11"/>
    <row r="739" ht="18" customHeight="1" s="11"/>
    <row r="740" ht="18" customHeight="1" s="11"/>
    <row r="741" ht="18" customHeight="1" s="11"/>
    <row r="742" ht="18" customHeight="1" s="11"/>
    <row r="743" ht="18" customHeight="1" s="11"/>
    <row r="744" ht="18" customHeight="1" s="11"/>
    <row r="745" ht="18" customHeight="1" s="11"/>
    <row r="746" ht="18" customHeight="1" s="11"/>
    <row r="747" ht="18" customHeight="1" s="11"/>
    <row r="748" ht="18" customHeight="1" s="11"/>
    <row r="749" ht="18" customHeight="1" s="11"/>
    <row r="750" ht="18" customHeight="1" s="11"/>
    <row r="751" ht="18" customHeight="1" s="11"/>
    <row r="752" ht="18" customHeight="1" s="11"/>
    <row r="753" ht="18" customHeight="1" s="11"/>
    <row r="754" ht="18" customHeight="1" s="11"/>
    <row r="755" ht="18" customHeight="1" s="11"/>
    <row r="756" ht="18" customHeight="1" s="11"/>
    <row r="757" ht="18" customHeight="1" s="11"/>
    <row r="758" ht="18" customHeight="1" s="11"/>
    <row r="759" ht="18" customHeight="1" s="11"/>
    <row r="760" ht="18" customHeight="1" s="11"/>
    <row r="761" ht="18" customHeight="1" s="11"/>
    <row r="762" ht="18" customHeight="1" s="11"/>
    <row r="763" ht="18" customHeight="1" s="11"/>
    <row r="764" ht="18" customHeight="1" s="11"/>
    <row r="765" ht="18" customHeight="1" s="11"/>
    <row r="766" ht="18" customHeight="1" s="11"/>
    <row r="767" ht="18" customHeight="1" s="11"/>
    <row r="768" ht="18" customHeight="1" s="11"/>
    <row r="769" ht="18" customHeight="1" s="11"/>
    <row r="770" ht="18" customHeight="1" s="11"/>
    <row r="771" ht="18" customHeight="1" s="11"/>
    <row r="772" ht="18" customHeight="1" s="11"/>
    <row r="773" ht="18" customHeight="1" s="11"/>
    <row r="774" ht="18" customHeight="1" s="11"/>
    <row r="775" ht="18" customHeight="1" s="11"/>
    <row r="776" ht="18" customHeight="1" s="11"/>
    <row r="777" ht="18" customHeight="1" s="11"/>
    <row r="778" ht="18" customHeight="1" s="11"/>
    <row r="779" ht="18" customHeight="1" s="11"/>
    <row r="780" ht="18" customHeight="1" s="11"/>
    <row r="781" ht="18" customHeight="1" s="11"/>
    <row r="782" ht="18" customHeight="1" s="11"/>
    <row r="783" ht="18" customHeight="1" s="11"/>
    <row r="784" ht="18" customHeight="1" s="11"/>
    <row r="785" ht="18" customHeight="1" s="11"/>
    <row r="786" ht="18" customHeight="1" s="11"/>
    <row r="787" ht="18" customHeight="1" s="11"/>
    <row r="788" ht="18" customHeight="1" s="11"/>
    <row r="789" ht="18" customHeight="1" s="11"/>
    <row r="790" ht="18" customHeight="1" s="11"/>
    <row r="791" ht="18" customHeight="1" s="11"/>
    <row r="792" ht="18" customHeight="1" s="11"/>
    <row r="793" ht="18" customHeight="1" s="11"/>
    <row r="794" ht="18" customHeight="1" s="11"/>
    <row r="795" ht="18" customHeight="1" s="11"/>
    <row r="796" ht="18" customHeight="1" s="11"/>
    <row r="797" ht="18" customHeight="1" s="11"/>
    <row r="798" ht="18" customHeight="1" s="11"/>
    <row r="799" ht="18" customHeight="1" s="11"/>
    <row r="800" ht="18" customHeight="1" s="11"/>
    <row r="801" ht="18" customHeight="1" s="11"/>
    <row r="802" ht="18" customHeight="1" s="11"/>
    <row r="803" ht="18" customHeight="1" s="11"/>
    <row r="804" ht="18" customHeight="1" s="11"/>
    <row r="805" ht="18" customHeight="1" s="11"/>
    <row r="806" ht="18" customHeight="1" s="11"/>
    <row r="807" ht="18" customHeight="1" s="11"/>
    <row r="808" ht="18" customHeight="1" s="11"/>
    <row r="809" ht="18" customHeight="1" s="11"/>
    <row r="810" ht="18" customHeight="1" s="11"/>
    <row r="811" ht="18" customHeight="1" s="11"/>
    <row r="812" ht="18" customHeight="1" s="11"/>
    <row r="813" ht="18" customHeight="1" s="11"/>
    <row r="814" ht="18" customHeight="1" s="11"/>
    <row r="815" ht="18" customHeight="1" s="11"/>
    <row r="816" ht="18" customHeight="1" s="11"/>
    <row r="817" ht="18" customHeight="1" s="11"/>
    <row r="818" ht="18" customHeight="1" s="11"/>
    <row r="819" ht="18" customHeight="1" s="11"/>
    <row r="820" ht="18" customHeight="1" s="11"/>
    <row r="821" ht="18" customHeight="1" s="11"/>
    <row r="822" ht="18" customHeight="1" s="11"/>
    <row r="823" ht="18" customHeight="1" s="11"/>
    <row r="824" ht="18" customHeight="1" s="11"/>
    <row r="825" ht="18" customHeight="1" s="11"/>
    <row r="826" ht="18" customHeight="1" s="11"/>
    <row r="827" ht="18" customHeight="1" s="11"/>
    <row r="828" ht="18" customHeight="1" s="11"/>
    <row r="829" ht="18" customHeight="1" s="11"/>
    <row r="830" ht="18" customHeight="1" s="11"/>
    <row r="831" ht="18" customHeight="1" s="11"/>
    <row r="832" ht="18" customHeight="1" s="11"/>
    <row r="833" ht="18" customHeight="1" s="11"/>
    <row r="834" ht="18" customHeight="1" s="11"/>
    <row r="835" ht="18" customHeight="1" s="11"/>
    <row r="836" ht="18" customHeight="1" s="11"/>
    <row r="837" ht="18" customHeight="1" s="11"/>
    <row r="838" ht="18" customHeight="1" s="11"/>
    <row r="839" ht="18" customHeight="1" s="11"/>
    <row r="840" ht="18" customHeight="1" s="11"/>
    <row r="841" ht="18" customHeight="1" s="11"/>
    <row r="842" ht="18" customHeight="1" s="11"/>
    <row r="843" ht="18" customHeight="1" s="11"/>
    <row r="844" ht="18" customHeight="1" s="11"/>
    <row r="845" ht="18" customHeight="1" s="11"/>
    <row r="846" ht="18" customHeight="1" s="11"/>
    <row r="847" ht="18" customHeight="1" s="11"/>
    <row r="848" ht="18" customHeight="1" s="11"/>
    <row r="849" ht="18" customHeight="1" s="11"/>
    <row r="850" ht="18" customHeight="1" s="11"/>
    <row r="851" ht="18" customHeight="1" s="11"/>
    <row r="852" ht="18" customHeight="1" s="11"/>
    <row r="853" ht="18" customHeight="1" s="11"/>
    <row r="854" ht="18" customHeight="1" s="11"/>
    <row r="855" ht="18" customHeight="1" s="11"/>
    <row r="856" ht="18" customHeight="1" s="11"/>
    <row r="857" ht="18" customHeight="1" s="11"/>
    <row r="858" ht="18" customHeight="1" s="11"/>
    <row r="859" ht="18" customHeight="1" s="11"/>
    <row r="860" ht="18" customHeight="1" s="11"/>
    <row r="861" ht="18" customHeight="1" s="11"/>
    <row r="862" ht="18" customHeight="1" s="11"/>
    <row r="863" ht="18" customHeight="1" s="11"/>
    <row r="864" ht="18" customHeight="1" s="11"/>
    <row r="865" ht="18" customHeight="1" s="11"/>
    <row r="866" ht="18" customHeight="1" s="11"/>
    <row r="867" ht="18" customHeight="1" s="11"/>
    <row r="868" ht="18" customHeight="1" s="11"/>
    <row r="869" ht="18" customHeight="1" s="11"/>
    <row r="870" ht="18" customHeight="1" s="11"/>
    <row r="871" ht="18" customHeight="1" s="11"/>
    <row r="872" ht="18" customHeight="1" s="11"/>
    <row r="873" ht="18" customHeight="1" s="11"/>
    <row r="874" ht="18" customHeight="1" s="11"/>
    <row r="875" ht="18" customHeight="1" s="11"/>
    <row r="876" ht="18" customHeight="1" s="11"/>
    <row r="877" ht="18" customHeight="1" s="11"/>
    <row r="878" ht="18" customHeight="1" s="11"/>
    <row r="879" ht="18" customHeight="1" s="11"/>
    <row r="880" ht="18" customHeight="1" s="11"/>
    <row r="881" ht="18" customHeight="1" s="11"/>
    <row r="882" ht="18" customHeight="1" s="11"/>
    <row r="883" ht="18" customHeight="1" s="11"/>
    <row r="884" ht="18" customHeight="1" s="11"/>
    <row r="885" ht="18" customHeight="1" s="11"/>
    <row r="886" ht="18" customHeight="1" s="11"/>
    <row r="887" ht="18" customHeight="1" s="11"/>
    <row r="888" ht="18" customHeight="1" s="11"/>
    <row r="889" ht="18" customHeight="1" s="11"/>
    <row r="890" ht="18" customHeight="1" s="11"/>
    <row r="891" ht="18" customHeight="1" s="11"/>
    <row r="892" ht="18" customHeight="1" s="11"/>
    <row r="893" ht="18" customHeight="1" s="11"/>
    <row r="894" ht="18" customHeight="1" s="11"/>
    <row r="895" ht="18" customHeight="1" s="11"/>
    <row r="896" ht="18" customHeight="1" s="11"/>
    <row r="897" ht="18" customHeight="1" s="11"/>
    <row r="898" ht="18" customHeight="1" s="11"/>
    <row r="899" ht="18" customHeight="1" s="11"/>
    <row r="900" ht="18" customHeight="1" s="11"/>
    <row r="901" ht="18" customHeight="1" s="11"/>
    <row r="902" ht="18" customHeight="1" s="11"/>
    <row r="903" ht="18" customHeight="1" s="11"/>
    <row r="904" ht="18" customHeight="1" s="11"/>
    <row r="905" ht="18" customHeight="1" s="11"/>
    <row r="906" ht="18" customHeight="1" s="11"/>
    <row r="907" ht="18" customHeight="1" s="11"/>
    <row r="908" ht="18" customHeight="1" s="11"/>
    <row r="909" ht="18" customHeight="1" s="11"/>
    <row r="910" ht="18" customHeight="1" s="11"/>
    <row r="911" ht="18" customHeight="1" s="11"/>
    <row r="912" ht="18" customHeight="1" s="11"/>
    <row r="913" ht="18" customHeight="1" s="11"/>
    <row r="914" ht="18" customHeight="1" s="11"/>
    <row r="915" ht="18" customHeight="1" s="11"/>
    <row r="916" ht="18" customHeight="1" s="11"/>
    <row r="917" ht="18" customHeight="1" s="11"/>
    <row r="918" ht="18" customHeight="1" s="11"/>
    <row r="919" ht="18" customHeight="1" s="11"/>
    <row r="920" ht="18" customHeight="1" s="11"/>
    <row r="921" ht="18" customHeight="1" s="11"/>
    <row r="922" ht="18" customHeight="1" s="11"/>
    <row r="923" ht="18" customHeight="1" s="11"/>
    <row r="924" ht="18" customHeight="1" s="11"/>
    <row r="925" ht="18" customHeight="1" s="11"/>
    <row r="926" ht="18" customHeight="1" s="11"/>
    <row r="927" ht="18" customHeight="1" s="11"/>
    <row r="928" ht="18" customHeight="1" s="11"/>
    <row r="929" ht="18" customHeight="1" s="11"/>
    <row r="930" ht="18" customHeight="1" s="11"/>
    <row r="931" ht="18" customHeight="1" s="11"/>
    <row r="932" ht="18" customHeight="1" s="11"/>
    <row r="933" ht="18" customHeight="1" s="11"/>
    <row r="934" ht="18" customHeight="1" s="11"/>
    <row r="935" ht="18" customHeight="1" s="11"/>
    <row r="936" ht="18" customHeight="1" s="11"/>
    <row r="937" ht="18" customHeight="1" s="11"/>
    <row r="938" ht="18" customHeight="1" s="11"/>
    <row r="939" ht="18" customHeight="1" s="11"/>
    <row r="940" ht="18" customHeight="1" s="11"/>
    <row r="941" ht="18" customHeight="1" s="11"/>
    <row r="942" ht="18" customHeight="1" s="11"/>
    <row r="943" ht="18" customHeight="1" s="11"/>
    <row r="944" ht="18" customHeight="1" s="11"/>
    <row r="945" ht="18" customHeight="1" s="11"/>
    <row r="946" ht="18" customHeight="1" s="11"/>
    <row r="947" ht="18" customHeight="1" s="11"/>
    <row r="948" ht="18" customHeight="1" s="11"/>
    <row r="949" ht="18" customHeight="1" s="11"/>
    <row r="950" ht="18" customHeight="1" s="11"/>
    <row r="951" ht="18" customHeight="1" s="11"/>
    <row r="952" ht="18" customHeight="1" s="11"/>
    <row r="953" ht="18" customHeight="1" s="11"/>
    <row r="954" ht="18" customHeight="1" s="11"/>
    <row r="955" ht="18" customHeight="1" s="11"/>
    <row r="956" ht="18" customHeight="1" s="11"/>
    <row r="957" ht="18" customHeight="1" s="11"/>
    <row r="958" ht="18" customHeight="1" s="11"/>
    <row r="959" ht="18" customHeight="1" s="11"/>
    <row r="960" ht="18" customHeight="1" s="11"/>
    <row r="961" ht="18" customHeight="1" s="11"/>
    <row r="962" ht="18" customHeight="1" s="11"/>
    <row r="963" ht="18" customHeight="1" s="11"/>
    <row r="964" ht="18" customHeight="1" s="11"/>
    <row r="965" ht="18" customHeight="1" s="11"/>
    <row r="966" ht="18" customHeight="1" s="11"/>
    <row r="967" ht="18" customHeight="1" s="11"/>
    <row r="968" ht="18" customHeight="1" s="11"/>
    <row r="969" ht="18" customHeight="1" s="11"/>
    <row r="970" ht="18" customHeight="1" s="11"/>
    <row r="971" ht="18" customHeight="1" s="11"/>
    <row r="972" ht="18" customHeight="1" s="11"/>
    <row r="973" ht="18" customHeight="1" s="11"/>
    <row r="974" ht="18" customHeight="1" s="11"/>
    <row r="975" ht="18" customHeight="1" s="11"/>
    <row r="976" ht="18" customHeight="1" s="11"/>
    <row r="977" ht="18" customHeight="1" s="11"/>
    <row r="978" ht="18" customHeight="1" s="11"/>
    <row r="979" ht="18" customHeight="1" s="11"/>
    <row r="980" ht="18" customHeight="1" s="11"/>
    <row r="981" ht="18" customHeight="1" s="11"/>
    <row r="982" ht="18" customHeight="1" s="11"/>
    <row r="983" ht="18" customHeight="1" s="11"/>
    <row r="984" ht="18" customHeight="1" s="11"/>
    <row r="985" ht="18" customHeight="1" s="11"/>
    <row r="986" ht="18" customHeight="1" s="11"/>
    <row r="987" ht="18" customHeight="1" s="11"/>
    <row r="988" ht="18" customHeight="1" s="11"/>
    <row r="989" ht="18" customHeight="1" s="11"/>
    <row r="990" ht="18" customHeight="1" s="11"/>
    <row r="991" ht="18" customHeight="1" s="11"/>
    <row r="992" ht="18" customHeight="1" s="11"/>
    <row r="993" ht="18" customHeight="1" s="11"/>
    <row r="994" ht="18" customHeight="1" s="11"/>
    <row r="995" ht="18" customHeight="1" s="11"/>
    <row r="996" ht="18" customHeight="1" s="11"/>
    <row r="997" ht="18" customHeight="1" s="11"/>
    <row r="998" ht="18" customHeight="1" s="11"/>
    <row r="999" ht="18" customHeight="1" s="11"/>
    <row r="1000" ht="18" customHeight="1" s="11"/>
    <row r="1001" ht="18" customHeight="1" s="11"/>
    <row r="1002" ht="18" customHeight="1" s="11"/>
    <row r="1003" ht="18" customHeight="1" s="11"/>
    <row r="1004" ht="18" customHeight="1" s="11"/>
    <row r="1005" ht="18" customHeight="1" s="11"/>
    <row r="1006" ht="18" customHeight="1" s="11"/>
    <row r="1007" ht="18" customHeight="1" s="11"/>
    <row r="1008" ht="18" customHeight="1" s="11"/>
    <row r="1009" ht="18" customHeight="1" s="11"/>
    <row r="1010" ht="18" customHeight="1" s="11"/>
    <row r="1011" ht="18" customHeight="1" s="11"/>
    <row r="1012" ht="18" customHeight="1" s="11"/>
    <row r="1013" ht="18" customHeight="1" s="11"/>
    <row r="1014" ht="18" customHeight="1" s="11"/>
    <row r="1015" ht="18" customHeight="1" s="11"/>
    <row r="1016" ht="18" customHeight="1" s="11"/>
    <row r="1017" ht="18" customHeight="1" s="11"/>
    <row r="1018" ht="18" customHeight="1" s="11"/>
    <row r="1019" ht="18" customHeight="1" s="11"/>
    <row r="1020" ht="18" customHeight="1" s="11"/>
    <row r="1021" ht="18" customHeight="1" s="11"/>
    <row r="1022" ht="18" customHeight="1" s="11"/>
    <row r="1023" ht="18" customHeight="1" s="11"/>
    <row r="1024" ht="18" customHeight="1" s="11"/>
    <row r="1025" ht="18" customHeight="1" s="11"/>
    <row r="1026" ht="18" customHeight="1" s="11"/>
    <row r="1027" ht="18" customHeight="1" s="11"/>
    <row r="1028" ht="18" customHeight="1" s="11"/>
    <row r="1029" ht="18" customHeight="1" s="11"/>
    <row r="1030" ht="18" customHeight="1" s="11"/>
    <row r="1031" ht="18" customHeight="1" s="11"/>
    <row r="1032" ht="18" customHeight="1" s="11"/>
    <row r="1033" ht="18" customHeight="1" s="11"/>
    <row r="1034" ht="18" customHeight="1" s="11"/>
    <row r="1035" ht="18" customHeight="1" s="11"/>
    <row r="1036" ht="18" customHeight="1" s="11"/>
    <row r="1037" ht="18" customHeight="1" s="11"/>
    <row r="1038" ht="18" customHeight="1" s="11"/>
    <row r="1039" ht="18" customHeight="1" s="11"/>
    <row r="1040" ht="18" customHeight="1" s="11"/>
    <row r="1041" ht="18" customHeight="1" s="11"/>
    <row r="1042" ht="18" customHeight="1" s="11"/>
    <row r="1043" ht="18" customHeight="1" s="11"/>
    <row r="1044" ht="18" customHeight="1" s="11"/>
    <row r="1045" ht="18" customHeight="1" s="11"/>
    <row r="1046" ht="18" customHeight="1" s="11"/>
    <row r="1047" ht="18" customHeight="1" s="11"/>
    <row r="1048" ht="18" customHeight="1" s="11"/>
    <row r="1049" ht="18" customHeight="1" s="11"/>
    <row r="1050" ht="18" customHeight="1" s="11"/>
    <row r="1051" ht="18" customHeight="1" s="11"/>
    <row r="1052" ht="18" customHeight="1" s="11"/>
    <row r="1053" ht="18" customHeight="1" s="11"/>
    <row r="1054" ht="18" customHeight="1" s="11"/>
    <row r="1055" ht="18" customHeight="1" s="11"/>
    <row r="1056" ht="18" customHeight="1" s="11"/>
    <row r="1057" ht="18" customHeight="1" s="11"/>
    <row r="1058" ht="18" customHeight="1" s="11"/>
    <row r="1059" ht="18" customHeight="1" s="11"/>
    <row r="1060" ht="18" customHeight="1" s="11"/>
    <row r="1061" ht="18" customHeight="1" s="11"/>
    <row r="1062" ht="18" customHeight="1" s="11"/>
    <row r="1063" ht="18" customHeight="1" s="11"/>
    <row r="1064" ht="18" customHeight="1" s="11"/>
    <row r="1065" ht="18" customHeight="1" s="11"/>
    <row r="1066" ht="18" customHeight="1" s="11"/>
    <row r="1067" ht="18" customHeight="1" s="11"/>
    <row r="1068" ht="18" customHeight="1" s="11"/>
    <row r="1069" ht="18" customHeight="1" s="11"/>
    <row r="1070" ht="18" customHeight="1" s="11"/>
    <row r="1071" ht="18" customHeight="1" s="11"/>
    <row r="1072" ht="18" customHeight="1" s="11"/>
    <row r="1073" ht="18" customHeight="1" s="11"/>
    <row r="1074" ht="18" customHeight="1" s="11"/>
    <row r="1075" ht="18" customHeight="1" s="11"/>
    <row r="1076" ht="18" customHeight="1" s="11"/>
    <row r="1077" ht="18" customHeight="1" s="11"/>
    <row r="1078" ht="18" customHeight="1" s="11"/>
    <row r="1079" ht="18" customHeight="1" s="11"/>
    <row r="1080" ht="18" customHeight="1" s="11"/>
    <row r="1081" ht="18" customHeight="1" s="11"/>
    <row r="1082" ht="18" customHeight="1" s="11"/>
    <row r="1083" ht="18" customHeight="1" s="11"/>
    <row r="1084" ht="18" customHeight="1" s="11"/>
    <row r="1085" ht="18" customHeight="1" s="11"/>
    <row r="1086" ht="18" customHeight="1" s="11"/>
    <row r="1087" ht="18" customHeight="1" s="11"/>
    <row r="1088" ht="18" customHeight="1" s="11"/>
    <row r="1089" ht="18" customHeight="1" s="11"/>
    <row r="1090" ht="18" customHeight="1" s="11"/>
    <row r="1091" ht="18" customHeight="1" s="11"/>
    <row r="1092" ht="18" customHeight="1" s="11"/>
    <row r="1093" ht="18" customHeight="1" s="11"/>
    <row r="1094" ht="18" customHeight="1" s="11"/>
    <row r="1095" ht="18" customHeight="1" s="11"/>
    <row r="1096" ht="18" customHeight="1" s="11"/>
    <row r="1097" ht="18" customHeight="1" s="11"/>
    <row r="1098" ht="18" customHeight="1" s="11"/>
    <row r="1099" ht="18" customHeight="1" s="11"/>
    <row r="1100" ht="18" customHeight="1" s="11"/>
    <row r="1101" ht="18" customHeight="1" s="11"/>
    <row r="1102" ht="18" customHeight="1" s="11"/>
    <row r="1103" ht="18" customHeight="1" s="11"/>
    <row r="1104" ht="18" customHeight="1" s="11"/>
    <row r="1105" ht="18" customHeight="1" s="11"/>
    <row r="1106" ht="18" customHeight="1" s="11"/>
    <row r="1107" ht="18" customHeight="1" s="11"/>
    <row r="1108" ht="18" customHeight="1" s="11"/>
    <row r="1109" ht="18" customHeight="1" s="11"/>
    <row r="1110" ht="18" customHeight="1" s="11"/>
    <row r="1111" ht="18" customHeight="1" s="11"/>
    <row r="1112" ht="18" customHeight="1" s="11"/>
    <row r="1113" ht="18" customHeight="1" s="11"/>
    <row r="1114" ht="18" customHeight="1" s="11"/>
    <row r="1115" ht="18" customHeight="1" s="11"/>
    <row r="1116" ht="18" customHeight="1" s="11"/>
    <row r="1117" ht="18" customHeight="1" s="11"/>
    <row r="1118" ht="18" customHeight="1" s="11"/>
    <row r="1119" ht="18" customHeight="1" s="11"/>
    <row r="1120" ht="18" customHeight="1" s="11"/>
    <row r="1121" ht="18" customHeight="1" s="11"/>
    <row r="1122" ht="18" customHeight="1" s="11"/>
    <row r="1123" ht="18" customHeight="1" s="11"/>
    <row r="1124" ht="18" customHeight="1" s="11"/>
    <row r="1125" ht="18" customHeight="1" s="11"/>
    <row r="1126" ht="18" customHeight="1" s="11"/>
    <row r="1127" ht="18" customHeight="1" s="11"/>
    <row r="1128" ht="18" customHeight="1" s="11"/>
    <row r="1129" ht="18" customHeight="1" s="11"/>
    <row r="1130" ht="18" customHeight="1" s="11"/>
    <row r="1131" ht="18" customHeight="1" s="11"/>
    <row r="1132" ht="18" customHeight="1" s="11"/>
    <row r="1133" ht="18" customHeight="1" s="11"/>
    <row r="1134" ht="18" customHeight="1" s="11"/>
    <row r="1135" ht="18" customHeight="1" s="11"/>
    <row r="1136" ht="18" customHeight="1" s="11"/>
    <row r="1137" ht="18" customHeight="1" s="11"/>
    <row r="1138" ht="18" customHeight="1" s="11"/>
    <row r="1139" ht="18" customHeight="1" s="11"/>
    <row r="1140" ht="18" customHeight="1" s="11"/>
    <row r="1141" ht="18" customHeight="1" s="11"/>
    <row r="1142" ht="18" customHeight="1" s="11"/>
    <row r="1143" ht="18" customHeight="1" s="11"/>
    <row r="1144" ht="18" customHeight="1" s="11"/>
    <row r="1145" ht="18" customHeight="1" s="11"/>
    <row r="1146" ht="18" customHeight="1" s="11"/>
    <row r="1147" ht="18" customHeight="1" s="11"/>
    <row r="1148" ht="18" customHeight="1" s="11"/>
    <row r="1149" ht="18" customHeight="1" s="11"/>
    <row r="1150" ht="18" customHeight="1" s="11"/>
    <row r="1151" ht="18" customHeight="1" s="11"/>
    <row r="1152" ht="18" customHeight="1" s="11"/>
    <row r="1153" ht="18" customHeight="1" s="11"/>
    <row r="1154" ht="18" customHeight="1" s="11"/>
    <row r="1155" ht="18" customHeight="1" s="11"/>
    <row r="1156" ht="18" customHeight="1" s="11"/>
    <row r="1157" ht="18" customHeight="1" s="11"/>
    <row r="1158" ht="18" customHeight="1" s="11"/>
    <row r="1159" ht="18" customHeight="1" s="11"/>
    <row r="1160" ht="18" customHeight="1" s="11"/>
    <row r="1161" ht="18" customHeight="1" s="11"/>
    <row r="1162" ht="18" customHeight="1" s="11"/>
    <row r="1163" ht="18" customHeight="1" s="11"/>
    <row r="1164" ht="18" customHeight="1" s="11"/>
    <row r="1165" ht="18" customHeight="1" s="11"/>
    <row r="1166" ht="18" customHeight="1" s="11"/>
    <row r="1167" ht="18" customHeight="1" s="11"/>
    <row r="1168" ht="18" customHeight="1" s="11"/>
    <row r="1169" ht="18" customHeight="1" s="11"/>
    <row r="1170" ht="18" customHeight="1" s="11"/>
    <row r="1171" ht="18" customHeight="1" s="11"/>
    <row r="1172" ht="18" customHeight="1" s="11"/>
    <row r="1173" ht="18" customHeight="1" s="11"/>
    <row r="1174" ht="18" customHeight="1" s="11"/>
    <row r="1175" ht="18" customHeight="1" s="11"/>
    <row r="1176" ht="18" customHeight="1" s="11"/>
    <row r="1177" ht="18" customHeight="1" s="11"/>
    <row r="1178" ht="18" customHeight="1" s="11"/>
    <row r="1179" ht="18" customHeight="1" s="11"/>
    <row r="1180" ht="18" customHeight="1" s="11"/>
    <row r="1181" ht="18" customHeight="1" s="11"/>
    <row r="1182" ht="18" customHeight="1" s="11"/>
    <row r="1183" ht="18" customHeight="1" s="11"/>
    <row r="1184" ht="18" customHeight="1" s="11"/>
    <row r="1185" ht="18" customHeight="1" s="11"/>
    <row r="1186" ht="18" customHeight="1" s="11"/>
    <row r="1187" ht="18" customHeight="1" s="11"/>
    <row r="1188" ht="18" customHeight="1" s="11"/>
    <row r="1189" ht="18" customHeight="1" s="11"/>
    <row r="1190" ht="18" customHeight="1" s="11"/>
    <row r="1191" ht="18" customHeight="1" s="11"/>
    <row r="1192" ht="18" customHeight="1" s="11"/>
    <row r="1193" ht="18" customHeight="1" s="11"/>
    <row r="1194" ht="18" customHeight="1" s="11"/>
    <row r="1195" ht="18" customHeight="1" s="11"/>
    <row r="1196" ht="18" customHeight="1" s="11"/>
    <row r="1197" ht="18" customHeight="1" s="11"/>
    <row r="1198" ht="18" customHeight="1" s="11"/>
    <row r="1199" ht="18" customHeight="1" s="11"/>
    <row r="1200" ht="18" customHeight="1" s="11"/>
    <row r="1201" ht="18" customHeight="1" s="11"/>
    <row r="1202" ht="18" customHeight="1" s="11"/>
    <row r="1203" ht="18" customHeight="1" s="11"/>
    <row r="1204" ht="18" customHeight="1" s="11"/>
    <row r="1205" ht="18" customHeight="1" s="11"/>
    <row r="1206" ht="18" customHeight="1" s="11"/>
    <row r="1207" ht="18" customHeight="1" s="11"/>
    <row r="1208" ht="18" customHeight="1" s="11"/>
    <row r="1209" ht="18" customHeight="1" s="11"/>
    <row r="1210" ht="18" customHeight="1" s="11"/>
    <row r="1211" ht="18" customHeight="1" s="11"/>
    <row r="1212" ht="18" customHeight="1" s="11"/>
    <row r="1213" ht="18" customHeight="1" s="11"/>
    <row r="1214" ht="18" customHeight="1" s="11"/>
    <row r="1215" ht="18" customHeight="1" s="11"/>
    <row r="1216" ht="18" customHeight="1" s="11"/>
    <row r="1217" ht="18" customHeight="1" s="11"/>
    <row r="1218" ht="18" customHeight="1" s="11"/>
    <row r="1219" ht="18" customHeight="1" s="11"/>
    <row r="1220" ht="18" customHeight="1" s="11"/>
    <row r="1221" ht="18" customHeight="1" s="11"/>
    <row r="1222" ht="18" customHeight="1" s="11"/>
    <row r="1223" ht="18" customHeight="1" s="11"/>
    <row r="1224" ht="18" customHeight="1" s="11"/>
    <row r="1225" ht="18" customHeight="1" s="11"/>
    <row r="1226" ht="18" customHeight="1" s="11"/>
    <row r="1227" ht="18" customHeight="1" s="11"/>
    <row r="1228" ht="18" customHeight="1" s="11"/>
    <row r="1229" ht="18" customHeight="1" s="11"/>
    <row r="1230" ht="18" customHeight="1" s="11"/>
    <row r="1231" ht="18" customHeight="1" s="11"/>
    <row r="1232" ht="18" customHeight="1" s="11"/>
    <row r="1233" ht="18" customHeight="1" s="11"/>
    <row r="1234" ht="18" customHeight="1" s="11"/>
    <row r="1235" ht="18" customHeight="1" s="11"/>
    <row r="1236" ht="18" customHeight="1" s="11"/>
    <row r="1237" ht="18" customHeight="1" s="11"/>
    <row r="1238" ht="18" customHeight="1" s="11"/>
    <row r="1239" ht="18" customHeight="1" s="11"/>
    <row r="1240" ht="18" customHeight="1" s="11"/>
    <row r="1241" ht="18" customHeight="1" s="11"/>
    <row r="1242" ht="18" customHeight="1" s="11"/>
    <row r="1243" ht="18" customHeight="1" s="11"/>
    <row r="1244" ht="18" customHeight="1" s="11"/>
    <row r="1245" ht="18" customHeight="1" s="11"/>
    <row r="1246" ht="18" customHeight="1" s="11"/>
    <row r="1247" ht="18" customHeight="1" s="11"/>
    <row r="1248" ht="18" customHeight="1" s="11"/>
    <row r="1249" ht="18" customHeight="1" s="11"/>
    <row r="1250" ht="18" customHeight="1" s="11"/>
    <row r="1251" ht="18" customHeight="1" s="11"/>
    <row r="1252" ht="18" customHeight="1" s="11"/>
    <row r="1253" ht="18" customHeight="1" s="11"/>
    <row r="1254" ht="18" customHeight="1" s="11"/>
    <row r="1255" ht="18" customHeight="1" s="11"/>
    <row r="1256" ht="18" customHeight="1" s="11"/>
    <row r="1257" ht="18" customHeight="1" s="11"/>
    <row r="1258" ht="18" customHeight="1" s="11"/>
    <row r="1259" ht="18" customHeight="1" s="11"/>
    <row r="1260" ht="18" customHeight="1" s="11"/>
    <row r="1261" ht="18" customHeight="1" s="11"/>
    <row r="1262" ht="18" customHeight="1" s="11"/>
    <row r="1263" ht="18" customHeight="1" s="11"/>
    <row r="1264" ht="18" customHeight="1" s="11"/>
    <row r="1265" ht="18" customHeight="1" s="11"/>
    <row r="1266" ht="18" customHeight="1" s="11"/>
    <row r="1267" ht="18" customHeight="1" s="11"/>
    <row r="1268" ht="18" customHeight="1" s="11"/>
    <row r="1269" ht="18" customHeight="1" s="11"/>
    <row r="1270" ht="18" customHeight="1" s="11"/>
    <row r="1271" ht="18" customHeight="1" s="11"/>
    <row r="1272" ht="18" customHeight="1" s="11"/>
    <row r="1273" ht="18" customHeight="1" s="11"/>
    <row r="1274" ht="18" customHeight="1" s="11"/>
    <row r="1275" ht="18" customHeight="1" s="11"/>
    <row r="1276" ht="18" customHeight="1" s="11"/>
    <row r="1277" ht="18" customHeight="1" s="11"/>
    <row r="1278" ht="18" customHeight="1" s="11"/>
    <row r="1279" ht="18" customHeight="1" s="11"/>
    <row r="1280" ht="18" customHeight="1" s="11"/>
    <row r="1281" ht="18" customHeight="1" s="11"/>
    <row r="1282" ht="18" customHeight="1" s="11"/>
    <row r="1283" ht="18" customHeight="1" s="11"/>
    <row r="1284" ht="18" customHeight="1" s="11"/>
    <row r="1285" ht="18" customHeight="1" s="11"/>
    <row r="1286" ht="18" customHeight="1" s="11"/>
    <row r="1287" ht="18" customHeight="1" s="11"/>
    <row r="1288" ht="18" customHeight="1" s="11"/>
    <row r="1289" ht="18" customHeight="1" s="11"/>
    <row r="1290" ht="18" customHeight="1" s="11"/>
    <row r="1291" ht="18" customHeight="1" s="11"/>
    <row r="1292" ht="18" customHeight="1" s="11"/>
    <row r="1293" ht="18" customHeight="1" s="11"/>
    <row r="1294" ht="18" customHeight="1" s="11"/>
    <row r="1295" ht="18" customHeight="1" s="11"/>
    <row r="1296" ht="18" customHeight="1" s="11"/>
    <row r="1297" ht="18" customHeight="1" s="11"/>
    <row r="1298" ht="18" customHeight="1" s="11"/>
    <row r="1299" ht="18" customHeight="1" s="11"/>
    <row r="1300" ht="18" customHeight="1" s="11"/>
    <row r="1301" ht="18" customHeight="1" s="11"/>
    <row r="1302" ht="18" customHeight="1" s="11"/>
    <row r="1303" ht="18" customHeight="1" s="11"/>
    <row r="1304" ht="18" customHeight="1" s="11"/>
    <row r="1305" ht="18" customHeight="1" s="11"/>
    <row r="1306" ht="18" customHeight="1" s="11"/>
    <row r="1307" ht="18" customHeight="1" s="11"/>
    <row r="1308" ht="18" customHeight="1" s="11"/>
    <row r="1309" ht="18" customHeight="1" s="11"/>
    <row r="1310" ht="18" customHeight="1" s="11"/>
    <row r="1311" ht="18" customHeight="1" s="11"/>
    <row r="1312" ht="18" customHeight="1" s="11"/>
    <row r="1313" ht="18" customHeight="1" s="11"/>
    <row r="1314" ht="18" customHeight="1" s="11"/>
    <row r="1315" ht="18" customHeight="1" s="11"/>
    <row r="1316" ht="18" customHeight="1" s="11"/>
    <row r="1317" ht="18" customHeight="1" s="11"/>
    <row r="1318" ht="18" customHeight="1" s="11"/>
    <row r="1319" ht="18" customHeight="1" s="11"/>
    <row r="1320" ht="18" customHeight="1" s="11"/>
    <row r="1321" ht="18" customHeight="1" s="11"/>
    <row r="1322" ht="18" customHeight="1" s="11"/>
    <row r="1323" ht="18" customHeight="1" s="11"/>
    <row r="1324" ht="18" customHeight="1" s="11"/>
    <row r="1325" ht="18" customHeight="1" s="11"/>
    <row r="1326" ht="18" customHeight="1" s="11"/>
    <row r="1327" ht="18" customHeight="1" s="11"/>
    <row r="1328" ht="18" customHeight="1" s="11"/>
    <row r="1329" ht="18" customHeight="1" s="11"/>
    <row r="1330" ht="18" customHeight="1" s="11"/>
    <row r="1331" ht="18" customHeight="1" s="11"/>
    <row r="1332" ht="18" customHeight="1" s="11"/>
    <row r="1333" ht="18" customHeight="1" s="11"/>
    <row r="1334" ht="18" customHeight="1" s="11"/>
    <row r="1335" ht="18" customHeight="1" s="11"/>
    <row r="1336" ht="18" customHeight="1" s="11"/>
    <row r="1337" ht="18" customHeight="1" s="11"/>
    <row r="1338" ht="18" customHeight="1" s="11"/>
    <row r="1339" ht="18" customHeight="1" s="11"/>
    <row r="1340" ht="18" customHeight="1" s="11"/>
    <row r="1341" ht="18" customHeight="1" s="11"/>
    <row r="1342" ht="18" customHeight="1" s="11"/>
    <row r="1343" ht="18" customHeight="1" s="11"/>
    <row r="1344" ht="18" customHeight="1" s="11"/>
    <row r="1345" ht="18" customHeight="1" s="11"/>
    <row r="1346" ht="18" customHeight="1" s="11"/>
    <row r="1347" ht="18" customHeight="1" s="11"/>
    <row r="1348" ht="18" customHeight="1" s="11"/>
    <row r="1349" ht="18" customHeight="1" s="11"/>
    <row r="1350" ht="18" customHeight="1" s="11"/>
    <row r="1351" ht="18" customHeight="1" s="11"/>
    <row r="1352" ht="18" customHeight="1" s="11"/>
    <row r="1353" ht="18" customHeight="1" s="11"/>
    <row r="1354" ht="18" customHeight="1" s="11"/>
    <row r="1355" ht="18" customHeight="1" s="11"/>
    <row r="1356" ht="18" customHeight="1" s="11"/>
    <row r="1357" ht="18" customHeight="1" s="11"/>
    <row r="1358" ht="18" customHeight="1" s="11"/>
    <row r="1359" ht="18" customHeight="1" s="11"/>
    <row r="1360" ht="18" customHeight="1" s="11"/>
    <row r="1361" ht="18" customHeight="1" s="11"/>
    <row r="1362" ht="18" customHeight="1" s="11"/>
    <row r="1363" ht="18" customHeight="1" s="11"/>
    <row r="1364" ht="18" customHeight="1" s="11"/>
    <row r="1365" ht="18" customHeight="1" s="11"/>
    <row r="1366" ht="18" customHeight="1" s="11"/>
    <row r="1367" ht="18" customHeight="1" s="11"/>
    <row r="1368" ht="18" customHeight="1" s="11"/>
    <row r="1369" ht="18" customHeight="1" s="11"/>
    <row r="1370" ht="18" customHeight="1" s="11"/>
    <row r="1371" ht="18" customHeight="1" s="11"/>
    <row r="1372" ht="18" customHeight="1" s="11"/>
    <row r="1373" ht="18" customHeight="1" s="11"/>
    <row r="1374" ht="18" customHeight="1" s="11"/>
    <row r="1375" ht="18" customHeight="1" s="11"/>
    <row r="1376" ht="18" customHeight="1" s="11"/>
    <row r="1377" ht="18" customHeight="1" s="11"/>
    <row r="1378" ht="18" customHeight="1" s="11"/>
    <row r="1379" ht="18" customHeight="1" s="11"/>
    <row r="1380" ht="18" customHeight="1" s="11"/>
    <row r="1381" ht="18" customHeight="1" s="11"/>
    <row r="1382" ht="18" customHeight="1" s="11"/>
    <row r="1383" ht="18" customHeight="1" s="11"/>
    <row r="1384" ht="18" customHeight="1" s="11"/>
    <row r="1385" ht="18" customHeight="1" s="11"/>
    <row r="1386" ht="18" customHeight="1" s="11"/>
    <row r="1387" ht="18" customHeight="1" s="11"/>
    <row r="1388" ht="18" customHeight="1" s="11"/>
    <row r="1389" ht="18" customHeight="1" s="11"/>
    <row r="1390" ht="18" customHeight="1" s="11"/>
    <row r="1391" ht="18" customHeight="1" s="11"/>
    <row r="1392" ht="18" customHeight="1" s="11"/>
    <row r="1393" ht="18" customHeight="1" s="11"/>
    <row r="1394" ht="18" customHeight="1" s="11"/>
    <row r="1395" ht="18" customHeight="1" s="11"/>
    <row r="1396" ht="18" customHeight="1" s="11"/>
    <row r="1397" ht="18" customHeight="1" s="11"/>
    <row r="1398" ht="18" customHeight="1" s="11"/>
    <row r="1399" ht="18" customHeight="1" s="11"/>
    <row r="1400" ht="18" customHeight="1" s="11"/>
    <row r="1401" ht="18" customHeight="1" s="11"/>
    <row r="1402" ht="18" customHeight="1" s="11"/>
    <row r="1403" ht="18" customHeight="1" s="11"/>
    <row r="1404" ht="18" customHeight="1" s="11"/>
    <row r="1405" ht="18" customHeight="1" s="11"/>
    <row r="1406" ht="18" customHeight="1" s="11"/>
    <row r="1407" ht="18" customHeight="1" s="11"/>
    <row r="1408" ht="18" customHeight="1" s="11"/>
    <row r="1409" ht="18" customHeight="1" s="11"/>
    <row r="1410" ht="18" customHeight="1" s="11"/>
    <row r="1411" ht="18" customHeight="1" s="11"/>
    <row r="1412" ht="18" customHeight="1" s="11"/>
    <row r="1413" ht="18" customHeight="1" s="11"/>
    <row r="1414" ht="18" customHeight="1" s="11"/>
    <row r="1415" ht="18" customHeight="1" s="11"/>
    <row r="1416" ht="18" customHeight="1" s="11"/>
    <row r="1417" ht="18" customHeight="1" s="11"/>
    <row r="1418" ht="18" customHeight="1" s="11"/>
    <row r="1419" ht="18" customHeight="1" s="11"/>
    <row r="1420" ht="18" customHeight="1" s="11"/>
    <row r="1421" ht="18" customHeight="1" s="11"/>
    <row r="1422" ht="18" customHeight="1" s="11"/>
    <row r="1423" ht="18" customHeight="1" s="11"/>
    <row r="1424" ht="18" customHeight="1" s="11"/>
    <row r="1425" ht="18" customHeight="1" s="11"/>
    <row r="1426" ht="18" customHeight="1" s="11"/>
    <row r="1427" ht="18" customHeight="1" s="11"/>
    <row r="1428" ht="18" customHeight="1" s="11"/>
    <row r="1429" ht="18" customHeight="1" s="11"/>
    <row r="1430" ht="18" customHeight="1" s="11"/>
    <row r="1431" ht="18" customHeight="1" s="11"/>
    <row r="1432" ht="18" customHeight="1" s="11"/>
    <row r="1433" ht="18" customHeight="1" s="11"/>
    <row r="1434" ht="18" customHeight="1" s="11"/>
    <row r="1435" ht="18" customHeight="1" s="11"/>
    <row r="1436" ht="18" customHeight="1" s="11"/>
    <row r="1437" ht="18" customHeight="1" s="11"/>
    <row r="1438" ht="18" customHeight="1" s="11"/>
    <row r="1439" ht="18" customHeight="1" s="11"/>
    <row r="1440" ht="18" customHeight="1" s="11"/>
    <row r="1441" ht="18" customHeight="1" s="11"/>
    <row r="1442" ht="18" customHeight="1" s="11"/>
    <row r="1443" ht="18" customHeight="1" s="11"/>
    <row r="1444" ht="18" customHeight="1" s="11"/>
    <row r="1445" ht="18" customHeight="1" s="11"/>
    <row r="1446" ht="18" customHeight="1" s="11"/>
    <row r="1447" ht="18" customHeight="1" s="11"/>
    <row r="1448" ht="18" customHeight="1" s="11"/>
    <row r="1449" ht="18" customHeight="1" s="11"/>
    <row r="1450" ht="18" customHeight="1" s="11"/>
    <row r="1451" ht="18" customHeight="1" s="11"/>
    <row r="1452" ht="18" customHeight="1" s="11"/>
    <row r="1453" ht="18" customHeight="1" s="11"/>
    <row r="1454" ht="18" customHeight="1" s="11"/>
    <row r="1455" ht="18" customHeight="1" s="11"/>
    <row r="1456" ht="18" customHeight="1" s="11"/>
    <row r="1457" ht="18" customHeight="1" s="11"/>
    <row r="1458" ht="18" customHeight="1" s="11"/>
    <row r="1459" ht="18" customHeight="1" s="11"/>
    <row r="1460" ht="18" customHeight="1" s="11"/>
    <row r="1461" ht="18" customHeight="1" s="11"/>
    <row r="1462" ht="18" customHeight="1" s="11"/>
    <row r="1463" ht="18" customHeight="1" s="11"/>
    <row r="1464" ht="18" customHeight="1" s="11"/>
    <row r="1465" ht="18" customHeight="1" s="11"/>
    <row r="1466" ht="18" customHeight="1" s="11"/>
    <row r="1467" ht="18" customHeight="1" s="11"/>
    <row r="1468" ht="18" customHeight="1" s="11"/>
    <row r="1469" ht="18" customHeight="1" s="11"/>
    <row r="1470" ht="18" customHeight="1" s="11"/>
    <row r="1471" ht="18" customHeight="1" s="11"/>
    <row r="1472" ht="18" customHeight="1" s="11"/>
    <row r="1473" ht="18" customHeight="1" s="11"/>
    <row r="1474" ht="18" customHeight="1" s="11"/>
    <row r="1475" ht="18" customHeight="1" s="11"/>
    <row r="1476" ht="18" customHeight="1" s="11"/>
    <row r="1477" ht="18" customHeight="1" s="11"/>
    <row r="1478" ht="18" customHeight="1" s="11"/>
    <row r="1479" ht="18" customHeight="1" s="11"/>
    <row r="1480" ht="18" customHeight="1" s="11"/>
    <row r="1481" ht="18" customHeight="1" s="11"/>
    <row r="1482" ht="18" customHeight="1" s="11"/>
    <row r="1483" ht="18" customHeight="1" s="11"/>
    <row r="1484" ht="18" customHeight="1" s="11"/>
    <row r="1485" ht="18" customHeight="1" s="11"/>
    <row r="1486" ht="18" customHeight="1" s="11"/>
    <row r="1487" ht="18" customHeight="1" s="11"/>
    <row r="1488" ht="18" customHeight="1" s="11"/>
    <row r="1489" ht="18" customHeight="1" s="11"/>
    <row r="1490" ht="18" customHeight="1" s="11"/>
    <row r="1491" ht="18" customHeight="1" s="11"/>
    <row r="1492" ht="18" customHeight="1" s="11"/>
    <row r="1493" ht="18" customHeight="1" s="11"/>
    <row r="1494" ht="18" customHeight="1" s="11"/>
    <row r="1495" ht="18" customHeight="1" s="11"/>
    <row r="1496" ht="18" customHeight="1" s="11"/>
    <row r="1497" ht="18" customHeight="1" s="11"/>
    <row r="1498" ht="18" customHeight="1" s="11"/>
    <row r="1499" ht="18" customHeight="1" s="11"/>
    <row r="1500" ht="18" customHeight="1" s="11"/>
    <row r="1501" ht="18" customHeight="1" s="11"/>
    <row r="1502" ht="18" customHeight="1" s="11"/>
    <row r="1503" ht="18" customHeight="1" s="11"/>
    <row r="1504" ht="18" customHeight="1" s="11"/>
    <row r="1505" ht="18" customHeight="1" s="11"/>
    <row r="1506" ht="18" customHeight="1" s="11"/>
    <row r="1507" ht="18" customHeight="1" s="11"/>
    <row r="1508" ht="18" customHeight="1" s="11"/>
    <row r="1509" ht="18" customHeight="1" s="11"/>
    <row r="1510" ht="18" customHeight="1" s="11"/>
    <row r="1511" ht="18" customHeight="1" s="11"/>
    <row r="1512" ht="18" customHeight="1" s="11"/>
    <row r="1513" ht="18" customHeight="1" s="11"/>
    <row r="1514" ht="18" customHeight="1" s="11"/>
    <row r="1515" ht="18" customHeight="1" s="11"/>
    <row r="1516" ht="18" customHeight="1" s="11"/>
    <row r="1517" ht="18" customHeight="1" s="11"/>
    <row r="1518" ht="18" customHeight="1" s="11"/>
    <row r="1519" ht="18" customHeight="1" s="11"/>
    <row r="1520" ht="18" customHeight="1" s="11"/>
    <row r="1521" ht="18" customHeight="1" s="11"/>
    <row r="1522" ht="18" customHeight="1" s="11"/>
    <row r="1523" ht="18" customHeight="1" s="11"/>
    <row r="1524" ht="18" customHeight="1" s="11"/>
    <row r="1525" ht="18" customHeight="1" s="11"/>
    <row r="1526" ht="18" customHeight="1" s="11"/>
    <row r="1527" ht="18" customHeight="1" s="11"/>
    <row r="1528" ht="18" customHeight="1" s="11"/>
    <row r="1529" ht="18" customHeight="1" s="11"/>
    <row r="1530" ht="18" customHeight="1" s="11"/>
    <row r="1531" ht="18" customHeight="1" s="11"/>
    <row r="1532" ht="18" customHeight="1" s="11"/>
    <row r="1533" ht="18" customHeight="1" s="11"/>
    <row r="1534" ht="18" customHeight="1" s="11"/>
    <row r="1535" ht="18" customHeight="1" s="11"/>
    <row r="1536" ht="18" customHeight="1" s="11"/>
    <row r="1537" ht="18" customHeight="1" s="11"/>
    <row r="1538" ht="18" customHeight="1" s="11"/>
    <row r="1539" ht="18" customHeight="1" s="11"/>
    <row r="1540" ht="18" customHeight="1" s="11"/>
    <row r="1541" ht="18" customHeight="1" s="11"/>
    <row r="1542" ht="18" customHeight="1" s="11"/>
    <row r="1543" ht="18" customHeight="1" s="11"/>
    <row r="1544" ht="18" customHeight="1" s="11"/>
    <row r="1545" ht="18" customHeight="1" s="11"/>
    <row r="1546" ht="18" customHeight="1" s="11"/>
    <row r="1547" ht="18" customHeight="1" s="11"/>
    <row r="1548" ht="18" customHeight="1" s="11"/>
    <row r="1549" ht="18" customHeight="1" s="11"/>
    <row r="1550" ht="18" customHeight="1" s="11"/>
    <row r="1551" ht="18" customHeight="1" s="11"/>
    <row r="1552" ht="18" customHeight="1" s="11"/>
    <row r="1553" ht="18" customHeight="1" s="11"/>
    <row r="1554" ht="18" customHeight="1" s="11"/>
    <row r="1555" ht="18" customHeight="1" s="11"/>
    <row r="1556" ht="18" customHeight="1" s="11"/>
    <row r="1557" ht="18" customHeight="1" s="11"/>
    <row r="1558" ht="18" customHeight="1" s="11"/>
    <row r="1559" ht="18" customHeight="1" s="11"/>
    <row r="1560" ht="18" customHeight="1" s="11"/>
    <row r="1561" ht="18" customHeight="1" s="11"/>
    <row r="1562" ht="18" customHeight="1" s="11"/>
    <row r="1563" ht="18" customHeight="1" s="11"/>
    <row r="1564" ht="18" customHeight="1" s="11"/>
    <row r="1565" ht="18" customHeight="1" s="11"/>
    <row r="1566" ht="18" customHeight="1" s="11"/>
    <row r="1567" ht="18" customHeight="1" s="11"/>
    <row r="1568" ht="18" customHeight="1" s="11"/>
    <row r="1569" ht="18" customHeight="1" s="11"/>
    <row r="1570" ht="18" customHeight="1" s="11"/>
    <row r="1571" ht="18" customHeight="1" s="11"/>
    <row r="1572" ht="18" customHeight="1" s="11"/>
    <row r="1573" ht="18" customHeight="1" s="11"/>
    <row r="1574" ht="18" customHeight="1" s="11"/>
    <row r="1575" ht="18" customHeight="1" s="11"/>
    <row r="1576" ht="18" customHeight="1" s="11"/>
    <row r="1577" ht="18" customHeight="1" s="11"/>
    <row r="1578" ht="18" customHeight="1" s="11"/>
    <row r="1579" ht="18" customHeight="1" s="11"/>
    <row r="1580" ht="18" customHeight="1" s="11"/>
    <row r="1581" ht="18" customHeight="1" s="11"/>
    <row r="1582" ht="18" customHeight="1" s="11"/>
    <row r="1583" ht="18" customHeight="1" s="11"/>
    <row r="1584" ht="18" customHeight="1" s="11"/>
    <row r="1585" ht="18" customHeight="1" s="11"/>
    <row r="1586" ht="18" customHeight="1" s="11"/>
    <row r="1587" ht="18" customHeight="1" s="11"/>
    <row r="1588" ht="18" customHeight="1" s="11"/>
    <row r="1589" ht="18" customHeight="1" s="11"/>
    <row r="1590" ht="18" customHeight="1" s="11"/>
    <row r="1591" ht="18" customHeight="1" s="11"/>
    <row r="1592" ht="18" customHeight="1" s="11"/>
    <row r="1593" ht="18" customHeight="1" s="11"/>
    <row r="1594" ht="18" customHeight="1" s="11"/>
    <row r="1595" ht="18" customHeight="1" s="11"/>
    <row r="1596" ht="18" customHeight="1" s="11"/>
    <row r="1597" ht="18" customHeight="1" s="11"/>
    <row r="1598" ht="18" customHeight="1" s="11"/>
    <row r="1599" ht="18" customHeight="1" s="11"/>
    <row r="1600" ht="18" customHeight="1" s="11"/>
    <row r="1601" ht="18" customHeight="1" s="11"/>
    <row r="1602" ht="18" customHeight="1" s="11"/>
    <row r="1603" ht="18" customHeight="1" s="11"/>
    <row r="1604" ht="18" customHeight="1" s="11"/>
    <row r="1605" ht="18" customHeight="1" s="11"/>
    <row r="1606" ht="18" customHeight="1" s="11"/>
    <row r="1607" ht="18" customHeight="1" s="11"/>
    <row r="1608" ht="18" customHeight="1" s="11"/>
    <row r="1609" ht="18" customHeight="1" s="11"/>
    <row r="1610" ht="18" customHeight="1" s="11"/>
    <row r="1611" ht="18" customHeight="1" s="11"/>
    <row r="1612" ht="18" customHeight="1" s="11"/>
    <row r="1613" ht="18" customHeight="1" s="11"/>
    <row r="1614" ht="18" customHeight="1" s="11"/>
    <row r="1615" ht="18" customHeight="1" s="11"/>
    <row r="1616" ht="18" customHeight="1" s="11"/>
    <row r="1617" ht="18" customHeight="1" s="11"/>
    <row r="1618" ht="18" customHeight="1" s="11"/>
    <row r="1619" ht="18" customHeight="1" s="11"/>
    <row r="1620" ht="18" customHeight="1" s="11"/>
    <row r="1621" ht="18" customHeight="1" s="11"/>
    <row r="1622" ht="18" customHeight="1" s="11"/>
    <row r="1623" ht="18" customHeight="1" s="11"/>
    <row r="1624" ht="18" customHeight="1" s="11"/>
    <row r="1625" ht="18" customHeight="1" s="11"/>
    <row r="1626" ht="18" customHeight="1" s="11"/>
    <row r="1627" ht="18" customHeight="1" s="11"/>
    <row r="1628" ht="18" customHeight="1" s="11"/>
    <row r="1629" ht="18" customHeight="1" s="11"/>
    <row r="1630" ht="18" customHeight="1" s="11"/>
    <row r="1631" ht="18" customHeight="1" s="11"/>
    <row r="1632" ht="18" customHeight="1" s="11"/>
    <row r="1633" ht="18" customHeight="1" s="11"/>
    <row r="1634" ht="18" customHeight="1" s="11"/>
    <row r="1635" ht="18" customHeight="1" s="11"/>
    <row r="1636" ht="18" customHeight="1" s="11"/>
    <row r="1637" ht="18" customHeight="1" s="11"/>
    <row r="1638" ht="18" customHeight="1" s="11"/>
    <row r="1639" ht="18" customHeight="1" s="11"/>
    <row r="1640" ht="18" customHeight="1" s="11"/>
    <row r="1641" ht="18" customHeight="1" s="11"/>
    <row r="1642" ht="18" customHeight="1" s="11"/>
    <row r="1643" ht="18" customHeight="1" s="11"/>
    <row r="1644" ht="18" customHeight="1" s="11"/>
    <row r="1645" ht="18" customHeight="1" s="11"/>
    <row r="1646" ht="18" customHeight="1" s="11"/>
    <row r="1647" ht="18" customHeight="1" s="11"/>
    <row r="1648" ht="18" customHeight="1" s="11"/>
    <row r="1649" ht="18" customHeight="1" s="11"/>
    <row r="1650" ht="18" customHeight="1" s="11"/>
    <row r="1651" ht="18" customHeight="1" s="11"/>
    <row r="1652" ht="18" customHeight="1" s="11"/>
    <row r="1653" ht="18" customHeight="1" s="11"/>
    <row r="1654" ht="18" customHeight="1" s="11"/>
    <row r="1655" ht="18" customHeight="1" s="11"/>
    <row r="1656" ht="18" customHeight="1" s="11"/>
    <row r="1657" ht="18" customHeight="1" s="11"/>
    <row r="1658" ht="18" customHeight="1" s="11"/>
    <row r="1659" ht="18" customHeight="1" s="11"/>
    <row r="1660" ht="18" customHeight="1" s="11"/>
    <row r="1661" ht="18" customHeight="1" s="11"/>
    <row r="1662" ht="18" customHeight="1" s="11"/>
    <row r="1663" ht="18" customHeight="1" s="11"/>
    <row r="1664" ht="18" customHeight="1" s="11"/>
    <row r="1665" ht="18" customHeight="1" s="11"/>
    <row r="1666" ht="18" customHeight="1" s="11"/>
    <row r="1667" ht="18" customHeight="1" s="11"/>
    <row r="1668" ht="18" customHeight="1" s="11"/>
    <row r="1669" ht="18" customHeight="1" s="11"/>
    <row r="1670" ht="18" customHeight="1" s="11"/>
    <row r="1671" ht="18" customHeight="1" s="11"/>
    <row r="1672" ht="18" customHeight="1" s="11"/>
    <row r="1673" ht="18" customHeight="1" s="11"/>
    <row r="1674" ht="18" customHeight="1" s="11"/>
    <row r="1675" ht="18" customHeight="1" s="11"/>
    <row r="1676" ht="18" customHeight="1" s="11"/>
    <row r="1677" ht="18" customHeight="1" s="11"/>
    <row r="1678" ht="18" customHeight="1" s="11"/>
    <row r="1679" ht="18" customHeight="1" s="11"/>
    <row r="1680" ht="18" customHeight="1" s="11"/>
    <row r="1681" ht="18" customHeight="1" s="11"/>
    <row r="1682" ht="18" customHeight="1" s="11"/>
    <row r="1683" ht="18" customHeight="1" s="11"/>
    <row r="1684" ht="18" customHeight="1" s="11"/>
    <row r="1685" ht="18" customHeight="1" s="11"/>
    <row r="1686" ht="18" customHeight="1" s="11"/>
    <row r="1687" ht="18" customHeight="1" s="11"/>
    <row r="1688" ht="18" customHeight="1" s="11"/>
    <row r="1689" ht="18" customHeight="1" s="11"/>
    <row r="1690" ht="18" customHeight="1" s="11"/>
    <row r="1691" ht="18" customHeight="1" s="11"/>
    <row r="1692" ht="18" customHeight="1" s="11"/>
    <row r="1693" ht="18" customHeight="1" s="11"/>
    <row r="1694" ht="18" customHeight="1" s="11"/>
    <row r="1695" ht="18" customHeight="1" s="11"/>
    <row r="1696" ht="18" customHeight="1" s="11"/>
    <row r="1697" ht="18" customHeight="1" s="11"/>
    <row r="1698" ht="18" customHeight="1" s="11"/>
    <row r="1699" ht="18" customHeight="1" s="11"/>
    <row r="1700" ht="18" customHeight="1" s="11"/>
    <row r="1701" ht="18" customHeight="1" s="11"/>
    <row r="1702" ht="18" customHeight="1" s="11"/>
    <row r="1703" ht="18" customHeight="1" s="11"/>
    <row r="1704" ht="18" customHeight="1" s="11"/>
    <row r="1705" ht="18" customHeight="1" s="11"/>
    <row r="1706" ht="18" customHeight="1" s="11"/>
    <row r="1707" ht="18" customHeight="1" s="11"/>
    <row r="1708" ht="18" customHeight="1" s="11"/>
    <row r="1709" ht="18" customHeight="1" s="11"/>
    <row r="1710" ht="18" customHeight="1" s="11"/>
    <row r="1711" ht="18" customHeight="1" s="11"/>
    <row r="1712" ht="18" customHeight="1" s="11"/>
    <row r="1713" ht="18" customHeight="1" s="11"/>
    <row r="1714" ht="18" customHeight="1" s="11"/>
    <row r="1715" ht="18" customHeight="1" s="11"/>
    <row r="1716" ht="18" customHeight="1" s="11"/>
    <row r="1717" ht="18" customHeight="1" s="11"/>
    <row r="1718" ht="18" customHeight="1" s="11"/>
    <row r="1719" ht="18" customHeight="1" s="11"/>
    <row r="1720" ht="18" customHeight="1" s="11"/>
    <row r="1721" ht="18" customHeight="1" s="11"/>
    <row r="1722" ht="18" customHeight="1" s="11"/>
    <row r="1723" ht="18" customHeight="1" s="11"/>
    <row r="1724" ht="18" customHeight="1" s="11"/>
    <row r="1725" ht="18" customHeight="1" s="11"/>
    <row r="1726" ht="18" customHeight="1" s="11"/>
    <row r="1727" ht="18" customHeight="1" s="11"/>
    <row r="1728" ht="18" customHeight="1" s="11"/>
    <row r="1729" ht="18" customHeight="1" s="11"/>
    <row r="1730" ht="18" customHeight="1" s="11"/>
    <row r="1731" ht="18" customHeight="1" s="11"/>
    <row r="1732" ht="18" customHeight="1" s="11"/>
    <row r="1733" ht="18" customHeight="1" s="11"/>
    <row r="1734" ht="18" customHeight="1" s="11"/>
    <row r="1735" ht="18" customHeight="1" s="11"/>
    <row r="1736" ht="18" customHeight="1" s="11"/>
    <row r="1737" ht="18" customHeight="1" s="11"/>
    <row r="1738" ht="18" customHeight="1" s="11"/>
    <row r="1739" ht="18" customHeight="1" s="11"/>
    <row r="1740" ht="18" customHeight="1" s="11"/>
    <row r="1741" ht="18" customHeight="1" s="11"/>
    <row r="1742" ht="18" customHeight="1" s="11"/>
    <row r="1743" ht="18" customHeight="1" s="11"/>
    <row r="1744" ht="18" customHeight="1" s="11"/>
    <row r="1745" ht="18" customHeight="1" s="11"/>
    <row r="1746" ht="18" customHeight="1" s="11"/>
    <row r="1747" ht="18" customHeight="1" s="11"/>
    <row r="1748" ht="18" customHeight="1" s="11"/>
    <row r="1749" ht="18" customHeight="1" s="11"/>
    <row r="1750" ht="18" customHeight="1" s="11"/>
    <row r="1751" ht="18" customHeight="1" s="11"/>
    <row r="1752" ht="18" customHeight="1" s="11"/>
    <row r="1753" ht="18" customHeight="1" s="11"/>
    <row r="1754" ht="18" customHeight="1" s="11"/>
    <row r="1755" ht="18" customHeight="1" s="11"/>
    <row r="1756" ht="18" customHeight="1" s="11"/>
    <row r="1757" ht="18" customHeight="1" s="11"/>
    <row r="1758" ht="18" customHeight="1" s="11"/>
    <row r="1759" ht="18" customHeight="1" s="11"/>
    <row r="1760" ht="18" customHeight="1" s="11"/>
    <row r="1761" ht="18" customHeight="1" s="11"/>
    <row r="1762" ht="18" customHeight="1" s="11"/>
    <row r="1763" ht="18" customHeight="1" s="11"/>
    <row r="1764" ht="18" customHeight="1" s="11"/>
    <row r="1765" ht="18" customHeight="1" s="11"/>
    <row r="1766" ht="18" customHeight="1" s="11"/>
    <row r="1767" ht="18" customHeight="1" s="11"/>
    <row r="1768" ht="18" customHeight="1" s="11"/>
    <row r="1769" ht="18" customHeight="1" s="11"/>
    <row r="1770" ht="18" customHeight="1" s="11"/>
    <row r="1771" ht="18" customHeight="1" s="11"/>
    <row r="1772" ht="18" customHeight="1" s="11"/>
    <row r="1773" ht="18" customHeight="1" s="11"/>
    <row r="1774" ht="18" customHeight="1" s="11"/>
    <row r="1775" ht="18" customHeight="1" s="11"/>
    <row r="1776" ht="18" customHeight="1" s="11"/>
    <row r="1777" ht="18" customHeight="1" s="11"/>
    <row r="1778" ht="18" customHeight="1" s="11"/>
    <row r="1779" ht="18" customHeight="1" s="11"/>
    <row r="1780" ht="18" customHeight="1" s="11"/>
    <row r="1781" ht="18" customHeight="1" s="11"/>
    <row r="1782" ht="18" customHeight="1" s="11"/>
    <row r="1783" ht="18" customHeight="1" s="11"/>
    <row r="1784" ht="18" customHeight="1" s="11"/>
    <row r="1785" ht="18" customHeight="1" s="11"/>
    <row r="1786" ht="18" customHeight="1" s="11"/>
    <row r="1787" ht="18" customHeight="1" s="11"/>
    <row r="1788" ht="18" customHeight="1" s="11"/>
    <row r="1789" ht="18" customHeight="1" s="11"/>
    <row r="1790" ht="18" customHeight="1" s="11"/>
    <row r="1791" ht="18" customHeight="1" s="11"/>
    <row r="1792" ht="18" customHeight="1" s="11"/>
    <row r="1793" ht="18" customHeight="1" s="11"/>
    <row r="1794" ht="18" customHeight="1" s="11"/>
    <row r="1795" ht="18" customHeight="1" s="11"/>
    <row r="1796" ht="18" customHeight="1" s="11"/>
    <row r="1797" ht="18" customHeight="1" s="11"/>
    <row r="1798" ht="18" customHeight="1" s="11"/>
    <row r="1799" ht="18" customHeight="1" s="11"/>
    <row r="1800" ht="18" customHeight="1" s="11"/>
    <row r="1801" ht="18" customHeight="1" s="11"/>
    <row r="1802" ht="18" customHeight="1" s="11"/>
    <row r="1803" ht="18" customHeight="1" s="11"/>
    <row r="1804" ht="18" customHeight="1" s="11"/>
    <row r="1805" ht="18" customHeight="1" s="11"/>
    <row r="1806" ht="18" customHeight="1" s="11"/>
    <row r="1807" ht="18" customHeight="1" s="11"/>
    <row r="1808" ht="18" customHeight="1" s="11"/>
    <row r="1809" ht="18" customHeight="1" s="11"/>
    <row r="1810" ht="18" customHeight="1" s="11"/>
    <row r="1811" ht="18" customHeight="1" s="11"/>
    <row r="1812" ht="18" customHeight="1" s="11"/>
    <row r="1813" ht="18" customHeight="1" s="11"/>
    <row r="1814" ht="18" customHeight="1" s="11"/>
    <row r="1815" ht="18" customHeight="1" s="11"/>
    <row r="1816" ht="18" customHeight="1" s="11"/>
    <row r="1817" ht="18" customHeight="1" s="11"/>
    <row r="1818" ht="18" customHeight="1" s="11"/>
    <row r="1819" ht="18" customHeight="1" s="11"/>
    <row r="1820" ht="18" customHeight="1" s="11"/>
    <row r="1821" ht="18" customHeight="1" s="11"/>
    <row r="1822" ht="18" customHeight="1" s="11"/>
    <row r="1823" ht="18" customHeight="1" s="11"/>
    <row r="1824" ht="18" customHeight="1" s="11"/>
    <row r="1825" ht="18" customHeight="1" s="11"/>
    <row r="1826" ht="18" customHeight="1" s="11"/>
    <row r="1827" ht="18" customHeight="1" s="11"/>
    <row r="1828" ht="18" customHeight="1" s="11"/>
    <row r="1829" ht="18" customHeight="1" s="11"/>
    <row r="1830" ht="18" customHeight="1" s="11"/>
    <row r="1831" ht="18" customHeight="1" s="11"/>
    <row r="1832" ht="18" customHeight="1" s="11"/>
    <row r="1833" ht="18" customHeight="1" s="11"/>
    <row r="1834" ht="18" customHeight="1" s="11"/>
    <row r="1835" ht="18" customHeight="1" s="11"/>
    <row r="1836" ht="18" customHeight="1" s="11"/>
    <row r="1837" ht="18" customHeight="1" s="11"/>
    <row r="1838" ht="18" customHeight="1" s="11"/>
    <row r="1839" ht="18" customHeight="1" s="11"/>
    <row r="1840" ht="18" customHeight="1" s="11"/>
    <row r="1841" ht="18" customHeight="1" s="11"/>
    <row r="1842" ht="18" customHeight="1" s="11"/>
    <row r="1843" ht="18" customHeight="1" s="11"/>
    <row r="1844" ht="18" customHeight="1" s="11"/>
    <row r="1845" ht="18" customHeight="1" s="11"/>
    <row r="1846" ht="18" customHeight="1" s="11"/>
    <row r="1847" ht="18" customHeight="1" s="11"/>
    <row r="1848" ht="18" customHeight="1" s="11"/>
    <row r="1849" ht="18" customHeight="1" s="11"/>
    <row r="1850" ht="18" customHeight="1" s="11"/>
    <row r="1851" ht="18" customHeight="1" s="11"/>
    <row r="1852" ht="18" customHeight="1" s="11"/>
    <row r="1853" ht="18" customHeight="1" s="11"/>
    <row r="1854" ht="18" customHeight="1" s="11"/>
    <row r="1855" ht="18" customHeight="1" s="11"/>
    <row r="1856" ht="18" customHeight="1" s="11"/>
    <row r="1857" ht="18" customHeight="1" s="11"/>
    <row r="1858" ht="18" customHeight="1" s="11"/>
    <row r="1859" ht="18" customHeight="1" s="11"/>
    <row r="1860" ht="18" customHeight="1" s="11"/>
    <row r="1861" ht="18" customHeight="1" s="11"/>
    <row r="1862" ht="18" customHeight="1" s="11"/>
    <row r="1863" ht="18" customHeight="1" s="11"/>
    <row r="1864" ht="18" customHeight="1" s="11"/>
    <row r="1865" ht="18" customHeight="1" s="11"/>
    <row r="1866" ht="18" customHeight="1" s="11"/>
    <row r="1867" ht="18" customHeight="1" s="11"/>
    <row r="1868" ht="18" customHeight="1" s="11"/>
    <row r="1869" ht="18" customHeight="1" s="11"/>
    <row r="1870" ht="18" customHeight="1" s="11"/>
    <row r="1871" ht="18" customHeight="1" s="11"/>
    <row r="1872" ht="18" customHeight="1" s="11"/>
    <row r="1873" ht="18" customHeight="1" s="11"/>
    <row r="1874" ht="18" customHeight="1" s="11"/>
    <row r="1875" ht="18" customHeight="1" s="11"/>
    <row r="1876" ht="18" customHeight="1" s="11"/>
    <row r="1877" ht="18" customHeight="1" s="11"/>
    <row r="1878" ht="18" customHeight="1" s="11"/>
    <row r="1879" ht="18" customHeight="1" s="11"/>
    <row r="1880" ht="18" customHeight="1" s="11"/>
    <row r="1881" ht="18" customHeight="1" s="11"/>
    <row r="1882" ht="18" customHeight="1" s="11"/>
    <row r="1883" ht="18" customHeight="1" s="11"/>
    <row r="1884" ht="18" customHeight="1" s="11"/>
    <row r="1885" ht="18" customHeight="1" s="11"/>
    <row r="1886" ht="18" customHeight="1" s="11"/>
    <row r="1887" ht="18" customHeight="1" s="11"/>
    <row r="1888" ht="18" customHeight="1" s="11"/>
    <row r="1889" ht="18" customHeight="1" s="11"/>
    <row r="1890" ht="18" customHeight="1" s="11"/>
    <row r="1891" ht="18" customHeight="1" s="11"/>
    <row r="1892" ht="18" customHeight="1" s="11"/>
    <row r="1893" ht="18" customHeight="1" s="11"/>
    <row r="1894" ht="18" customHeight="1" s="11"/>
    <row r="1895" ht="18" customHeight="1" s="11"/>
    <row r="1896" ht="18" customHeight="1" s="11"/>
    <row r="1897" ht="18" customHeight="1" s="11"/>
    <row r="1898" ht="18" customHeight="1" s="11"/>
    <row r="1899" ht="18" customHeight="1" s="11"/>
    <row r="1900" ht="18" customHeight="1" s="11"/>
    <row r="1901" ht="18" customHeight="1" s="11"/>
    <row r="1902" ht="18" customHeight="1" s="11"/>
    <row r="1903" ht="18" customHeight="1" s="11"/>
    <row r="1904" ht="18" customHeight="1" s="11"/>
    <row r="1905" ht="18" customHeight="1" s="11"/>
    <row r="1906" ht="18" customHeight="1" s="11"/>
    <row r="1907" ht="18" customHeight="1" s="11"/>
    <row r="1908" ht="18" customHeight="1" s="11"/>
    <row r="1909" ht="18" customHeight="1" s="11"/>
    <row r="1910" ht="18" customHeight="1" s="11"/>
    <row r="1911" ht="18" customHeight="1" s="11"/>
    <row r="1912" ht="18" customHeight="1" s="11"/>
    <row r="1913" ht="18" customHeight="1" s="11"/>
    <row r="1914" ht="18" customHeight="1" s="11"/>
    <row r="1915" ht="18" customHeight="1" s="11"/>
    <row r="1916" ht="18" customHeight="1" s="11"/>
    <row r="1917" ht="18" customHeight="1" s="11"/>
    <row r="1918" ht="18" customHeight="1" s="11"/>
    <row r="1919" ht="18" customHeight="1" s="11"/>
    <row r="1920" ht="18" customHeight="1" s="11"/>
    <row r="1921" ht="18" customHeight="1" s="11"/>
    <row r="1922" ht="18" customHeight="1" s="11"/>
    <row r="1923" ht="18" customHeight="1" s="11"/>
    <row r="1924" ht="18" customHeight="1" s="11"/>
    <row r="1925" ht="18" customHeight="1" s="11"/>
    <row r="1926" ht="18" customHeight="1" s="11"/>
    <row r="1927" ht="18" customHeight="1" s="11"/>
    <row r="1928" ht="18" customHeight="1" s="11"/>
    <row r="1929" ht="18" customHeight="1" s="11"/>
    <row r="1930" ht="18" customHeight="1" s="11"/>
    <row r="1931" ht="18" customHeight="1" s="11"/>
    <row r="1932" ht="18" customHeight="1" s="11"/>
    <row r="1933" ht="18" customHeight="1" s="11"/>
    <row r="1934" ht="18" customHeight="1" s="11"/>
    <row r="1935" ht="18" customHeight="1" s="11"/>
    <row r="1936" ht="18" customHeight="1" s="11"/>
    <row r="1937" ht="18" customHeight="1" s="11"/>
    <row r="1938" ht="18" customHeight="1" s="11"/>
    <row r="1939" ht="18" customHeight="1" s="11"/>
    <row r="1940" ht="18" customHeight="1" s="11"/>
    <row r="1941" ht="18" customHeight="1" s="11"/>
    <row r="1942" ht="18" customHeight="1" s="11"/>
    <row r="1943" ht="18" customHeight="1" s="11"/>
    <row r="1944" ht="18" customHeight="1" s="11"/>
    <row r="1945" ht="18" customHeight="1" s="11"/>
    <row r="1946" ht="18" customHeight="1" s="11"/>
    <row r="1947" ht="18" customHeight="1" s="11"/>
    <row r="1948" ht="18" customHeight="1" s="11"/>
    <row r="1949" ht="18" customHeight="1" s="11"/>
    <row r="1950" ht="18" customHeight="1" s="11"/>
    <row r="1951" ht="18" customHeight="1" s="11"/>
    <row r="1952" ht="18" customHeight="1" s="11"/>
    <row r="1953" ht="18" customHeight="1" s="11"/>
    <row r="1954" ht="18" customHeight="1" s="11"/>
    <row r="1955" ht="18" customHeight="1" s="11"/>
    <row r="1956" ht="18" customHeight="1" s="11"/>
    <row r="1957" ht="18" customHeight="1" s="11"/>
    <row r="1958" ht="18" customHeight="1" s="11"/>
    <row r="1959" ht="18" customHeight="1" s="11"/>
    <row r="1960" ht="18" customHeight="1" s="11"/>
    <row r="1961" ht="18" customHeight="1" s="11"/>
    <row r="1962" ht="18" customHeight="1" s="11"/>
    <row r="1963" ht="18" customHeight="1" s="11"/>
    <row r="1964" ht="18" customHeight="1" s="11"/>
    <row r="1965" ht="18" customHeight="1" s="11"/>
    <row r="1966" ht="18" customHeight="1" s="11"/>
    <row r="1967" ht="18" customHeight="1" s="11"/>
    <row r="1968" ht="18" customHeight="1" s="11"/>
    <row r="1969" ht="18" customHeight="1" s="11"/>
    <row r="1970" ht="18" customHeight="1" s="11"/>
    <row r="1971" ht="18" customHeight="1" s="11"/>
    <row r="1972" ht="18" customHeight="1" s="11"/>
    <row r="1973" ht="18" customHeight="1" s="11"/>
    <row r="1974" ht="18" customHeight="1" s="11"/>
    <row r="1975" ht="18" customHeight="1" s="11"/>
    <row r="1976" ht="18" customHeight="1" s="11"/>
    <row r="1977" ht="18" customHeight="1" s="11"/>
    <row r="1978" ht="18" customHeight="1" s="11"/>
    <row r="1979" ht="18" customHeight="1" s="11"/>
    <row r="1980" ht="18" customHeight="1" s="11"/>
    <row r="1981" ht="18" customHeight="1" s="11"/>
    <row r="1982" ht="18" customHeight="1" s="11"/>
    <row r="1983" ht="18" customHeight="1" s="11"/>
    <row r="1984" ht="18" customHeight="1" s="11"/>
    <row r="1985" ht="18" customHeight="1" s="11"/>
    <row r="1986" ht="18" customHeight="1" s="11"/>
    <row r="1987" ht="18" customHeight="1" s="11"/>
    <row r="1988" ht="18" customHeight="1" s="11"/>
    <row r="1989" ht="18" customHeight="1" s="11"/>
    <row r="1990" ht="18" customHeight="1" s="11"/>
    <row r="1991" ht="18" customHeight="1" s="11"/>
    <row r="1992" ht="18" customHeight="1" s="11"/>
    <row r="1993" ht="18" customHeight="1" s="11"/>
    <row r="1994" ht="18" customHeight="1" s="11"/>
    <row r="1995" ht="18" customHeight="1" s="11"/>
    <row r="1996" ht="18" customHeight="1" s="11"/>
    <row r="1997" ht="18" customHeight="1" s="11"/>
    <row r="1998" ht="18" customHeight="1" s="11"/>
    <row r="1999" ht="18" customHeight="1" s="11"/>
    <row r="2000" ht="18" customHeight="1" s="11"/>
  </sheetData>
  <mergeCells count="14">
    <mergeCell ref="A4:B4"/>
    <mergeCell ref="G4:H4"/>
    <mergeCell ref="E4:F4"/>
    <mergeCell ref="I4:J4"/>
    <mergeCell ref="C5:D7"/>
    <mergeCell ref="G5:H7"/>
    <mergeCell ref="E5:F7"/>
    <mergeCell ref="K5:L7"/>
    <mergeCell ref="A5:B7"/>
    <mergeCell ref="A1:L2"/>
    <mergeCell ref="A3:L3"/>
    <mergeCell ref="K4:L4"/>
    <mergeCell ref="I5:J7"/>
    <mergeCell ref="C4:D4"/>
  </mergeCells>
  <conditionalFormatting sqref="H14:I24">
    <cfRule type="dataBar" priority="1">
      <dataBar>
        <cfvo type="min"/>
        <cfvo type="max"/>
        <color rgb="FFED7D31"/>
      </dataBar>
    </cfRule>
    <cfRule type="dataBar" priority="2">
      <dataBar>
        <cfvo type="min"/>
        <cfvo type="max"/>
        <color rgb="FFED7D31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2" sqref="A12"/>
    </sheetView>
  </sheetViews>
  <sheetFormatPr baseColWidth="8" defaultRowHeight="14.25"/>
  <cols>
    <col width="42" customWidth="1" style="11" min="1" max="1"/>
    <col width="18" customWidth="1" style="11" min="2" max="2"/>
  </cols>
  <sheetData>
    <row r="1" ht="15" customHeight="1" s="11">
      <c r="A1" s="14" t="inlineStr">
        <is>
          <t>Somente participantes que enviaram mensagens no chat ao vivo</t>
        </is>
      </c>
      <c r="B1" s="26" t="n"/>
    </row>
    <row r="2" ht="18" customHeight="1" s="11">
      <c r="A2" s="26" t="inlineStr">
        <is>
          <t>Indicador</t>
        </is>
      </c>
      <c r="B2" s="26" t="inlineStr">
        <is>
          <t>Valor</t>
        </is>
      </c>
    </row>
    <row r="3" ht="18" customHeight="1" s="11"/>
    <row r="4" ht="18" customHeight="1" s="11"/>
    <row r="5" ht="18" customHeight="1" s="11"/>
    <row r="6" ht="18" customHeight="1" s="11"/>
    <row r="7" ht="18" customHeight="1" s="11"/>
    <row r="8" ht="18" customHeight="1" s="11"/>
    <row r="9" ht="18" customHeight="1" s="11"/>
    <row r="10" ht="18" customHeight="1" s="11"/>
    <row r="11" ht="18" customHeight="1" s="11"/>
    <row r="12" ht="18" customHeight="1" s="11"/>
    <row r="13" ht="18" customHeight="1" s="11"/>
    <row r="14" ht="18" customHeight="1" s="11"/>
    <row r="15" ht="18" customHeight="1" s="11"/>
    <row r="16" ht="18" customHeight="1" s="11"/>
    <row r="17" ht="18" customHeight="1" s="11"/>
    <row r="18" ht="18" customHeight="1" s="11"/>
    <row r="19" ht="18" customHeight="1" s="11"/>
    <row r="20" ht="18" customHeight="1" s="11"/>
    <row r="21" ht="18" customHeight="1" s="11"/>
    <row r="22" ht="18" customHeight="1" s="11"/>
    <row r="23" ht="18" customHeight="1" s="11"/>
    <row r="24" ht="18" customHeight="1" s="11"/>
    <row r="25" ht="18" customHeight="1" s="11"/>
    <row r="26" ht="18" customHeight="1" s="11"/>
    <row r="27" ht="18" customHeight="1" s="11"/>
    <row r="28" ht="18" customHeight="1" s="11"/>
    <row r="29" ht="18" customHeight="1" s="11"/>
    <row r="30" ht="18" customHeight="1" s="11"/>
    <row r="31" ht="18" customHeight="1" s="11"/>
    <row r="32" ht="18" customHeight="1" s="11"/>
    <row r="33" ht="18" customHeight="1" s="11"/>
    <row r="34" ht="18" customHeight="1" s="11"/>
    <row r="35" ht="18" customHeight="1" s="11"/>
    <row r="36" ht="18" customHeight="1" s="11"/>
    <row r="37" ht="18" customHeight="1" s="11"/>
    <row r="38" ht="18" customHeight="1" s="11"/>
    <row r="39" ht="18" customHeight="1" s="11"/>
    <row r="40" ht="18" customHeight="1" s="11"/>
    <row r="41" ht="18" customHeight="1" s="11"/>
    <row r="42" ht="18" customHeight="1" s="11"/>
    <row r="43" ht="18" customHeight="1" s="11"/>
    <row r="44" ht="18" customHeight="1" s="11"/>
    <row r="45" ht="18" customHeight="1" s="11"/>
    <row r="46" ht="18" customHeight="1" s="11"/>
    <row r="47" ht="18" customHeight="1" s="11"/>
    <row r="48" ht="18" customHeight="1" s="11"/>
    <row r="49" ht="18" customHeight="1" s="11"/>
    <row r="50" ht="18" customHeight="1" s="11"/>
    <row r="51" ht="18" customHeight="1" s="11"/>
    <row r="52" ht="18" customHeight="1" s="11"/>
    <row r="53" ht="18" customHeight="1" s="11"/>
    <row r="54" ht="18" customHeight="1" s="11"/>
    <row r="55" ht="18" customHeight="1" s="11"/>
    <row r="56" ht="18" customHeight="1" s="11"/>
    <row r="57" ht="18" customHeight="1" s="11"/>
    <row r="58" ht="18" customHeight="1" s="11"/>
    <row r="59" ht="18" customHeight="1" s="11"/>
    <row r="60" ht="18" customHeight="1" s="11"/>
    <row r="61" ht="18" customHeight="1" s="11"/>
    <row r="62" ht="18" customHeight="1" s="11"/>
    <row r="63" ht="18" customHeight="1" s="11"/>
    <row r="64" ht="18" customHeight="1" s="11"/>
    <row r="65" ht="18" customHeight="1" s="11"/>
    <row r="66" ht="18" customHeight="1" s="11"/>
    <row r="67" ht="18" customHeight="1" s="11"/>
    <row r="68" ht="18" customHeight="1" s="11"/>
    <row r="69" ht="18" customHeight="1" s="11"/>
    <row r="70" ht="18" customHeight="1" s="11"/>
    <row r="71" ht="18" customHeight="1" s="11"/>
    <row r="72" ht="18" customHeight="1" s="11"/>
    <row r="73" ht="18" customHeight="1" s="11"/>
    <row r="74" ht="18" customHeight="1" s="11"/>
    <row r="75" ht="18" customHeight="1" s="11"/>
    <row r="76" ht="18" customHeight="1" s="11"/>
    <row r="77" ht="18" customHeight="1" s="11"/>
    <row r="78" ht="18" customHeight="1" s="11"/>
    <row r="79" ht="18" customHeight="1" s="11"/>
    <row r="80" ht="18" customHeight="1" s="11"/>
    <row r="81" ht="18" customHeight="1" s="11"/>
    <row r="82" ht="18" customHeight="1" s="11"/>
    <row r="83" ht="18" customHeight="1" s="11"/>
    <row r="84" ht="18" customHeight="1" s="11"/>
    <row r="85" ht="18" customHeight="1" s="11"/>
    <row r="86" ht="18" customHeight="1" s="11"/>
    <row r="87" ht="18" customHeight="1" s="11"/>
    <row r="88" ht="18" customHeight="1" s="11"/>
    <row r="89" ht="18" customHeight="1" s="11"/>
    <row r="90" ht="18" customHeight="1" s="11"/>
    <row r="91" ht="18" customHeight="1" s="11"/>
    <row r="92" ht="18" customHeight="1" s="11"/>
    <row r="93" ht="18" customHeight="1" s="11"/>
    <row r="94" ht="18" customHeight="1" s="11"/>
    <row r="95" ht="18" customHeight="1" s="11"/>
    <row r="96" ht="18" customHeight="1" s="11"/>
    <row r="97" ht="18" customHeight="1" s="11"/>
    <row r="98" ht="18" customHeight="1" s="11"/>
    <row r="99" ht="18" customHeight="1" s="11"/>
    <row r="100" ht="18" customHeight="1" s="11"/>
    <row r="101" ht="18" customHeight="1" s="11"/>
    <row r="102" ht="18" customHeight="1" s="11"/>
    <row r="103" ht="18" customHeight="1" s="11"/>
    <row r="104" ht="18" customHeight="1" s="11"/>
    <row r="105" ht="18" customHeight="1" s="11"/>
    <row r="106" ht="18" customHeight="1" s="11"/>
    <row r="107" ht="18" customHeight="1" s="11"/>
    <row r="108" ht="18" customHeight="1" s="11"/>
    <row r="109" ht="18" customHeight="1" s="11"/>
    <row r="110" ht="18" customHeight="1" s="11"/>
    <row r="111" ht="18" customHeight="1" s="11"/>
    <row r="112" ht="18" customHeight="1" s="11"/>
    <row r="113" ht="18" customHeight="1" s="11"/>
    <row r="114" ht="18" customHeight="1" s="11"/>
    <row r="115" ht="18" customHeight="1" s="11"/>
    <row r="116" ht="18" customHeight="1" s="11"/>
    <row r="117" ht="18" customHeight="1" s="11"/>
    <row r="118" ht="18" customHeight="1" s="11"/>
    <row r="119" ht="18" customHeight="1" s="11"/>
    <row r="120" ht="18" customHeight="1" s="11"/>
    <row r="121" ht="18" customHeight="1" s="11"/>
    <row r="122" ht="18" customHeight="1" s="11"/>
    <row r="123" ht="18" customHeight="1" s="11"/>
    <row r="124" ht="18" customHeight="1" s="11"/>
    <row r="125" ht="18" customHeight="1" s="11"/>
    <row r="126" ht="18" customHeight="1" s="11"/>
    <row r="127" ht="18" customHeight="1" s="11"/>
    <row r="128" ht="18" customHeight="1" s="11"/>
    <row r="129" ht="18" customHeight="1" s="11"/>
    <row r="130" ht="18" customHeight="1" s="11"/>
    <row r="131" ht="18" customHeight="1" s="11"/>
    <row r="132" ht="18" customHeight="1" s="11"/>
    <row r="133" ht="18" customHeight="1" s="11"/>
    <row r="134" ht="18" customHeight="1" s="11"/>
    <row r="135" ht="18" customHeight="1" s="11"/>
    <row r="136" ht="18" customHeight="1" s="11"/>
    <row r="137" ht="18" customHeight="1" s="11"/>
    <row r="138" ht="18" customHeight="1" s="11"/>
    <row r="139" ht="18" customHeight="1" s="11"/>
    <row r="140" ht="18" customHeight="1" s="11"/>
    <row r="141" ht="18" customHeight="1" s="11"/>
    <row r="142" ht="18" customHeight="1" s="11"/>
    <row r="143" ht="18" customHeight="1" s="11"/>
    <row r="144" ht="18" customHeight="1" s="11"/>
    <row r="145" ht="18" customHeight="1" s="11"/>
    <row r="146" ht="18" customHeight="1" s="11"/>
    <row r="147" ht="18" customHeight="1" s="11"/>
    <row r="148" ht="18" customHeight="1" s="11"/>
    <row r="149" ht="18" customHeight="1" s="11"/>
    <row r="150" ht="18" customHeight="1" s="11"/>
    <row r="151" ht="18" customHeight="1" s="11"/>
    <row r="152" ht="18" customHeight="1" s="11"/>
    <row r="153" ht="18" customHeight="1" s="11"/>
    <row r="154" ht="18" customHeight="1" s="11"/>
    <row r="155" ht="18" customHeight="1" s="11"/>
    <row r="156" ht="18" customHeight="1" s="11"/>
    <row r="157" ht="18" customHeight="1" s="11"/>
    <row r="158" ht="18" customHeight="1" s="11"/>
    <row r="159" ht="18" customHeight="1" s="11"/>
    <row r="160" ht="18" customHeight="1" s="11"/>
    <row r="161" ht="18" customHeight="1" s="11"/>
    <row r="162" ht="18" customHeight="1" s="11"/>
    <row r="163" ht="18" customHeight="1" s="11"/>
    <row r="164" ht="18" customHeight="1" s="11"/>
    <row r="165" ht="18" customHeight="1" s="11"/>
    <row r="166" ht="18" customHeight="1" s="11"/>
    <row r="167" ht="18" customHeight="1" s="11"/>
    <row r="168" ht="18" customHeight="1" s="11"/>
    <row r="169" ht="18" customHeight="1" s="11"/>
    <row r="170" ht="18" customHeight="1" s="11"/>
    <row r="171" ht="18" customHeight="1" s="11"/>
    <row r="172" ht="18" customHeight="1" s="11"/>
    <row r="173" ht="18" customHeight="1" s="11"/>
    <row r="174" ht="18" customHeight="1" s="11"/>
    <row r="175" ht="18" customHeight="1" s="11"/>
    <row r="176" ht="18" customHeight="1" s="11"/>
    <row r="177" ht="18" customHeight="1" s="11"/>
    <row r="178" ht="18" customHeight="1" s="11"/>
    <row r="179" ht="18" customHeight="1" s="11"/>
    <row r="180" ht="18" customHeight="1" s="11"/>
    <row r="181" ht="18" customHeight="1" s="11"/>
    <row r="182" ht="18" customHeight="1" s="11"/>
    <row r="183" ht="18" customHeight="1" s="11"/>
    <row r="184" ht="18" customHeight="1" s="11"/>
    <row r="185" ht="18" customHeight="1" s="11"/>
    <row r="186" ht="18" customHeight="1" s="11"/>
    <row r="187" ht="18" customHeight="1" s="11"/>
    <row r="188" ht="18" customHeight="1" s="11"/>
    <row r="189" ht="18" customHeight="1" s="11"/>
    <row r="190" ht="18" customHeight="1" s="11"/>
    <row r="191" ht="18" customHeight="1" s="11"/>
    <row r="192" ht="18" customHeight="1" s="11"/>
    <row r="193" ht="18" customHeight="1" s="11"/>
    <row r="194" ht="18" customHeight="1" s="11"/>
    <row r="195" ht="18" customHeight="1" s="11"/>
    <row r="196" ht="18" customHeight="1" s="11"/>
    <row r="197" ht="18" customHeight="1" s="11"/>
    <row r="198" ht="18" customHeight="1" s="11"/>
    <row r="199" ht="18" customHeight="1" s="11"/>
    <row r="200" ht="18" customHeight="1" s="11"/>
    <row r="201" ht="18" customHeight="1" s="11"/>
    <row r="202" ht="18" customHeight="1" s="11"/>
    <row r="203" ht="18" customHeight="1" s="11"/>
    <row r="204" ht="18" customHeight="1" s="11"/>
    <row r="205" ht="18" customHeight="1" s="11"/>
    <row r="206" ht="18" customHeight="1" s="11"/>
    <row r="207" ht="18" customHeight="1" s="11"/>
    <row r="208" ht="18" customHeight="1" s="11"/>
    <row r="209" ht="18" customHeight="1" s="11"/>
    <row r="210" ht="18" customHeight="1" s="11"/>
    <row r="211" ht="18" customHeight="1" s="11"/>
    <row r="212" ht="18" customHeight="1" s="11"/>
    <row r="213" ht="18" customHeight="1" s="11"/>
    <row r="214" ht="18" customHeight="1" s="11"/>
    <row r="215" ht="18" customHeight="1" s="11"/>
    <row r="216" ht="18" customHeight="1" s="11"/>
    <row r="217" ht="18" customHeight="1" s="11"/>
    <row r="218" ht="18" customHeight="1" s="11"/>
    <row r="219" ht="18" customHeight="1" s="11"/>
    <row r="220" ht="18" customHeight="1" s="11"/>
    <row r="221" ht="18" customHeight="1" s="11"/>
    <row r="222" ht="18" customHeight="1" s="11"/>
    <row r="223" ht="18" customHeight="1" s="11"/>
    <row r="224" ht="18" customHeight="1" s="11"/>
    <row r="225" ht="18" customHeight="1" s="11"/>
    <row r="226" ht="18" customHeight="1" s="11"/>
    <row r="227" ht="18" customHeight="1" s="11"/>
    <row r="228" ht="18" customHeight="1" s="11"/>
    <row r="229" ht="18" customHeight="1" s="11"/>
    <row r="230" ht="18" customHeight="1" s="11"/>
    <row r="231" ht="18" customHeight="1" s="11"/>
    <row r="232" ht="18" customHeight="1" s="11"/>
    <row r="233" ht="18" customHeight="1" s="11"/>
    <row r="234" ht="18" customHeight="1" s="11"/>
    <row r="235" ht="18" customHeight="1" s="11"/>
    <row r="236" ht="18" customHeight="1" s="11"/>
    <row r="237" ht="18" customHeight="1" s="11"/>
    <row r="238" ht="18" customHeight="1" s="11"/>
    <row r="239" ht="18" customHeight="1" s="11"/>
    <row r="240" ht="18" customHeight="1" s="11"/>
    <row r="241" ht="18" customHeight="1" s="11"/>
    <row r="242" ht="18" customHeight="1" s="11"/>
    <row r="243" ht="18" customHeight="1" s="11"/>
    <row r="244" ht="18" customHeight="1" s="11"/>
    <row r="245" ht="18" customHeight="1" s="11"/>
    <row r="246" ht="18" customHeight="1" s="11"/>
    <row r="247" ht="18" customHeight="1" s="11"/>
    <row r="248" ht="18" customHeight="1" s="11"/>
    <row r="249" ht="18" customHeight="1" s="11"/>
    <row r="250" ht="18" customHeight="1" s="11"/>
    <row r="251" ht="18" customHeight="1" s="11"/>
    <row r="252" ht="18" customHeight="1" s="11"/>
    <row r="253" ht="18" customHeight="1" s="11"/>
    <row r="254" ht="18" customHeight="1" s="11"/>
    <row r="255" ht="18" customHeight="1" s="11"/>
    <row r="256" ht="18" customHeight="1" s="11"/>
    <row r="257" ht="18" customHeight="1" s="11"/>
    <row r="258" ht="18" customHeight="1" s="11"/>
    <row r="259" ht="18" customHeight="1" s="11"/>
    <row r="260" ht="18" customHeight="1" s="11"/>
    <row r="261" ht="18" customHeight="1" s="11"/>
    <row r="262" ht="18" customHeight="1" s="11"/>
    <row r="263" ht="18" customHeight="1" s="11"/>
    <row r="264" ht="18" customHeight="1" s="11"/>
    <row r="265" ht="18" customHeight="1" s="11"/>
    <row r="266" ht="18" customHeight="1" s="11"/>
    <row r="267" ht="18" customHeight="1" s="11"/>
    <row r="268" ht="18" customHeight="1" s="11"/>
    <row r="269" ht="18" customHeight="1" s="11"/>
    <row r="270" ht="18" customHeight="1" s="11"/>
    <row r="271" ht="18" customHeight="1" s="11"/>
    <row r="272" ht="18" customHeight="1" s="11"/>
    <row r="273" ht="18" customHeight="1" s="11"/>
    <row r="274" ht="18" customHeight="1" s="11"/>
    <row r="275" ht="18" customHeight="1" s="11"/>
    <row r="276" ht="18" customHeight="1" s="11"/>
    <row r="277" ht="18" customHeight="1" s="11"/>
    <row r="278" ht="18" customHeight="1" s="11"/>
    <row r="279" ht="18" customHeight="1" s="11"/>
    <row r="280" ht="18" customHeight="1" s="11"/>
    <row r="281" ht="18" customHeight="1" s="11"/>
    <row r="282" ht="18" customHeight="1" s="11"/>
    <row r="283" ht="18" customHeight="1" s="11"/>
    <row r="284" ht="18" customHeight="1" s="11"/>
    <row r="285" ht="18" customHeight="1" s="11"/>
    <row r="286" ht="18" customHeight="1" s="11"/>
    <row r="287" ht="18" customHeight="1" s="11"/>
    <row r="288" ht="18" customHeight="1" s="11"/>
    <row r="289" ht="18" customHeight="1" s="11"/>
    <row r="290" ht="18" customHeight="1" s="11"/>
    <row r="291" ht="18" customHeight="1" s="11"/>
    <row r="292" ht="18" customHeight="1" s="11"/>
    <row r="293" ht="18" customHeight="1" s="11"/>
    <row r="294" ht="18" customHeight="1" s="11"/>
    <row r="295" ht="18" customHeight="1" s="11"/>
    <row r="296" ht="18" customHeight="1" s="11"/>
    <row r="297" ht="18" customHeight="1" s="11"/>
    <row r="298" ht="18" customHeight="1" s="11"/>
    <row r="299" ht="18" customHeight="1" s="11"/>
    <row r="300" ht="18" customHeight="1" s="11"/>
    <row r="301" ht="18" customHeight="1" s="11"/>
    <row r="302" ht="18" customHeight="1" s="11"/>
    <row r="303" ht="18" customHeight="1" s="11"/>
    <row r="304" ht="18" customHeight="1" s="11"/>
    <row r="305" ht="18" customHeight="1" s="11"/>
    <row r="306" ht="18" customHeight="1" s="11"/>
    <row r="307" ht="18" customHeight="1" s="11"/>
    <row r="308" ht="18" customHeight="1" s="11"/>
    <row r="309" ht="18" customHeight="1" s="11"/>
    <row r="310" ht="18" customHeight="1" s="11"/>
    <row r="311" ht="18" customHeight="1" s="11"/>
    <row r="312" ht="18" customHeight="1" s="11"/>
    <row r="313" ht="18" customHeight="1" s="11"/>
    <row r="314" ht="18" customHeight="1" s="11"/>
    <row r="315" ht="18" customHeight="1" s="11"/>
    <row r="316" ht="18" customHeight="1" s="11"/>
    <row r="317" ht="18" customHeight="1" s="11"/>
    <row r="318" ht="18" customHeight="1" s="11"/>
    <row r="319" ht="18" customHeight="1" s="11"/>
    <row r="320" ht="18" customHeight="1" s="11"/>
    <row r="321" ht="18" customHeight="1" s="11"/>
    <row r="322" ht="18" customHeight="1" s="11"/>
    <row r="323" ht="18" customHeight="1" s="11"/>
    <row r="324" ht="18" customHeight="1" s="11"/>
    <row r="325" ht="18" customHeight="1" s="11"/>
    <row r="326" ht="18" customHeight="1" s="11"/>
    <row r="327" ht="18" customHeight="1" s="11"/>
    <row r="328" ht="18" customHeight="1" s="11"/>
    <row r="329" ht="18" customHeight="1" s="11"/>
    <row r="330" ht="18" customHeight="1" s="11"/>
    <row r="331" ht="18" customHeight="1" s="11"/>
    <row r="332" ht="18" customHeight="1" s="11"/>
    <row r="333" ht="18" customHeight="1" s="11"/>
    <row r="334" ht="18" customHeight="1" s="11"/>
    <row r="335" ht="18" customHeight="1" s="11"/>
    <row r="336" ht="18" customHeight="1" s="11"/>
    <row r="337" ht="18" customHeight="1" s="11"/>
    <row r="338" ht="18" customHeight="1" s="11"/>
    <row r="339" ht="18" customHeight="1" s="11"/>
    <row r="340" ht="18" customHeight="1" s="11"/>
    <row r="341" ht="18" customHeight="1" s="11"/>
    <row r="342" ht="18" customHeight="1" s="11"/>
    <row r="343" ht="18" customHeight="1" s="11"/>
    <row r="344" ht="18" customHeight="1" s="11"/>
    <row r="345" ht="18" customHeight="1" s="11"/>
    <row r="346" ht="18" customHeight="1" s="11"/>
    <row r="347" ht="18" customHeight="1" s="11"/>
    <row r="348" ht="18" customHeight="1" s="11"/>
    <row r="349" ht="18" customHeight="1" s="11"/>
    <row r="350" ht="18" customHeight="1" s="11"/>
    <row r="351" ht="18" customHeight="1" s="11"/>
    <row r="352" ht="18" customHeight="1" s="11"/>
    <row r="353" ht="18" customHeight="1" s="11"/>
    <row r="354" ht="18" customHeight="1" s="11"/>
    <row r="355" ht="18" customHeight="1" s="11"/>
    <row r="356" ht="18" customHeight="1" s="11"/>
    <row r="357" ht="18" customHeight="1" s="11"/>
    <row r="358" ht="18" customHeight="1" s="11"/>
    <row r="359" ht="18" customHeight="1" s="11"/>
    <row r="360" ht="18" customHeight="1" s="11"/>
    <row r="361" ht="18" customHeight="1" s="11"/>
    <row r="362" ht="18" customHeight="1" s="11"/>
    <row r="363" ht="18" customHeight="1" s="11"/>
    <row r="364" ht="18" customHeight="1" s="11"/>
    <row r="365" ht="18" customHeight="1" s="11"/>
    <row r="366" ht="18" customHeight="1" s="11"/>
    <row r="367" ht="18" customHeight="1" s="11"/>
    <row r="368" ht="18" customHeight="1" s="11"/>
    <row r="369" ht="18" customHeight="1" s="11"/>
    <row r="370" ht="18" customHeight="1" s="11"/>
    <row r="371" ht="18" customHeight="1" s="11"/>
    <row r="372" ht="18" customHeight="1" s="11"/>
    <row r="373" ht="18" customHeight="1" s="11"/>
    <row r="374" ht="18" customHeight="1" s="11"/>
    <row r="375" ht="18" customHeight="1" s="11"/>
    <row r="376" ht="18" customHeight="1" s="11"/>
    <row r="377" ht="18" customHeight="1" s="11"/>
    <row r="378" ht="18" customHeight="1" s="11"/>
    <row r="379" ht="18" customHeight="1" s="11"/>
    <row r="380" ht="18" customHeight="1" s="11"/>
    <row r="381" ht="18" customHeight="1" s="11"/>
    <row r="382" ht="18" customHeight="1" s="11"/>
    <row r="383" ht="18" customHeight="1" s="11"/>
    <row r="384" ht="18" customHeight="1" s="11"/>
    <row r="385" ht="18" customHeight="1" s="11"/>
    <row r="386" ht="18" customHeight="1" s="11"/>
    <row r="387" ht="18" customHeight="1" s="11"/>
    <row r="388" ht="18" customHeight="1" s="11"/>
    <row r="389" ht="18" customHeight="1" s="11"/>
    <row r="390" ht="18" customHeight="1" s="11"/>
    <row r="391" ht="18" customHeight="1" s="11"/>
    <row r="392" ht="18" customHeight="1" s="11"/>
    <row r="393" ht="18" customHeight="1" s="11"/>
    <row r="394" ht="18" customHeight="1" s="11"/>
    <row r="395" ht="18" customHeight="1" s="11"/>
    <row r="396" ht="18" customHeight="1" s="11"/>
    <row r="397" ht="18" customHeight="1" s="11"/>
    <row r="398" ht="18" customHeight="1" s="11"/>
    <row r="399" ht="18" customHeight="1" s="11"/>
    <row r="400" ht="18" customHeight="1" s="11"/>
    <row r="401" ht="18" customHeight="1" s="11"/>
    <row r="402" ht="18" customHeight="1" s="11"/>
    <row r="403" ht="18" customHeight="1" s="11"/>
    <row r="404" ht="18" customHeight="1" s="11"/>
    <row r="405" ht="18" customHeight="1" s="11"/>
    <row r="406" ht="18" customHeight="1" s="11"/>
    <row r="407" ht="18" customHeight="1" s="11"/>
    <row r="408" ht="18" customHeight="1" s="11"/>
    <row r="409" ht="18" customHeight="1" s="11"/>
    <row r="410" ht="18" customHeight="1" s="11"/>
    <row r="411" ht="18" customHeight="1" s="11"/>
    <row r="412" ht="18" customHeight="1" s="11"/>
    <row r="413" ht="18" customHeight="1" s="11"/>
    <row r="414" ht="18" customHeight="1" s="11"/>
    <row r="415" ht="18" customHeight="1" s="11"/>
    <row r="416" ht="18" customHeight="1" s="11"/>
    <row r="417" ht="18" customHeight="1" s="11"/>
    <row r="418" ht="18" customHeight="1" s="11"/>
    <row r="419" ht="18" customHeight="1" s="11"/>
    <row r="420" ht="18" customHeight="1" s="11"/>
    <row r="421" ht="18" customHeight="1" s="11"/>
    <row r="422" ht="18" customHeight="1" s="11"/>
    <row r="423" ht="18" customHeight="1" s="11"/>
    <row r="424" ht="18" customHeight="1" s="11"/>
    <row r="425" ht="18" customHeight="1" s="11"/>
    <row r="426" ht="18" customHeight="1" s="11"/>
    <row r="427" ht="18" customHeight="1" s="11"/>
    <row r="428" ht="18" customHeight="1" s="11"/>
    <row r="429" ht="18" customHeight="1" s="11"/>
    <row r="430" ht="18" customHeight="1" s="11"/>
    <row r="431" ht="18" customHeight="1" s="11"/>
    <row r="432" ht="18" customHeight="1" s="11"/>
    <row r="433" ht="18" customHeight="1" s="11"/>
    <row r="434" ht="18" customHeight="1" s="11"/>
    <row r="435" ht="18" customHeight="1" s="11"/>
    <row r="436" ht="18" customHeight="1" s="11"/>
    <row r="437" ht="18" customHeight="1" s="11"/>
    <row r="438" ht="18" customHeight="1" s="11"/>
    <row r="439" ht="18" customHeight="1" s="11"/>
    <row r="440" ht="18" customHeight="1" s="11"/>
    <row r="441" ht="18" customHeight="1" s="11"/>
    <row r="442" ht="18" customHeight="1" s="11"/>
    <row r="443" ht="18" customHeight="1" s="11"/>
    <row r="444" ht="18" customHeight="1" s="11"/>
    <row r="445" ht="18" customHeight="1" s="11"/>
    <row r="446" ht="18" customHeight="1" s="11"/>
    <row r="447" ht="18" customHeight="1" s="11"/>
    <row r="448" ht="18" customHeight="1" s="11"/>
    <row r="449" ht="18" customHeight="1" s="11"/>
    <row r="450" ht="18" customHeight="1" s="11"/>
    <row r="451" ht="18" customHeight="1" s="11"/>
    <row r="452" ht="18" customHeight="1" s="11"/>
    <row r="453" ht="18" customHeight="1" s="11"/>
    <row r="454" ht="18" customHeight="1" s="11"/>
    <row r="455" ht="18" customHeight="1" s="11"/>
    <row r="456" ht="18" customHeight="1" s="11"/>
    <row r="457" ht="18" customHeight="1" s="11"/>
    <row r="458" ht="18" customHeight="1" s="11"/>
    <row r="459" ht="18" customHeight="1" s="11"/>
    <row r="460" ht="18" customHeight="1" s="11"/>
    <row r="461" ht="18" customHeight="1" s="11"/>
    <row r="462" ht="18" customHeight="1" s="11"/>
    <row r="463" ht="18" customHeight="1" s="11"/>
    <row r="464" ht="18" customHeight="1" s="11"/>
    <row r="465" ht="18" customHeight="1" s="11"/>
    <row r="466" ht="18" customHeight="1" s="11"/>
    <row r="467" ht="18" customHeight="1" s="11"/>
    <row r="468" ht="18" customHeight="1" s="11"/>
    <row r="469" ht="18" customHeight="1" s="11"/>
    <row r="470" ht="18" customHeight="1" s="11"/>
    <row r="471" ht="18" customHeight="1" s="11"/>
    <row r="472" ht="18" customHeight="1" s="11"/>
    <row r="473" ht="18" customHeight="1" s="11"/>
    <row r="474" ht="18" customHeight="1" s="11"/>
    <row r="475" ht="18" customHeight="1" s="11"/>
    <row r="476" ht="18" customHeight="1" s="11"/>
    <row r="477" ht="18" customHeight="1" s="11"/>
    <row r="478" ht="18" customHeight="1" s="11"/>
    <row r="479" ht="18" customHeight="1" s="11"/>
    <row r="480" ht="18" customHeight="1" s="11"/>
    <row r="481" ht="18" customHeight="1" s="11"/>
    <row r="482" ht="18" customHeight="1" s="11"/>
    <row r="483" ht="18" customHeight="1" s="11"/>
    <row r="484" ht="18" customHeight="1" s="11"/>
    <row r="485" ht="18" customHeight="1" s="11"/>
    <row r="486" ht="18" customHeight="1" s="11"/>
    <row r="487" ht="18" customHeight="1" s="11"/>
    <row r="488" ht="18" customHeight="1" s="11"/>
    <row r="489" ht="18" customHeight="1" s="11"/>
    <row r="490" ht="18" customHeight="1" s="11"/>
    <row r="491" ht="18" customHeight="1" s="11"/>
    <row r="492" ht="18" customHeight="1" s="11"/>
    <row r="493" ht="18" customHeight="1" s="11"/>
    <row r="494" ht="18" customHeight="1" s="11"/>
    <row r="495" ht="18" customHeight="1" s="11"/>
    <row r="496" ht="18" customHeight="1" s="11"/>
    <row r="497" ht="18" customHeight="1" s="11"/>
    <row r="498" ht="18" customHeight="1" s="11"/>
    <row r="499" ht="18" customHeight="1" s="11"/>
    <row r="500" ht="18" customHeight="1" s="11"/>
    <row r="501" ht="18" customHeight="1" s="11"/>
    <row r="502" ht="18" customHeight="1" s="11"/>
    <row r="503" ht="18" customHeight="1" s="11"/>
    <row r="504" ht="18" customHeight="1" s="11"/>
    <row r="505" ht="18" customHeight="1" s="11"/>
    <row r="506" ht="18" customHeight="1" s="11"/>
    <row r="507" ht="18" customHeight="1" s="11"/>
    <row r="508" ht="18" customHeight="1" s="11"/>
    <row r="509" ht="18" customHeight="1" s="11"/>
    <row r="510" ht="18" customHeight="1" s="11"/>
    <row r="511" ht="18" customHeight="1" s="11"/>
    <row r="512" ht="18" customHeight="1" s="11"/>
    <row r="513" ht="18" customHeight="1" s="11"/>
    <row r="514" ht="18" customHeight="1" s="11"/>
    <row r="515" ht="18" customHeight="1" s="11"/>
    <row r="516" ht="18" customHeight="1" s="11"/>
    <row r="517" ht="18" customHeight="1" s="11"/>
    <row r="518" ht="18" customHeight="1" s="11"/>
    <row r="519" ht="18" customHeight="1" s="11"/>
    <row r="520" ht="18" customHeight="1" s="11"/>
    <row r="521" ht="18" customHeight="1" s="11"/>
    <row r="522" ht="18" customHeight="1" s="11"/>
    <row r="523" ht="18" customHeight="1" s="11"/>
    <row r="524" ht="18" customHeight="1" s="11"/>
    <row r="525" ht="18" customHeight="1" s="11"/>
    <row r="526" ht="18" customHeight="1" s="11"/>
    <row r="527" ht="18" customHeight="1" s="11"/>
    <row r="528" ht="18" customHeight="1" s="11"/>
    <row r="529" ht="18" customHeight="1" s="11"/>
    <row r="530" ht="18" customHeight="1" s="11"/>
    <row r="531" ht="18" customHeight="1" s="11"/>
    <row r="532" ht="18" customHeight="1" s="11"/>
    <row r="533" ht="18" customHeight="1" s="11"/>
    <row r="534" ht="18" customHeight="1" s="11"/>
    <row r="535" ht="18" customHeight="1" s="11"/>
    <row r="536" ht="18" customHeight="1" s="11"/>
    <row r="537" ht="18" customHeight="1" s="11"/>
    <row r="538" ht="18" customHeight="1" s="11"/>
    <row r="539" ht="18" customHeight="1" s="11"/>
    <row r="540" ht="18" customHeight="1" s="11"/>
    <row r="541" ht="18" customHeight="1" s="11"/>
    <row r="542" ht="18" customHeight="1" s="11"/>
    <row r="543" ht="18" customHeight="1" s="11"/>
    <row r="544" ht="18" customHeight="1" s="11"/>
    <row r="545" ht="18" customHeight="1" s="11"/>
    <row r="546" ht="18" customHeight="1" s="11"/>
    <row r="547" ht="18" customHeight="1" s="11"/>
    <row r="548" ht="18" customHeight="1" s="11"/>
    <row r="549" ht="18" customHeight="1" s="11"/>
    <row r="550" ht="18" customHeight="1" s="11"/>
    <row r="551" ht="18" customHeight="1" s="11"/>
    <row r="552" ht="18" customHeight="1" s="11"/>
    <row r="553" ht="18" customHeight="1" s="11"/>
    <row r="554" ht="18" customHeight="1" s="11"/>
    <row r="555" ht="18" customHeight="1" s="11"/>
    <row r="556" ht="18" customHeight="1" s="11"/>
    <row r="557" ht="18" customHeight="1" s="11"/>
    <row r="558" ht="18" customHeight="1" s="11"/>
    <row r="559" ht="18" customHeight="1" s="11"/>
    <row r="560" ht="18" customHeight="1" s="11"/>
    <row r="561" ht="18" customHeight="1" s="11"/>
    <row r="562" ht="18" customHeight="1" s="11"/>
    <row r="563" ht="18" customHeight="1" s="11"/>
    <row r="564" ht="18" customHeight="1" s="11"/>
    <row r="565" ht="18" customHeight="1" s="11"/>
    <row r="566" ht="18" customHeight="1" s="11"/>
    <row r="567" ht="18" customHeight="1" s="11"/>
    <row r="568" ht="18" customHeight="1" s="11"/>
    <row r="569" ht="18" customHeight="1" s="11"/>
    <row r="570" ht="18" customHeight="1" s="11"/>
    <row r="571" ht="18" customHeight="1" s="11"/>
    <row r="572" ht="18" customHeight="1" s="11"/>
    <row r="573" ht="18" customHeight="1" s="11"/>
    <row r="574" ht="18" customHeight="1" s="11"/>
    <row r="575" ht="18" customHeight="1" s="11"/>
    <row r="576" ht="18" customHeight="1" s="11"/>
    <row r="577" ht="18" customHeight="1" s="11"/>
    <row r="578" ht="18" customHeight="1" s="11"/>
    <row r="579" ht="18" customHeight="1" s="11"/>
    <row r="580" ht="18" customHeight="1" s="11"/>
    <row r="581" ht="18" customHeight="1" s="11"/>
    <row r="582" ht="18" customHeight="1" s="11"/>
    <row r="583" ht="18" customHeight="1" s="11"/>
    <row r="584" ht="18" customHeight="1" s="11"/>
    <row r="585" ht="18" customHeight="1" s="11"/>
    <row r="586" ht="18" customHeight="1" s="11"/>
    <row r="587" ht="18" customHeight="1" s="11"/>
    <row r="588" ht="18" customHeight="1" s="11"/>
    <row r="589" ht="18" customHeight="1" s="11"/>
    <row r="590" ht="18" customHeight="1" s="11"/>
    <row r="591" ht="18" customHeight="1" s="11"/>
    <row r="592" ht="18" customHeight="1" s="11"/>
    <row r="593" ht="18" customHeight="1" s="11"/>
    <row r="594" ht="18" customHeight="1" s="11"/>
    <row r="595" ht="18" customHeight="1" s="11"/>
    <row r="596" ht="18" customHeight="1" s="11"/>
    <row r="597" ht="18" customHeight="1" s="11"/>
    <row r="598" ht="18" customHeight="1" s="11"/>
    <row r="599" ht="18" customHeight="1" s="11"/>
    <row r="600" ht="18" customHeight="1" s="11"/>
    <row r="601" ht="18" customHeight="1" s="11"/>
    <row r="602" ht="18" customHeight="1" s="11"/>
    <row r="603" ht="18" customHeight="1" s="11"/>
    <row r="604" ht="18" customHeight="1" s="11"/>
    <row r="605" ht="18" customHeight="1" s="11"/>
    <row r="606" ht="18" customHeight="1" s="11"/>
    <row r="607" ht="18" customHeight="1" s="11"/>
    <row r="608" ht="18" customHeight="1" s="11"/>
    <row r="609" ht="18" customHeight="1" s="11"/>
    <row r="610" ht="18" customHeight="1" s="11"/>
    <row r="611" ht="18" customHeight="1" s="11"/>
    <row r="612" ht="18" customHeight="1" s="11"/>
    <row r="613" ht="18" customHeight="1" s="11"/>
    <row r="614" ht="18" customHeight="1" s="11"/>
    <row r="615" ht="18" customHeight="1" s="11"/>
    <row r="616" ht="18" customHeight="1" s="11"/>
    <row r="617" ht="18" customHeight="1" s="11"/>
    <row r="618" ht="18" customHeight="1" s="11"/>
    <row r="619" ht="18" customHeight="1" s="11"/>
    <row r="620" ht="18" customHeight="1" s="11"/>
    <row r="621" ht="18" customHeight="1" s="11"/>
    <row r="622" ht="18" customHeight="1" s="11"/>
    <row r="623" ht="18" customHeight="1" s="11"/>
    <row r="624" ht="18" customHeight="1" s="11"/>
    <row r="625" ht="18" customHeight="1" s="11"/>
    <row r="626" ht="18" customHeight="1" s="11"/>
    <row r="627" ht="18" customHeight="1" s="11"/>
    <row r="628" ht="18" customHeight="1" s="11"/>
    <row r="629" ht="18" customHeight="1" s="11"/>
    <row r="630" ht="18" customHeight="1" s="11"/>
    <row r="631" ht="18" customHeight="1" s="11"/>
    <row r="632" ht="18" customHeight="1" s="11"/>
    <row r="633" ht="18" customHeight="1" s="11"/>
    <row r="634" ht="18" customHeight="1" s="11"/>
    <row r="635" ht="18" customHeight="1" s="11"/>
    <row r="636" ht="18" customHeight="1" s="11"/>
    <row r="637" ht="18" customHeight="1" s="11"/>
    <row r="638" ht="18" customHeight="1" s="11"/>
    <row r="639" ht="18" customHeight="1" s="11"/>
    <row r="640" ht="18" customHeight="1" s="11"/>
    <row r="641" ht="18" customHeight="1" s="11"/>
    <row r="642" ht="18" customHeight="1" s="11"/>
    <row r="643" ht="18" customHeight="1" s="11"/>
    <row r="644" ht="18" customHeight="1" s="11"/>
    <row r="645" ht="18" customHeight="1" s="11"/>
    <row r="646" ht="18" customHeight="1" s="11"/>
    <row r="647" ht="18" customHeight="1" s="11"/>
    <row r="648" ht="18" customHeight="1" s="11"/>
    <row r="649" ht="18" customHeight="1" s="11"/>
    <row r="650" ht="18" customHeight="1" s="11"/>
    <row r="651" ht="18" customHeight="1" s="11"/>
    <row r="652" ht="18" customHeight="1" s="11"/>
    <row r="653" ht="18" customHeight="1" s="11"/>
    <row r="654" ht="18" customHeight="1" s="11"/>
    <row r="655" ht="18" customHeight="1" s="11"/>
    <row r="656" ht="18" customHeight="1" s="11"/>
    <row r="657" ht="18" customHeight="1" s="11"/>
    <row r="658" ht="18" customHeight="1" s="11"/>
    <row r="659" ht="18" customHeight="1" s="11"/>
    <row r="660" ht="18" customHeight="1" s="11"/>
    <row r="661" ht="18" customHeight="1" s="11"/>
    <row r="662" ht="18" customHeight="1" s="11"/>
    <row r="663" ht="18" customHeight="1" s="11"/>
    <row r="664" ht="18" customHeight="1" s="11"/>
    <row r="665" ht="18" customHeight="1" s="11"/>
    <row r="666" ht="18" customHeight="1" s="11"/>
    <row r="667" ht="18" customHeight="1" s="11"/>
    <row r="668" ht="18" customHeight="1" s="11"/>
    <row r="669" ht="18" customHeight="1" s="11"/>
    <row r="670" ht="18" customHeight="1" s="11"/>
    <row r="671" ht="18" customHeight="1" s="11"/>
    <row r="672" ht="18" customHeight="1" s="11"/>
    <row r="673" ht="18" customHeight="1" s="11"/>
    <row r="674" ht="18" customHeight="1" s="11"/>
    <row r="675" ht="18" customHeight="1" s="11"/>
    <row r="676" ht="18" customHeight="1" s="11"/>
    <row r="677" ht="18" customHeight="1" s="11"/>
    <row r="678" ht="18" customHeight="1" s="11"/>
    <row r="679" ht="18" customHeight="1" s="11"/>
    <row r="680" ht="18" customHeight="1" s="11"/>
    <row r="681" ht="18" customHeight="1" s="11"/>
    <row r="682" ht="18" customHeight="1" s="11"/>
    <row r="683" ht="18" customHeight="1" s="11"/>
    <row r="684" ht="18" customHeight="1" s="11"/>
    <row r="685" ht="18" customHeight="1" s="11"/>
    <row r="686" ht="18" customHeight="1" s="11"/>
    <row r="687" ht="18" customHeight="1" s="11"/>
    <row r="688" ht="18" customHeight="1" s="11"/>
    <row r="689" ht="18" customHeight="1" s="11"/>
    <row r="690" ht="18" customHeight="1" s="11"/>
    <row r="691" ht="18" customHeight="1" s="11"/>
    <row r="692" ht="18" customHeight="1" s="11"/>
    <row r="693" ht="18" customHeight="1" s="11"/>
    <row r="694" ht="18" customHeight="1" s="11"/>
    <row r="695" ht="18" customHeight="1" s="11"/>
    <row r="696" ht="18" customHeight="1" s="11"/>
    <row r="697" ht="18" customHeight="1" s="11"/>
    <row r="698" ht="18" customHeight="1" s="11"/>
    <row r="699" ht="18" customHeight="1" s="11"/>
    <row r="700" ht="18" customHeight="1" s="11"/>
    <row r="701" ht="18" customHeight="1" s="11"/>
    <row r="702" ht="18" customHeight="1" s="11"/>
    <row r="703" ht="18" customHeight="1" s="11"/>
    <row r="704" ht="18" customHeight="1" s="11"/>
    <row r="705" ht="18" customHeight="1" s="11"/>
    <row r="706" ht="18" customHeight="1" s="11"/>
    <row r="707" ht="18" customHeight="1" s="11"/>
    <row r="708" ht="18" customHeight="1" s="11"/>
    <row r="709" ht="18" customHeight="1" s="11"/>
    <row r="710" ht="18" customHeight="1" s="11"/>
    <row r="711" ht="18" customHeight="1" s="11"/>
    <row r="712" ht="18" customHeight="1" s="11"/>
    <row r="713" ht="18" customHeight="1" s="11"/>
    <row r="714" ht="18" customHeight="1" s="11"/>
    <row r="715" ht="18" customHeight="1" s="11"/>
    <row r="716" ht="18" customHeight="1" s="11"/>
    <row r="717" ht="18" customHeight="1" s="11"/>
    <row r="718" ht="18" customHeight="1" s="11"/>
    <row r="719" ht="18" customHeight="1" s="11"/>
    <row r="720" ht="18" customHeight="1" s="11"/>
    <row r="721" ht="18" customHeight="1" s="11"/>
    <row r="722" ht="18" customHeight="1" s="11"/>
    <row r="723" ht="18" customHeight="1" s="11"/>
    <row r="724" ht="18" customHeight="1" s="11"/>
    <row r="725" ht="18" customHeight="1" s="11"/>
    <row r="726" ht="18" customHeight="1" s="11"/>
    <row r="727" ht="18" customHeight="1" s="11"/>
    <row r="728" ht="18" customHeight="1" s="11"/>
    <row r="729" ht="18" customHeight="1" s="11"/>
    <row r="730" ht="18" customHeight="1" s="11"/>
    <row r="731" ht="18" customHeight="1" s="11"/>
    <row r="732" ht="18" customHeight="1" s="11"/>
    <row r="733" ht="18" customHeight="1" s="11"/>
    <row r="734" ht="18" customHeight="1" s="11"/>
    <row r="735" ht="18" customHeight="1" s="11"/>
    <row r="736" ht="18" customHeight="1" s="11"/>
    <row r="737" ht="18" customHeight="1" s="11"/>
    <row r="738" ht="18" customHeight="1" s="11"/>
    <row r="739" ht="18" customHeight="1" s="11"/>
    <row r="740" ht="18" customHeight="1" s="11"/>
    <row r="741" ht="18" customHeight="1" s="11"/>
    <row r="742" ht="18" customHeight="1" s="11"/>
    <row r="743" ht="18" customHeight="1" s="11"/>
    <row r="744" ht="18" customHeight="1" s="11"/>
    <row r="745" ht="18" customHeight="1" s="11"/>
    <row r="746" ht="18" customHeight="1" s="11"/>
    <row r="747" ht="18" customHeight="1" s="11"/>
    <row r="748" ht="18" customHeight="1" s="11"/>
    <row r="749" ht="18" customHeight="1" s="11"/>
    <row r="750" ht="18" customHeight="1" s="11"/>
    <row r="751" ht="18" customHeight="1" s="11"/>
    <row r="752" ht="18" customHeight="1" s="11"/>
    <row r="753" ht="18" customHeight="1" s="11"/>
    <row r="754" ht="18" customHeight="1" s="11"/>
    <row r="755" ht="18" customHeight="1" s="11"/>
    <row r="756" ht="18" customHeight="1" s="11"/>
    <row r="757" ht="18" customHeight="1" s="11"/>
    <row r="758" ht="18" customHeight="1" s="11"/>
    <row r="759" ht="18" customHeight="1" s="11"/>
    <row r="760" ht="18" customHeight="1" s="11"/>
    <row r="761" ht="18" customHeight="1" s="11"/>
    <row r="762" ht="18" customHeight="1" s="11"/>
    <row r="763" ht="18" customHeight="1" s="11"/>
    <row r="764" ht="18" customHeight="1" s="11"/>
    <row r="765" ht="18" customHeight="1" s="11"/>
    <row r="766" ht="18" customHeight="1" s="11"/>
    <row r="767" ht="18" customHeight="1" s="11"/>
    <row r="768" ht="18" customHeight="1" s="11"/>
    <row r="769" ht="18" customHeight="1" s="11"/>
    <row r="770" ht="18" customHeight="1" s="11"/>
    <row r="771" ht="18" customHeight="1" s="11"/>
    <row r="772" ht="18" customHeight="1" s="11"/>
    <row r="773" ht="18" customHeight="1" s="11"/>
    <row r="774" ht="18" customHeight="1" s="11"/>
    <row r="775" ht="18" customHeight="1" s="11"/>
    <row r="776" ht="18" customHeight="1" s="11"/>
    <row r="777" ht="18" customHeight="1" s="11"/>
    <row r="778" ht="18" customHeight="1" s="11"/>
    <row r="779" ht="18" customHeight="1" s="11"/>
    <row r="780" ht="18" customHeight="1" s="11"/>
    <row r="781" ht="18" customHeight="1" s="11"/>
    <row r="782" ht="18" customHeight="1" s="11"/>
    <row r="783" ht="18" customHeight="1" s="11"/>
    <row r="784" ht="18" customHeight="1" s="11"/>
    <row r="785" ht="18" customHeight="1" s="11"/>
    <row r="786" ht="18" customHeight="1" s="11"/>
    <row r="787" ht="18" customHeight="1" s="11"/>
    <row r="788" ht="18" customHeight="1" s="11"/>
    <row r="789" ht="18" customHeight="1" s="11"/>
    <row r="790" ht="18" customHeight="1" s="11"/>
    <row r="791" ht="18" customHeight="1" s="11"/>
    <row r="792" ht="18" customHeight="1" s="11"/>
    <row r="793" ht="18" customHeight="1" s="11"/>
    <row r="794" ht="18" customHeight="1" s="11"/>
    <row r="795" ht="18" customHeight="1" s="11"/>
    <row r="796" ht="18" customHeight="1" s="11"/>
    <row r="797" ht="18" customHeight="1" s="11"/>
    <row r="798" ht="18" customHeight="1" s="11"/>
    <row r="799" ht="18" customHeight="1" s="11"/>
    <row r="800" ht="18" customHeight="1" s="11"/>
    <row r="801" ht="18" customHeight="1" s="11"/>
    <row r="802" ht="18" customHeight="1" s="11"/>
    <row r="803" ht="18" customHeight="1" s="11"/>
    <row r="804" ht="18" customHeight="1" s="11"/>
    <row r="805" ht="18" customHeight="1" s="11"/>
    <row r="806" ht="18" customHeight="1" s="11"/>
    <row r="807" ht="18" customHeight="1" s="11"/>
    <row r="808" ht="18" customHeight="1" s="11"/>
    <row r="809" ht="18" customHeight="1" s="11"/>
    <row r="810" ht="18" customHeight="1" s="11"/>
    <row r="811" ht="18" customHeight="1" s="11"/>
    <row r="812" ht="18" customHeight="1" s="11"/>
    <row r="813" ht="18" customHeight="1" s="11"/>
    <row r="814" ht="18" customHeight="1" s="11"/>
    <row r="815" ht="18" customHeight="1" s="11"/>
    <row r="816" ht="18" customHeight="1" s="11"/>
    <row r="817" ht="18" customHeight="1" s="11"/>
    <row r="818" ht="18" customHeight="1" s="11"/>
    <row r="819" ht="18" customHeight="1" s="11"/>
    <row r="820" ht="18" customHeight="1" s="11"/>
    <row r="821" ht="18" customHeight="1" s="11"/>
    <row r="822" ht="18" customHeight="1" s="11"/>
    <row r="823" ht="18" customHeight="1" s="11"/>
    <row r="824" ht="18" customHeight="1" s="11"/>
    <row r="825" ht="18" customHeight="1" s="11"/>
    <row r="826" ht="18" customHeight="1" s="11"/>
    <row r="827" ht="18" customHeight="1" s="11"/>
    <row r="828" ht="18" customHeight="1" s="11"/>
    <row r="829" ht="18" customHeight="1" s="11"/>
    <row r="830" ht="18" customHeight="1" s="11"/>
    <row r="831" ht="18" customHeight="1" s="11"/>
    <row r="832" ht="18" customHeight="1" s="11"/>
    <row r="833" ht="18" customHeight="1" s="11"/>
    <row r="834" ht="18" customHeight="1" s="11"/>
    <row r="835" ht="18" customHeight="1" s="11"/>
    <row r="836" ht="18" customHeight="1" s="11"/>
    <row r="837" ht="18" customHeight="1" s="11"/>
    <row r="838" ht="18" customHeight="1" s="11"/>
    <row r="839" ht="18" customHeight="1" s="11"/>
    <row r="840" ht="18" customHeight="1" s="11"/>
    <row r="841" ht="18" customHeight="1" s="11"/>
    <row r="842" ht="18" customHeight="1" s="11"/>
    <row r="843" ht="18" customHeight="1" s="11"/>
    <row r="844" ht="18" customHeight="1" s="11"/>
    <row r="845" ht="18" customHeight="1" s="11"/>
    <row r="846" ht="18" customHeight="1" s="11"/>
    <row r="847" ht="18" customHeight="1" s="11"/>
    <row r="848" ht="18" customHeight="1" s="11"/>
    <row r="849" ht="18" customHeight="1" s="11"/>
    <row r="850" ht="18" customHeight="1" s="11"/>
    <row r="851" ht="18" customHeight="1" s="11"/>
    <row r="852" ht="18" customHeight="1" s="11"/>
    <row r="853" ht="18" customHeight="1" s="11"/>
    <row r="854" ht="18" customHeight="1" s="11"/>
    <row r="855" ht="18" customHeight="1" s="11"/>
    <row r="856" ht="18" customHeight="1" s="11"/>
    <row r="857" ht="18" customHeight="1" s="11"/>
    <row r="858" ht="18" customHeight="1" s="11"/>
    <row r="859" ht="18" customHeight="1" s="11"/>
    <row r="860" ht="18" customHeight="1" s="11"/>
    <row r="861" ht="18" customHeight="1" s="11"/>
    <row r="862" ht="18" customHeight="1" s="11"/>
    <row r="863" ht="18" customHeight="1" s="11"/>
    <row r="864" ht="18" customHeight="1" s="11"/>
    <row r="865" ht="18" customHeight="1" s="11"/>
    <row r="866" ht="18" customHeight="1" s="11"/>
    <row r="867" ht="18" customHeight="1" s="11"/>
    <row r="868" ht="18" customHeight="1" s="11"/>
    <row r="869" ht="18" customHeight="1" s="11"/>
    <row r="870" ht="18" customHeight="1" s="11"/>
    <row r="871" ht="18" customHeight="1" s="11"/>
    <row r="872" ht="18" customHeight="1" s="11"/>
    <row r="873" ht="18" customHeight="1" s="11"/>
    <row r="874" ht="18" customHeight="1" s="11"/>
    <row r="875" ht="18" customHeight="1" s="11"/>
    <row r="876" ht="18" customHeight="1" s="11"/>
    <row r="877" ht="18" customHeight="1" s="11"/>
    <row r="878" ht="18" customHeight="1" s="11"/>
    <row r="879" ht="18" customHeight="1" s="11"/>
    <row r="880" ht="18" customHeight="1" s="11"/>
    <row r="881" ht="18" customHeight="1" s="11"/>
    <row r="882" ht="18" customHeight="1" s="11"/>
    <row r="883" ht="18" customHeight="1" s="11"/>
    <row r="884" ht="18" customHeight="1" s="11"/>
    <row r="885" ht="18" customHeight="1" s="11"/>
    <row r="886" ht="18" customHeight="1" s="11"/>
    <row r="887" ht="18" customHeight="1" s="11"/>
    <row r="888" ht="18" customHeight="1" s="11"/>
    <row r="889" ht="18" customHeight="1" s="11"/>
    <row r="890" ht="18" customHeight="1" s="11"/>
    <row r="891" ht="18" customHeight="1" s="11"/>
    <row r="892" ht="18" customHeight="1" s="11"/>
    <row r="893" ht="18" customHeight="1" s="11"/>
    <row r="894" ht="18" customHeight="1" s="11"/>
    <row r="895" ht="18" customHeight="1" s="11"/>
    <row r="896" ht="18" customHeight="1" s="11"/>
    <row r="897" ht="18" customHeight="1" s="11"/>
    <row r="898" ht="18" customHeight="1" s="11"/>
    <row r="899" ht="18" customHeight="1" s="11"/>
    <row r="900" ht="18" customHeight="1" s="11"/>
    <row r="901" ht="18" customHeight="1" s="11"/>
    <row r="902" ht="18" customHeight="1" s="11"/>
    <row r="903" ht="18" customHeight="1" s="11"/>
    <row r="904" ht="18" customHeight="1" s="11"/>
    <row r="905" ht="18" customHeight="1" s="11"/>
    <row r="906" ht="18" customHeight="1" s="11"/>
    <row r="907" ht="18" customHeight="1" s="11"/>
    <row r="908" ht="18" customHeight="1" s="11"/>
    <row r="909" ht="18" customHeight="1" s="11"/>
    <row r="910" ht="18" customHeight="1" s="11"/>
    <row r="911" ht="18" customHeight="1" s="11"/>
    <row r="912" ht="18" customHeight="1" s="11"/>
    <row r="913" ht="18" customHeight="1" s="11"/>
    <row r="914" ht="18" customHeight="1" s="11"/>
    <row r="915" ht="18" customHeight="1" s="11"/>
    <row r="916" ht="18" customHeight="1" s="11"/>
    <row r="917" ht="18" customHeight="1" s="11"/>
    <row r="918" ht="18" customHeight="1" s="11"/>
    <row r="919" ht="18" customHeight="1" s="11"/>
    <row r="920" ht="18" customHeight="1" s="11"/>
    <row r="921" ht="18" customHeight="1" s="11"/>
    <row r="922" ht="18" customHeight="1" s="11"/>
    <row r="923" ht="18" customHeight="1" s="11"/>
    <row r="924" ht="18" customHeight="1" s="11"/>
    <row r="925" ht="18" customHeight="1" s="11"/>
    <row r="926" ht="18" customHeight="1" s="11"/>
    <row r="927" ht="18" customHeight="1" s="11"/>
    <row r="928" ht="18" customHeight="1" s="11"/>
    <row r="929" ht="18" customHeight="1" s="11"/>
    <row r="930" ht="18" customHeight="1" s="11"/>
    <row r="931" ht="18" customHeight="1" s="11"/>
    <row r="932" ht="18" customHeight="1" s="11"/>
    <row r="933" ht="18" customHeight="1" s="11"/>
    <row r="934" ht="18" customHeight="1" s="11"/>
    <row r="935" ht="18" customHeight="1" s="11"/>
    <row r="936" ht="18" customHeight="1" s="11"/>
    <row r="937" ht="18" customHeight="1" s="11"/>
    <row r="938" ht="18" customHeight="1" s="11"/>
    <row r="939" ht="18" customHeight="1" s="11"/>
    <row r="940" ht="18" customHeight="1" s="11"/>
    <row r="941" ht="18" customHeight="1" s="11"/>
    <row r="942" ht="18" customHeight="1" s="11"/>
    <row r="943" ht="18" customHeight="1" s="11"/>
    <row r="944" ht="18" customHeight="1" s="11"/>
    <row r="945" ht="18" customHeight="1" s="11"/>
    <row r="946" ht="18" customHeight="1" s="11"/>
    <row r="947" ht="18" customHeight="1" s="11"/>
    <row r="948" ht="18" customHeight="1" s="11"/>
    <row r="949" ht="18" customHeight="1" s="11"/>
    <row r="950" ht="18" customHeight="1" s="11"/>
    <row r="951" ht="18" customHeight="1" s="11"/>
    <row r="952" ht="18" customHeight="1" s="11"/>
    <row r="953" ht="18" customHeight="1" s="11"/>
    <row r="954" ht="18" customHeight="1" s="11"/>
    <row r="955" ht="18" customHeight="1" s="11"/>
    <row r="956" ht="18" customHeight="1" s="11"/>
    <row r="957" ht="18" customHeight="1" s="11"/>
    <row r="958" ht="18" customHeight="1" s="11"/>
    <row r="959" ht="18" customHeight="1" s="11"/>
    <row r="960" ht="18" customHeight="1" s="11"/>
    <row r="961" ht="18" customHeight="1" s="11"/>
    <row r="962" ht="18" customHeight="1" s="11"/>
    <row r="963" ht="18" customHeight="1" s="11"/>
    <row r="964" ht="18" customHeight="1" s="11"/>
    <row r="965" ht="18" customHeight="1" s="11"/>
    <row r="966" ht="18" customHeight="1" s="11"/>
    <row r="967" ht="18" customHeight="1" s="11"/>
    <row r="968" ht="18" customHeight="1" s="11"/>
    <row r="969" ht="18" customHeight="1" s="11"/>
    <row r="970" ht="18" customHeight="1" s="11"/>
    <row r="971" ht="18" customHeight="1" s="11"/>
    <row r="972" ht="18" customHeight="1" s="11"/>
    <row r="973" ht="18" customHeight="1" s="11"/>
    <row r="974" ht="18" customHeight="1" s="11"/>
    <row r="975" ht="18" customHeight="1" s="11"/>
    <row r="976" ht="18" customHeight="1" s="11"/>
    <row r="977" ht="18" customHeight="1" s="11"/>
    <row r="978" ht="18" customHeight="1" s="11"/>
    <row r="979" ht="18" customHeight="1" s="11"/>
    <row r="980" ht="18" customHeight="1" s="11"/>
    <row r="981" ht="18" customHeight="1" s="11"/>
    <row r="982" ht="18" customHeight="1" s="11"/>
    <row r="983" ht="18" customHeight="1" s="11"/>
    <row r="984" ht="18" customHeight="1" s="11"/>
    <row r="985" ht="18" customHeight="1" s="11"/>
    <row r="986" ht="18" customHeight="1" s="11"/>
    <row r="987" ht="18" customHeight="1" s="11"/>
    <row r="988" ht="18" customHeight="1" s="11"/>
    <row r="989" ht="18" customHeight="1" s="11"/>
    <row r="990" ht="18" customHeight="1" s="11"/>
    <row r="991" ht="18" customHeight="1" s="11"/>
    <row r="992" ht="18" customHeight="1" s="11"/>
    <row r="993" ht="18" customHeight="1" s="11"/>
    <row r="994" ht="18" customHeight="1" s="11"/>
    <row r="995" ht="18" customHeight="1" s="11"/>
    <row r="996" ht="18" customHeight="1" s="11"/>
    <row r="997" ht="18" customHeight="1" s="11"/>
    <row r="998" ht="18" customHeight="1" s="11"/>
    <row r="999" ht="18" customHeight="1" s="11"/>
    <row r="1000" ht="18" customHeight="1" s="11"/>
    <row r="1001" ht="18" customHeight="1" s="11"/>
    <row r="1002" ht="18" customHeight="1" s="11"/>
    <row r="1003" ht="18" customHeight="1" s="11"/>
    <row r="1004" ht="18" customHeight="1" s="11"/>
    <row r="1005" ht="18" customHeight="1" s="11"/>
    <row r="1006" ht="18" customHeight="1" s="11"/>
    <row r="1007" ht="18" customHeight="1" s="11"/>
    <row r="1008" ht="18" customHeight="1" s="11"/>
    <row r="1009" ht="18" customHeight="1" s="11"/>
    <row r="1010" ht="18" customHeight="1" s="11"/>
    <row r="1011" ht="18" customHeight="1" s="11"/>
    <row r="1012" ht="18" customHeight="1" s="11"/>
    <row r="1013" ht="18" customHeight="1" s="11"/>
    <row r="1014" ht="18" customHeight="1" s="11"/>
    <row r="1015" ht="18" customHeight="1" s="11"/>
    <row r="1016" ht="18" customHeight="1" s="11"/>
    <row r="1017" ht="18" customHeight="1" s="11"/>
    <row r="1018" ht="18" customHeight="1" s="11"/>
    <row r="1019" ht="18" customHeight="1" s="11"/>
    <row r="1020" ht="18" customHeight="1" s="11"/>
    <row r="1021" ht="18" customHeight="1" s="11"/>
    <row r="1022" ht="18" customHeight="1" s="11"/>
    <row r="1023" ht="18" customHeight="1" s="11"/>
    <row r="1024" ht="18" customHeight="1" s="11"/>
    <row r="1025" ht="18" customHeight="1" s="11"/>
    <row r="1026" ht="18" customHeight="1" s="11"/>
    <row r="1027" ht="18" customHeight="1" s="11"/>
    <row r="1028" ht="18" customHeight="1" s="11"/>
    <row r="1029" ht="18" customHeight="1" s="11"/>
    <row r="1030" ht="18" customHeight="1" s="11"/>
    <row r="1031" ht="18" customHeight="1" s="11"/>
    <row r="1032" ht="18" customHeight="1" s="11"/>
    <row r="1033" ht="18" customHeight="1" s="11"/>
    <row r="1034" ht="18" customHeight="1" s="11"/>
    <row r="1035" ht="18" customHeight="1" s="11"/>
    <row r="1036" ht="18" customHeight="1" s="11"/>
    <row r="1037" ht="18" customHeight="1" s="11"/>
    <row r="1038" ht="18" customHeight="1" s="11"/>
    <row r="1039" ht="18" customHeight="1" s="11"/>
    <row r="1040" ht="18" customHeight="1" s="11"/>
    <row r="1041" ht="18" customHeight="1" s="11"/>
    <row r="1042" ht="18" customHeight="1" s="11"/>
    <row r="1043" ht="18" customHeight="1" s="11"/>
    <row r="1044" ht="18" customHeight="1" s="11"/>
    <row r="1045" ht="18" customHeight="1" s="11"/>
    <row r="1046" ht="18" customHeight="1" s="11"/>
    <row r="1047" ht="18" customHeight="1" s="11"/>
    <row r="1048" ht="18" customHeight="1" s="11"/>
    <row r="1049" ht="18" customHeight="1" s="11"/>
    <row r="1050" ht="18" customHeight="1" s="11"/>
    <row r="1051" ht="18" customHeight="1" s="11"/>
    <row r="1052" ht="18" customHeight="1" s="11"/>
    <row r="1053" ht="18" customHeight="1" s="11"/>
    <row r="1054" ht="18" customHeight="1" s="11"/>
    <row r="1055" ht="18" customHeight="1" s="11"/>
    <row r="1056" ht="18" customHeight="1" s="11"/>
    <row r="1057" ht="18" customHeight="1" s="11"/>
    <row r="1058" ht="18" customHeight="1" s="11"/>
    <row r="1059" ht="18" customHeight="1" s="11"/>
    <row r="1060" ht="18" customHeight="1" s="11"/>
    <row r="1061" ht="18" customHeight="1" s="11"/>
    <row r="1062" ht="18" customHeight="1" s="11"/>
    <row r="1063" ht="18" customHeight="1" s="11"/>
    <row r="1064" ht="18" customHeight="1" s="11"/>
    <row r="1065" ht="18" customHeight="1" s="11"/>
    <row r="1066" ht="18" customHeight="1" s="11"/>
    <row r="1067" ht="18" customHeight="1" s="11"/>
    <row r="1068" ht="18" customHeight="1" s="11"/>
    <row r="1069" ht="18" customHeight="1" s="11"/>
    <row r="1070" ht="18" customHeight="1" s="11"/>
    <row r="1071" ht="18" customHeight="1" s="11"/>
    <row r="1072" ht="18" customHeight="1" s="11"/>
    <row r="1073" ht="18" customHeight="1" s="11"/>
    <row r="1074" ht="18" customHeight="1" s="11"/>
    <row r="1075" ht="18" customHeight="1" s="11"/>
    <row r="1076" ht="18" customHeight="1" s="11"/>
    <row r="1077" ht="18" customHeight="1" s="11"/>
    <row r="1078" ht="18" customHeight="1" s="11"/>
    <row r="1079" ht="18" customHeight="1" s="11"/>
    <row r="1080" ht="18" customHeight="1" s="11"/>
    <row r="1081" ht="18" customHeight="1" s="11"/>
    <row r="1082" ht="18" customHeight="1" s="11"/>
    <row r="1083" ht="18" customHeight="1" s="11"/>
    <row r="1084" ht="18" customHeight="1" s="11"/>
    <row r="1085" ht="18" customHeight="1" s="11"/>
    <row r="1086" ht="18" customHeight="1" s="11"/>
    <row r="1087" ht="18" customHeight="1" s="11"/>
    <row r="1088" ht="18" customHeight="1" s="11"/>
    <row r="1089" ht="18" customHeight="1" s="11"/>
    <row r="1090" ht="18" customHeight="1" s="11"/>
    <row r="1091" ht="18" customHeight="1" s="11"/>
    <row r="1092" ht="18" customHeight="1" s="11"/>
    <row r="1093" ht="18" customHeight="1" s="11"/>
    <row r="1094" ht="18" customHeight="1" s="11"/>
    <row r="1095" ht="18" customHeight="1" s="11"/>
    <row r="1096" ht="18" customHeight="1" s="11"/>
    <row r="1097" ht="18" customHeight="1" s="11"/>
    <row r="1098" ht="18" customHeight="1" s="11"/>
    <row r="1099" ht="18" customHeight="1" s="11"/>
    <row r="1100" ht="18" customHeight="1" s="11"/>
    <row r="1101" ht="18" customHeight="1" s="11"/>
    <row r="1102" ht="18" customHeight="1" s="11"/>
    <row r="1103" ht="18" customHeight="1" s="11"/>
    <row r="1104" ht="18" customHeight="1" s="11"/>
    <row r="1105" ht="18" customHeight="1" s="11"/>
    <row r="1106" ht="18" customHeight="1" s="11"/>
    <row r="1107" ht="18" customHeight="1" s="11"/>
    <row r="1108" ht="18" customHeight="1" s="11"/>
    <row r="1109" ht="18" customHeight="1" s="11"/>
    <row r="1110" ht="18" customHeight="1" s="11"/>
    <row r="1111" ht="18" customHeight="1" s="11"/>
    <row r="1112" ht="18" customHeight="1" s="11"/>
    <row r="1113" ht="18" customHeight="1" s="11"/>
    <row r="1114" ht="18" customHeight="1" s="11"/>
    <row r="1115" ht="18" customHeight="1" s="11"/>
    <row r="1116" ht="18" customHeight="1" s="11"/>
    <row r="1117" ht="18" customHeight="1" s="11"/>
    <row r="1118" ht="18" customHeight="1" s="11"/>
    <row r="1119" ht="18" customHeight="1" s="11"/>
    <row r="1120" ht="18" customHeight="1" s="11"/>
    <row r="1121" ht="18" customHeight="1" s="11"/>
    <row r="1122" ht="18" customHeight="1" s="11"/>
    <row r="1123" ht="18" customHeight="1" s="11"/>
    <row r="1124" ht="18" customHeight="1" s="11"/>
    <row r="1125" ht="18" customHeight="1" s="11"/>
    <row r="1126" ht="18" customHeight="1" s="11"/>
    <row r="1127" ht="18" customHeight="1" s="11"/>
    <row r="1128" ht="18" customHeight="1" s="11"/>
    <row r="1129" ht="18" customHeight="1" s="11"/>
    <row r="1130" ht="18" customHeight="1" s="11"/>
    <row r="1131" ht="18" customHeight="1" s="11"/>
    <row r="1132" ht="18" customHeight="1" s="11"/>
    <row r="1133" ht="18" customHeight="1" s="11"/>
    <row r="1134" ht="18" customHeight="1" s="11"/>
    <row r="1135" ht="18" customHeight="1" s="11"/>
    <row r="1136" ht="18" customHeight="1" s="11"/>
    <row r="1137" ht="18" customHeight="1" s="11"/>
    <row r="1138" ht="18" customHeight="1" s="11"/>
    <row r="1139" ht="18" customHeight="1" s="11"/>
    <row r="1140" ht="18" customHeight="1" s="11"/>
    <row r="1141" ht="18" customHeight="1" s="11"/>
    <row r="1142" ht="18" customHeight="1" s="11"/>
    <row r="1143" ht="18" customHeight="1" s="11"/>
    <row r="1144" ht="18" customHeight="1" s="11"/>
    <row r="1145" ht="18" customHeight="1" s="11"/>
    <row r="1146" ht="18" customHeight="1" s="11"/>
    <row r="1147" ht="18" customHeight="1" s="11"/>
    <row r="1148" ht="18" customHeight="1" s="11"/>
    <row r="1149" ht="18" customHeight="1" s="11"/>
    <row r="1150" ht="18" customHeight="1" s="11"/>
    <row r="1151" ht="18" customHeight="1" s="11"/>
    <row r="1152" ht="18" customHeight="1" s="11"/>
    <row r="1153" ht="18" customHeight="1" s="11"/>
    <row r="1154" ht="18" customHeight="1" s="11"/>
    <row r="1155" ht="18" customHeight="1" s="11"/>
    <row r="1156" ht="18" customHeight="1" s="11"/>
    <row r="1157" ht="18" customHeight="1" s="11"/>
    <row r="1158" ht="18" customHeight="1" s="11"/>
    <row r="1159" ht="18" customHeight="1" s="11"/>
    <row r="1160" ht="18" customHeight="1" s="11"/>
    <row r="1161" ht="18" customHeight="1" s="11"/>
    <row r="1162" ht="18" customHeight="1" s="11"/>
    <row r="1163" ht="18" customHeight="1" s="11"/>
    <row r="1164" ht="18" customHeight="1" s="11"/>
    <row r="1165" ht="18" customHeight="1" s="11"/>
    <row r="1166" ht="18" customHeight="1" s="11"/>
    <row r="1167" ht="18" customHeight="1" s="11"/>
    <row r="1168" ht="18" customHeight="1" s="11"/>
    <row r="1169" ht="18" customHeight="1" s="11"/>
    <row r="1170" ht="18" customHeight="1" s="11"/>
    <row r="1171" ht="18" customHeight="1" s="11"/>
    <row r="1172" ht="18" customHeight="1" s="11"/>
    <row r="1173" ht="18" customHeight="1" s="11"/>
    <row r="1174" ht="18" customHeight="1" s="11"/>
    <row r="1175" ht="18" customHeight="1" s="11"/>
    <row r="1176" ht="18" customHeight="1" s="11"/>
    <row r="1177" ht="18" customHeight="1" s="11"/>
    <row r="1178" ht="18" customHeight="1" s="11"/>
    <row r="1179" ht="18" customHeight="1" s="11"/>
    <row r="1180" ht="18" customHeight="1" s="11"/>
    <row r="1181" ht="18" customHeight="1" s="11"/>
    <row r="1182" ht="18" customHeight="1" s="11"/>
    <row r="1183" ht="18" customHeight="1" s="11"/>
    <row r="1184" ht="18" customHeight="1" s="11"/>
    <row r="1185" ht="18" customHeight="1" s="11"/>
    <row r="1186" ht="18" customHeight="1" s="11"/>
    <row r="1187" ht="18" customHeight="1" s="11"/>
    <row r="1188" ht="18" customHeight="1" s="11"/>
    <row r="1189" ht="18" customHeight="1" s="11"/>
    <row r="1190" ht="18" customHeight="1" s="11"/>
    <row r="1191" ht="18" customHeight="1" s="11"/>
    <row r="1192" ht="18" customHeight="1" s="11"/>
    <row r="1193" ht="18" customHeight="1" s="11"/>
    <row r="1194" ht="18" customHeight="1" s="11"/>
    <row r="1195" ht="18" customHeight="1" s="11"/>
    <row r="1196" ht="18" customHeight="1" s="11"/>
    <row r="1197" ht="18" customHeight="1" s="11"/>
    <row r="1198" ht="18" customHeight="1" s="11"/>
    <row r="1199" ht="18" customHeight="1" s="11"/>
    <row r="1200" ht="18" customHeight="1" s="11"/>
    <row r="1201" ht="18" customHeight="1" s="11"/>
    <row r="1202" ht="18" customHeight="1" s="11"/>
    <row r="1203" ht="18" customHeight="1" s="11"/>
    <row r="1204" ht="18" customHeight="1" s="11"/>
    <row r="1205" ht="18" customHeight="1" s="11"/>
    <row r="1206" ht="18" customHeight="1" s="11"/>
    <row r="1207" ht="18" customHeight="1" s="11"/>
    <row r="1208" ht="18" customHeight="1" s="11"/>
    <row r="1209" ht="18" customHeight="1" s="11"/>
    <row r="1210" ht="18" customHeight="1" s="11"/>
    <row r="1211" ht="18" customHeight="1" s="11"/>
    <row r="1212" ht="18" customHeight="1" s="11"/>
    <row r="1213" ht="18" customHeight="1" s="11"/>
    <row r="1214" ht="18" customHeight="1" s="11"/>
    <row r="1215" ht="18" customHeight="1" s="11"/>
    <row r="1216" ht="18" customHeight="1" s="11"/>
    <row r="1217" ht="18" customHeight="1" s="11"/>
    <row r="1218" ht="18" customHeight="1" s="11"/>
    <row r="1219" ht="18" customHeight="1" s="11"/>
    <row r="1220" ht="18" customHeight="1" s="11"/>
    <row r="1221" ht="18" customHeight="1" s="11"/>
    <row r="1222" ht="18" customHeight="1" s="11"/>
    <row r="1223" ht="18" customHeight="1" s="11"/>
    <row r="1224" ht="18" customHeight="1" s="11"/>
    <row r="1225" ht="18" customHeight="1" s="11"/>
    <row r="1226" ht="18" customHeight="1" s="11"/>
    <row r="1227" ht="18" customHeight="1" s="11"/>
    <row r="1228" ht="18" customHeight="1" s="11"/>
    <row r="1229" ht="18" customHeight="1" s="11"/>
    <row r="1230" ht="18" customHeight="1" s="11"/>
    <row r="1231" ht="18" customHeight="1" s="11"/>
    <row r="1232" ht="18" customHeight="1" s="11"/>
    <row r="1233" ht="18" customHeight="1" s="11"/>
    <row r="1234" ht="18" customHeight="1" s="11"/>
    <row r="1235" ht="18" customHeight="1" s="11"/>
    <row r="1236" ht="18" customHeight="1" s="11"/>
    <row r="1237" ht="18" customHeight="1" s="11"/>
    <row r="1238" ht="18" customHeight="1" s="11"/>
    <row r="1239" ht="18" customHeight="1" s="11"/>
    <row r="1240" ht="18" customHeight="1" s="11"/>
    <row r="1241" ht="18" customHeight="1" s="11"/>
    <row r="1242" ht="18" customHeight="1" s="11"/>
    <row r="1243" ht="18" customHeight="1" s="11"/>
    <row r="1244" ht="18" customHeight="1" s="11"/>
    <row r="1245" ht="18" customHeight="1" s="11"/>
    <row r="1246" ht="18" customHeight="1" s="11"/>
    <row r="1247" ht="18" customHeight="1" s="11"/>
    <row r="1248" ht="18" customHeight="1" s="11"/>
    <row r="1249" ht="18" customHeight="1" s="11"/>
    <row r="1250" ht="18" customHeight="1" s="11"/>
    <row r="1251" ht="18" customHeight="1" s="11"/>
    <row r="1252" ht="18" customHeight="1" s="11"/>
    <row r="1253" ht="18" customHeight="1" s="11"/>
    <row r="1254" ht="18" customHeight="1" s="11"/>
    <row r="1255" ht="18" customHeight="1" s="11"/>
    <row r="1256" ht="18" customHeight="1" s="11"/>
    <row r="1257" ht="18" customHeight="1" s="11"/>
    <row r="1258" ht="18" customHeight="1" s="11"/>
    <row r="1259" ht="18" customHeight="1" s="11"/>
    <row r="1260" ht="18" customHeight="1" s="11"/>
    <row r="1261" ht="18" customHeight="1" s="11"/>
    <row r="1262" ht="18" customHeight="1" s="11"/>
    <row r="1263" ht="18" customHeight="1" s="11"/>
    <row r="1264" ht="18" customHeight="1" s="11"/>
    <row r="1265" ht="18" customHeight="1" s="11"/>
    <row r="1266" ht="18" customHeight="1" s="11"/>
    <row r="1267" ht="18" customHeight="1" s="11"/>
    <row r="1268" ht="18" customHeight="1" s="11"/>
    <row r="1269" ht="18" customHeight="1" s="11"/>
    <row r="1270" ht="18" customHeight="1" s="11"/>
    <row r="1271" ht="18" customHeight="1" s="11"/>
    <row r="1272" ht="18" customHeight="1" s="11"/>
    <row r="1273" ht="18" customHeight="1" s="11"/>
    <row r="1274" ht="18" customHeight="1" s="11"/>
    <row r="1275" ht="18" customHeight="1" s="11"/>
    <row r="1276" ht="18" customHeight="1" s="11"/>
    <row r="1277" ht="18" customHeight="1" s="11"/>
    <row r="1278" ht="18" customHeight="1" s="11"/>
    <row r="1279" ht="18" customHeight="1" s="11"/>
    <row r="1280" ht="18" customHeight="1" s="11"/>
    <row r="1281" ht="18" customHeight="1" s="11"/>
    <row r="1282" ht="18" customHeight="1" s="11"/>
    <row r="1283" ht="18" customHeight="1" s="11"/>
    <row r="1284" ht="18" customHeight="1" s="11"/>
    <row r="1285" ht="18" customHeight="1" s="11"/>
    <row r="1286" ht="18" customHeight="1" s="11"/>
    <row r="1287" ht="18" customHeight="1" s="11"/>
    <row r="1288" ht="18" customHeight="1" s="11"/>
    <row r="1289" ht="18" customHeight="1" s="11"/>
    <row r="1290" ht="18" customHeight="1" s="11"/>
    <row r="1291" ht="18" customHeight="1" s="11"/>
    <row r="1292" ht="18" customHeight="1" s="11"/>
    <row r="1293" ht="18" customHeight="1" s="11"/>
    <row r="1294" ht="18" customHeight="1" s="11"/>
    <row r="1295" ht="18" customHeight="1" s="11"/>
    <row r="1296" ht="18" customHeight="1" s="11"/>
    <row r="1297" ht="18" customHeight="1" s="11"/>
    <row r="1298" ht="18" customHeight="1" s="11"/>
    <row r="1299" ht="18" customHeight="1" s="11"/>
    <row r="1300" ht="18" customHeight="1" s="11"/>
    <row r="1301" ht="18" customHeight="1" s="11"/>
    <row r="1302" ht="18" customHeight="1" s="11"/>
    <row r="1303" ht="18" customHeight="1" s="11"/>
    <row r="1304" ht="18" customHeight="1" s="11"/>
    <row r="1305" ht="18" customHeight="1" s="11"/>
    <row r="1306" ht="18" customHeight="1" s="11"/>
    <row r="1307" ht="18" customHeight="1" s="11"/>
    <row r="1308" ht="18" customHeight="1" s="11"/>
    <row r="1309" ht="18" customHeight="1" s="11"/>
    <row r="1310" ht="18" customHeight="1" s="11"/>
    <row r="1311" ht="18" customHeight="1" s="11"/>
    <row r="1312" ht="18" customHeight="1" s="11"/>
    <row r="1313" ht="18" customHeight="1" s="11"/>
    <row r="1314" ht="18" customHeight="1" s="11"/>
    <row r="1315" ht="18" customHeight="1" s="11"/>
    <row r="1316" ht="18" customHeight="1" s="11"/>
    <row r="1317" ht="18" customHeight="1" s="11"/>
    <row r="1318" ht="18" customHeight="1" s="11"/>
    <row r="1319" ht="18" customHeight="1" s="11"/>
    <row r="1320" ht="18" customHeight="1" s="11"/>
    <row r="1321" ht="18" customHeight="1" s="11"/>
    <row r="1322" ht="18" customHeight="1" s="11"/>
    <row r="1323" ht="18" customHeight="1" s="11"/>
    <row r="1324" ht="18" customHeight="1" s="11"/>
    <row r="1325" ht="18" customHeight="1" s="11"/>
    <row r="1326" ht="18" customHeight="1" s="11"/>
    <row r="1327" ht="18" customHeight="1" s="11"/>
    <row r="1328" ht="18" customHeight="1" s="11"/>
    <row r="1329" ht="18" customHeight="1" s="11"/>
    <row r="1330" ht="18" customHeight="1" s="11"/>
    <row r="1331" ht="18" customHeight="1" s="11"/>
    <row r="1332" ht="18" customHeight="1" s="11"/>
    <row r="1333" ht="18" customHeight="1" s="11"/>
    <row r="1334" ht="18" customHeight="1" s="11"/>
    <row r="1335" ht="18" customHeight="1" s="11"/>
    <row r="1336" ht="18" customHeight="1" s="11"/>
    <row r="1337" ht="18" customHeight="1" s="11"/>
    <row r="1338" ht="18" customHeight="1" s="11"/>
    <row r="1339" ht="18" customHeight="1" s="11"/>
    <row r="1340" ht="18" customHeight="1" s="11"/>
    <row r="1341" ht="18" customHeight="1" s="11"/>
    <row r="1342" ht="18" customHeight="1" s="11"/>
    <row r="1343" ht="18" customHeight="1" s="11"/>
    <row r="1344" ht="18" customHeight="1" s="11"/>
    <row r="1345" ht="18" customHeight="1" s="11"/>
    <row r="1346" ht="18" customHeight="1" s="11"/>
    <row r="1347" ht="18" customHeight="1" s="11"/>
    <row r="1348" ht="18" customHeight="1" s="11"/>
    <row r="1349" ht="18" customHeight="1" s="11"/>
    <row r="1350" ht="18" customHeight="1" s="11"/>
    <row r="1351" ht="18" customHeight="1" s="11"/>
    <row r="1352" ht="18" customHeight="1" s="11"/>
    <row r="1353" ht="18" customHeight="1" s="11"/>
    <row r="1354" ht="18" customHeight="1" s="11"/>
    <row r="1355" ht="18" customHeight="1" s="11"/>
    <row r="1356" ht="18" customHeight="1" s="11"/>
    <row r="1357" ht="18" customHeight="1" s="11"/>
    <row r="1358" ht="18" customHeight="1" s="11"/>
    <row r="1359" ht="18" customHeight="1" s="11"/>
    <row r="1360" ht="18" customHeight="1" s="11"/>
    <row r="1361" ht="18" customHeight="1" s="11"/>
    <row r="1362" ht="18" customHeight="1" s="11"/>
    <row r="1363" ht="18" customHeight="1" s="11"/>
    <row r="1364" ht="18" customHeight="1" s="11"/>
    <row r="1365" ht="18" customHeight="1" s="11"/>
    <row r="1366" ht="18" customHeight="1" s="11"/>
    <row r="1367" ht="18" customHeight="1" s="11"/>
    <row r="1368" ht="18" customHeight="1" s="11"/>
    <row r="1369" ht="18" customHeight="1" s="11"/>
    <row r="1370" ht="18" customHeight="1" s="11"/>
    <row r="1371" ht="18" customHeight="1" s="11"/>
    <row r="1372" ht="18" customHeight="1" s="11"/>
    <row r="1373" ht="18" customHeight="1" s="11"/>
    <row r="1374" ht="18" customHeight="1" s="11"/>
    <row r="1375" ht="18" customHeight="1" s="11"/>
    <row r="1376" ht="18" customHeight="1" s="11"/>
    <row r="1377" ht="18" customHeight="1" s="11"/>
    <row r="1378" ht="18" customHeight="1" s="11"/>
    <row r="1379" ht="18" customHeight="1" s="11"/>
    <row r="1380" ht="18" customHeight="1" s="11"/>
    <row r="1381" ht="18" customHeight="1" s="11"/>
    <row r="1382" ht="18" customHeight="1" s="11"/>
    <row r="1383" ht="18" customHeight="1" s="11"/>
    <row r="1384" ht="18" customHeight="1" s="11"/>
    <row r="1385" ht="18" customHeight="1" s="11"/>
    <row r="1386" ht="18" customHeight="1" s="11"/>
    <row r="1387" ht="18" customHeight="1" s="11"/>
    <row r="1388" ht="18" customHeight="1" s="11"/>
    <row r="1389" ht="18" customHeight="1" s="11"/>
    <row r="1390" ht="18" customHeight="1" s="11"/>
    <row r="1391" ht="18" customHeight="1" s="11"/>
    <row r="1392" ht="18" customHeight="1" s="11"/>
    <row r="1393" ht="18" customHeight="1" s="11"/>
    <row r="1394" ht="18" customHeight="1" s="11"/>
    <row r="1395" ht="18" customHeight="1" s="11"/>
    <row r="1396" ht="18" customHeight="1" s="11"/>
    <row r="1397" ht="18" customHeight="1" s="11"/>
    <row r="1398" ht="18" customHeight="1" s="11"/>
    <row r="1399" ht="18" customHeight="1" s="11"/>
    <row r="1400" ht="18" customHeight="1" s="11"/>
    <row r="1401" ht="18" customHeight="1" s="11"/>
    <row r="1402" ht="18" customHeight="1" s="11"/>
    <row r="1403" ht="18" customHeight="1" s="11"/>
    <row r="1404" ht="18" customHeight="1" s="11"/>
    <row r="1405" ht="18" customHeight="1" s="11"/>
    <row r="1406" ht="18" customHeight="1" s="11"/>
    <row r="1407" ht="18" customHeight="1" s="11"/>
    <row r="1408" ht="18" customHeight="1" s="11"/>
    <row r="1409" ht="18" customHeight="1" s="11"/>
    <row r="1410" ht="18" customHeight="1" s="11"/>
    <row r="1411" ht="18" customHeight="1" s="11"/>
    <row r="1412" ht="18" customHeight="1" s="11"/>
    <row r="1413" ht="18" customHeight="1" s="11"/>
    <row r="1414" ht="18" customHeight="1" s="11"/>
    <row r="1415" ht="18" customHeight="1" s="11"/>
    <row r="1416" ht="18" customHeight="1" s="11"/>
    <row r="1417" ht="18" customHeight="1" s="11"/>
    <row r="1418" ht="18" customHeight="1" s="11"/>
    <row r="1419" ht="18" customHeight="1" s="11"/>
    <row r="1420" ht="18" customHeight="1" s="11"/>
    <row r="1421" ht="18" customHeight="1" s="11"/>
    <row r="1422" ht="18" customHeight="1" s="11"/>
    <row r="1423" ht="18" customHeight="1" s="11"/>
    <row r="1424" ht="18" customHeight="1" s="11"/>
    <row r="1425" ht="18" customHeight="1" s="11"/>
    <row r="1426" ht="18" customHeight="1" s="11"/>
    <row r="1427" ht="18" customHeight="1" s="11"/>
    <row r="1428" ht="18" customHeight="1" s="11"/>
    <row r="1429" ht="18" customHeight="1" s="11"/>
    <row r="1430" ht="18" customHeight="1" s="11"/>
    <row r="1431" ht="18" customHeight="1" s="11"/>
    <row r="1432" ht="18" customHeight="1" s="11"/>
    <row r="1433" ht="18" customHeight="1" s="11"/>
    <row r="1434" ht="18" customHeight="1" s="11"/>
    <row r="1435" ht="18" customHeight="1" s="11"/>
    <row r="1436" ht="18" customHeight="1" s="11"/>
    <row r="1437" ht="18" customHeight="1" s="11"/>
    <row r="1438" ht="18" customHeight="1" s="11"/>
    <row r="1439" ht="18" customHeight="1" s="11"/>
    <row r="1440" ht="18" customHeight="1" s="11"/>
    <row r="1441" ht="18" customHeight="1" s="11"/>
    <row r="1442" ht="18" customHeight="1" s="11"/>
    <row r="1443" ht="18" customHeight="1" s="11"/>
    <row r="1444" ht="18" customHeight="1" s="11"/>
    <row r="1445" ht="18" customHeight="1" s="11"/>
    <row r="1446" ht="18" customHeight="1" s="11"/>
    <row r="1447" ht="18" customHeight="1" s="11"/>
    <row r="1448" ht="18" customHeight="1" s="11"/>
    <row r="1449" ht="18" customHeight="1" s="11"/>
    <row r="1450" ht="18" customHeight="1" s="11"/>
    <row r="1451" ht="18" customHeight="1" s="11"/>
    <row r="1452" ht="18" customHeight="1" s="11"/>
    <row r="1453" ht="18" customHeight="1" s="11"/>
    <row r="1454" ht="18" customHeight="1" s="11"/>
    <row r="1455" ht="18" customHeight="1" s="11"/>
    <row r="1456" ht="18" customHeight="1" s="11"/>
    <row r="1457" ht="18" customHeight="1" s="11"/>
    <row r="1458" ht="18" customHeight="1" s="11"/>
    <row r="1459" ht="18" customHeight="1" s="11"/>
    <row r="1460" ht="18" customHeight="1" s="11"/>
    <row r="1461" ht="18" customHeight="1" s="11"/>
    <row r="1462" ht="18" customHeight="1" s="11"/>
    <row r="1463" ht="18" customHeight="1" s="11"/>
    <row r="1464" ht="18" customHeight="1" s="11"/>
    <row r="1465" ht="18" customHeight="1" s="11"/>
    <row r="1466" ht="18" customHeight="1" s="11"/>
    <row r="1467" ht="18" customHeight="1" s="11"/>
    <row r="1468" ht="18" customHeight="1" s="11"/>
    <row r="1469" ht="18" customHeight="1" s="11"/>
    <row r="1470" ht="18" customHeight="1" s="11"/>
    <row r="1471" ht="18" customHeight="1" s="11"/>
    <row r="1472" ht="18" customHeight="1" s="11"/>
    <row r="1473" ht="18" customHeight="1" s="11"/>
    <row r="1474" ht="18" customHeight="1" s="11"/>
    <row r="1475" ht="18" customHeight="1" s="11"/>
    <row r="1476" ht="18" customHeight="1" s="11"/>
    <row r="1477" ht="18" customHeight="1" s="11"/>
    <row r="1478" ht="18" customHeight="1" s="11"/>
    <row r="1479" ht="18" customHeight="1" s="11"/>
    <row r="1480" ht="18" customHeight="1" s="11"/>
    <row r="1481" ht="18" customHeight="1" s="11"/>
    <row r="1482" ht="18" customHeight="1" s="11"/>
    <row r="1483" ht="18" customHeight="1" s="11"/>
    <row r="1484" ht="18" customHeight="1" s="11"/>
    <row r="1485" ht="18" customHeight="1" s="11"/>
    <row r="1486" ht="18" customHeight="1" s="11"/>
    <row r="1487" ht="18" customHeight="1" s="11"/>
    <row r="1488" ht="18" customHeight="1" s="11"/>
    <row r="1489" ht="18" customHeight="1" s="11"/>
    <row r="1490" ht="18" customHeight="1" s="11"/>
    <row r="1491" ht="18" customHeight="1" s="11"/>
    <row r="1492" ht="18" customHeight="1" s="11"/>
    <row r="1493" ht="18" customHeight="1" s="11"/>
    <row r="1494" ht="18" customHeight="1" s="11"/>
    <row r="1495" ht="18" customHeight="1" s="11"/>
    <row r="1496" ht="18" customHeight="1" s="11"/>
    <row r="1497" ht="18" customHeight="1" s="11"/>
    <row r="1498" ht="18" customHeight="1" s="11"/>
    <row r="1499" ht="18" customHeight="1" s="11"/>
    <row r="1500" ht="18" customHeight="1" s="11"/>
    <row r="1501" ht="18" customHeight="1" s="11"/>
    <row r="1502" ht="18" customHeight="1" s="11"/>
    <row r="1503" ht="18" customHeight="1" s="11"/>
    <row r="1504" ht="18" customHeight="1" s="11"/>
    <row r="1505" ht="18" customHeight="1" s="11"/>
    <row r="1506" ht="18" customHeight="1" s="11"/>
    <row r="1507" ht="18" customHeight="1" s="11"/>
    <row r="1508" ht="18" customHeight="1" s="11"/>
    <row r="1509" ht="18" customHeight="1" s="11"/>
    <row r="1510" ht="18" customHeight="1" s="11"/>
    <row r="1511" ht="18" customHeight="1" s="11"/>
    <row r="1512" ht="18" customHeight="1" s="11"/>
    <row r="1513" ht="18" customHeight="1" s="11"/>
    <row r="1514" ht="18" customHeight="1" s="11"/>
    <row r="1515" ht="18" customHeight="1" s="11"/>
    <row r="1516" ht="18" customHeight="1" s="11"/>
    <row r="1517" ht="18" customHeight="1" s="11"/>
    <row r="1518" ht="18" customHeight="1" s="11"/>
    <row r="1519" ht="18" customHeight="1" s="11"/>
    <row r="1520" ht="18" customHeight="1" s="11"/>
    <row r="1521" ht="18" customHeight="1" s="11"/>
    <row r="1522" ht="18" customHeight="1" s="11"/>
    <row r="1523" ht="18" customHeight="1" s="11"/>
    <row r="1524" ht="18" customHeight="1" s="11"/>
    <row r="1525" ht="18" customHeight="1" s="11"/>
    <row r="1526" ht="18" customHeight="1" s="11"/>
    <row r="1527" ht="18" customHeight="1" s="11"/>
    <row r="1528" ht="18" customHeight="1" s="11"/>
    <row r="1529" ht="18" customHeight="1" s="11"/>
    <row r="1530" ht="18" customHeight="1" s="11"/>
    <row r="1531" ht="18" customHeight="1" s="11"/>
    <row r="1532" ht="18" customHeight="1" s="11"/>
    <row r="1533" ht="18" customHeight="1" s="11"/>
    <row r="1534" ht="18" customHeight="1" s="11"/>
    <row r="1535" ht="18" customHeight="1" s="11"/>
    <row r="1536" ht="18" customHeight="1" s="11"/>
    <row r="1537" ht="18" customHeight="1" s="11"/>
    <row r="1538" ht="18" customHeight="1" s="11"/>
    <row r="1539" ht="18" customHeight="1" s="11"/>
    <row r="1540" ht="18" customHeight="1" s="11"/>
    <row r="1541" ht="18" customHeight="1" s="11"/>
    <row r="1542" ht="18" customHeight="1" s="11"/>
    <row r="1543" ht="18" customHeight="1" s="11"/>
    <row r="1544" ht="18" customHeight="1" s="11"/>
    <row r="1545" ht="18" customHeight="1" s="11"/>
    <row r="1546" ht="18" customHeight="1" s="11"/>
    <row r="1547" ht="18" customHeight="1" s="11"/>
    <row r="1548" ht="18" customHeight="1" s="11"/>
    <row r="1549" ht="18" customHeight="1" s="11"/>
    <row r="1550" ht="18" customHeight="1" s="11"/>
    <row r="1551" ht="18" customHeight="1" s="11"/>
    <row r="1552" ht="18" customHeight="1" s="11"/>
    <row r="1553" ht="18" customHeight="1" s="11"/>
    <row r="1554" ht="18" customHeight="1" s="11"/>
    <row r="1555" ht="18" customHeight="1" s="11"/>
    <row r="1556" ht="18" customHeight="1" s="11"/>
    <row r="1557" ht="18" customHeight="1" s="11"/>
    <row r="1558" ht="18" customHeight="1" s="11"/>
    <row r="1559" ht="18" customHeight="1" s="11"/>
    <row r="1560" ht="18" customHeight="1" s="11"/>
    <row r="1561" ht="18" customHeight="1" s="11"/>
    <row r="1562" ht="18" customHeight="1" s="11"/>
    <row r="1563" ht="18" customHeight="1" s="11"/>
    <row r="1564" ht="18" customHeight="1" s="11"/>
    <row r="1565" ht="18" customHeight="1" s="11"/>
    <row r="1566" ht="18" customHeight="1" s="11"/>
    <row r="1567" ht="18" customHeight="1" s="11"/>
    <row r="1568" ht="18" customHeight="1" s="11"/>
    <row r="1569" ht="18" customHeight="1" s="11"/>
    <row r="1570" ht="18" customHeight="1" s="11"/>
    <row r="1571" ht="18" customHeight="1" s="11"/>
    <row r="1572" ht="18" customHeight="1" s="11"/>
    <row r="1573" ht="18" customHeight="1" s="11"/>
    <row r="1574" ht="18" customHeight="1" s="11"/>
    <row r="1575" ht="18" customHeight="1" s="11"/>
    <row r="1576" ht="18" customHeight="1" s="11"/>
    <row r="1577" ht="18" customHeight="1" s="11"/>
    <row r="1578" ht="18" customHeight="1" s="11"/>
    <row r="1579" ht="18" customHeight="1" s="11"/>
    <row r="1580" ht="18" customHeight="1" s="11"/>
    <row r="1581" ht="18" customHeight="1" s="11"/>
    <row r="1582" ht="18" customHeight="1" s="11"/>
    <row r="1583" ht="18" customHeight="1" s="11"/>
    <row r="1584" ht="18" customHeight="1" s="11"/>
    <row r="1585" ht="18" customHeight="1" s="11"/>
    <row r="1586" ht="18" customHeight="1" s="11"/>
    <row r="1587" ht="18" customHeight="1" s="11"/>
    <row r="1588" ht="18" customHeight="1" s="11"/>
    <row r="1589" ht="18" customHeight="1" s="11"/>
    <row r="1590" ht="18" customHeight="1" s="11"/>
    <row r="1591" ht="18" customHeight="1" s="11"/>
    <row r="1592" ht="18" customHeight="1" s="11"/>
    <row r="1593" ht="18" customHeight="1" s="11"/>
    <row r="1594" ht="18" customHeight="1" s="11"/>
    <row r="1595" ht="18" customHeight="1" s="11"/>
    <row r="1596" ht="18" customHeight="1" s="11"/>
    <row r="1597" ht="18" customHeight="1" s="11"/>
    <row r="1598" ht="18" customHeight="1" s="11"/>
    <row r="1599" ht="18" customHeight="1" s="11"/>
    <row r="1600" ht="18" customHeight="1" s="11"/>
    <row r="1601" ht="18" customHeight="1" s="11"/>
    <row r="1602" ht="18" customHeight="1" s="11"/>
    <row r="1603" ht="18" customHeight="1" s="11"/>
    <row r="1604" ht="18" customHeight="1" s="11"/>
    <row r="1605" ht="18" customHeight="1" s="11"/>
    <row r="1606" ht="18" customHeight="1" s="11"/>
    <row r="1607" ht="18" customHeight="1" s="11"/>
    <row r="1608" ht="18" customHeight="1" s="11"/>
    <row r="1609" ht="18" customHeight="1" s="11"/>
    <row r="1610" ht="18" customHeight="1" s="11"/>
    <row r="1611" ht="18" customHeight="1" s="11"/>
    <row r="1612" ht="18" customHeight="1" s="11"/>
    <row r="1613" ht="18" customHeight="1" s="11"/>
    <row r="1614" ht="18" customHeight="1" s="11"/>
    <row r="1615" ht="18" customHeight="1" s="11"/>
    <row r="1616" ht="18" customHeight="1" s="11"/>
    <row r="1617" ht="18" customHeight="1" s="11"/>
    <row r="1618" ht="18" customHeight="1" s="11"/>
    <row r="1619" ht="18" customHeight="1" s="11"/>
    <row r="1620" ht="18" customHeight="1" s="11"/>
    <row r="1621" ht="18" customHeight="1" s="11"/>
    <row r="1622" ht="18" customHeight="1" s="11"/>
    <row r="1623" ht="18" customHeight="1" s="11"/>
    <row r="1624" ht="18" customHeight="1" s="11"/>
    <row r="1625" ht="18" customHeight="1" s="11"/>
    <row r="1626" ht="18" customHeight="1" s="11"/>
    <row r="1627" ht="18" customHeight="1" s="11"/>
    <row r="1628" ht="18" customHeight="1" s="11"/>
    <row r="1629" ht="18" customHeight="1" s="11"/>
    <row r="1630" ht="18" customHeight="1" s="11"/>
    <row r="1631" ht="18" customHeight="1" s="11"/>
    <row r="1632" ht="18" customHeight="1" s="11"/>
    <row r="1633" ht="18" customHeight="1" s="11"/>
    <row r="1634" ht="18" customHeight="1" s="11"/>
    <row r="1635" ht="18" customHeight="1" s="11"/>
    <row r="1636" ht="18" customHeight="1" s="11"/>
    <row r="1637" ht="18" customHeight="1" s="11"/>
    <row r="1638" ht="18" customHeight="1" s="11"/>
    <row r="1639" ht="18" customHeight="1" s="11"/>
    <row r="1640" ht="18" customHeight="1" s="11"/>
    <row r="1641" ht="18" customHeight="1" s="11"/>
    <row r="1642" ht="18" customHeight="1" s="11"/>
    <row r="1643" ht="18" customHeight="1" s="11"/>
    <row r="1644" ht="18" customHeight="1" s="11"/>
    <row r="1645" ht="18" customHeight="1" s="11"/>
    <row r="1646" ht="18" customHeight="1" s="11"/>
    <row r="1647" ht="18" customHeight="1" s="11"/>
    <row r="1648" ht="18" customHeight="1" s="11"/>
    <row r="1649" ht="18" customHeight="1" s="11"/>
    <row r="1650" ht="18" customHeight="1" s="11"/>
    <row r="1651" ht="18" customHeight="1" s="11"/>
    <row r="1652" ht="18" customHeight="1" s="11"/>
    <row r="1653" ht="18" customHeight="1" s="11"/>
    <row r="1654" ht="18" customHeight="1" s="11"/>
    <row r="1655" ht="18" customHeight="1" s="11"/>
    <row r="1656" ht="18" customHeight="1" s="11"/>
    <row r="1657" ht="18" customHeight="1" s="11"/>
    <row r="1658" ht="18" customHeight="1" s="11"/>
    <row r="1659" ht="18" customHeight="1" s="11"/>
    <row r="1660" ht="18" customHeight="1" s="11"/>
    <row r="1661" ht="18" customHeight="1" s="11"/>
    <row r="1662" ht="18" customHeight="1" s="11"/>
    <row r="1663" ht="18" customHeight="1" s="11"/>
    <row r="1664" ht="18" customHeight="1" s="11"/>
    <row r="1665" ht="18" customHeight="1" s="11"/>
    <row r="1666" ht="18" customHeight="1" s="11"/>
    <row r="1667" ht="18" customHeight="1" s="11"/>
    <row r="1668" ht="18" customHeight="1" s="11"/>
    <row r="1669" ht="18" customHeight="1" s="11"/>
    <row r="1670" ht="18" customHeight="1" s="11"/>
    <row r="1671" ht="18" customHeight="1" s="11"/>
    <row r="1672" ht="18" customHeight="1" s="11"/>
    <row r="1673" ht="18" customHeight="1" s="11"/>
    <row r="1674" ht="18" customHeight="1" s="11"/>
    <row r="1675" ht="18" customHeight="1" s="11"/>
    <row r="1676" ht="18" customHeight="1" s="11"/>
    <row r="1677" ht="18" customHeight="1" s="11"/>
    <row r="1678" ht="18" customHeight="1" s="11"/>
    <row r="1679" ht="18" customHeight="1" s="11"/>
    <row r="1680" ht="18" customHeight="1" s="11"/>
    <row r="1681" ht="18" customHeight="1" s="11"/>
    <row r="1682" ht="18" customHeight="1" s="11"/>
    <row r="1683" ht="18" customHeight="1" s="11"/>
    <row r="1684" ht="18" customHeight="1" s="11"/>
    <row r="1685" ht="18" customHeight="1" s="11"/>
    <row r="1686" ht="18" customHeight="1" s="11"/>
    <row r="1687" ht="18" customHeight="1" s="11"/>
    <row r="1688" ht="18" customHeight="1" s="11"/>
    <row r="1689" ht="18" customHeight="1" s="11"/>
    <row r="1690" ht="18" customHeight="1" s="11"/>
    <row r="1691" ht="18" customHeight="1" s="11"/>
    <row r="1692" ht="18" customHeight="1" s="11"/>
    <row r="1693" ht="18" customHeight="1" s="11"/>
    <row r="1694" ht="18" customHeight="1" s="11"/>
    <row r="1695" ht="18" customHeight="1" s="11"/>
    <row r="1696" ht="18" customHeight="1" s="11"/>
    <row r="1697" ht="18" customHeight="1" s="11"/>
    <row r="1698" ht="18" customHeight="1" s="11"/>
    <row r="1699" ht="18" customHeight="1" s="11"/>
    <row r="1700" ht="18" customHeight="1" s="11"/>
    <row r="1701" ht="18" customHeight="1" s="11"/>
    <row r="1702" ht="18" customHeight="1" s="11"/>
    <row r="1703" ht="18" customHeight="1" s="11"/>
    <row r="1704" ht="18" customHeight="1" s="11"/>
    <row r="1705" ht="18" customHeight="1" s="11"/>
    <row r="1706" ht="18" customHeight="1" s="11"/>
    <row r="1707" ht="18" customHeight="1" s="11"/>
    <row r="1708" ht="18" customHeight="1" s="11"/>
    <row r="1709" ht="18" customHeight="1" s="11"/>
    <row r="1710" ht="18" customHeight="1" s="11"/>
    <row r="1711" ht="18" customHeight="1" s="11"/>
    <row r="1712" ht="18" customHeight="1" s="11"/>
    <row r="1713" ht="18" customHeight="1" s="11"/>
    <row r="1714" ht="18" customHeight="1" s="11"/>
    <row r="1715" ht="18" customHeight="1" s="11"/>
    <row r="1716" ht="18" customHeight="1" s="11"/>
    <row r="1717" ht="18" customHeight="1" s="11"/>
    <row r="1718" ht="18" customHeight="1" s="11"/>
    <row r="1719" ht="18" customHeight="1" s="11"/>
    <row r="1720" ht="18" customHeight="1" s="11"/>
    <row r="1721" ht="18" customHeight="1" s="11"/>
    <row r="1722" ht="18" customHeight="1" s="11"/>
    <row r="1723" ht="18" customHeight="1" s="11"/>
    <row r="1724" ht="18" customHeight="1" s="11"/>
    <row r="1725" ht="18" customHeight="1" s="11"/>
    <row r="1726" ht="18" customHeight="1" s="11"/>
    <row r="1727" ht="18" customHeight="1" s="11"/>
    <row r="1728" ht="18" customHeight="1" s="11"/>
    <row r="1729" ht="18" customHeight="1" s="11"/>
    <row r="1730" ht="18" customHeight="1" s="11"/>
    <row r="1731" ht="18" customHeight="1" s="11"/>
    <row r="1732" ht="18" customHeight="1" s="11"/>
    <row r="1733" ht="18" customHeight="1" s="11"/>
    <row r="1734" ht="18" customHeight="1" s="11"/>
    <row r="1735" ht="18" customHeight="1" s="11"/>
    <row r="1736" ht="18" customHeight="1" s="11"/>
    <row r="1737" ht="18" customHeight="1" s="11"/>
    <row r="1738" ht="18" customHeight="1" s="11"/>
    <row r="1739" ht="18" customHeight="1" s="11"/>
    <row r="1740" ht="18" customHeight="1" s="11"/>
    <row r="1741" ht="18" customHeight="1" s="11"/>
    <row r="1742" ht="18" customHeight="1" s="11"/>
    <row r="1743" ht="18" customHeight="1" s="11"/>
    <row r="1744" ht="18" customHeight="1" s="11"/>
    <row r="1745" ht="18" customHeight="1" s="11"/>
    <row r="1746" ht="18" customHeight="1" s="11"/>
    <row r="1747" ht="18" customHeight="1" s="11"/>
    <row r="1748" ht="18" customHeight="1" s="11"/>
    <row r="1749" ht="18" customHeight="1" s="11"/>
    <row r="1750" ht="18" customHeight="1" s="11"/>
    <row r="1751" ht="18" customHeight="1" s="11"/>
    <row r="1752" ht="18" customHeight="1" s="11"/>
    <row r="1753" ht="18" customHeight="1" s="11"/>
    <row r="1754" ht="18" customHeight="1" s="11"/>
    <row r="1755" ht="18" customHeight="1" s="11"/>
    <row r="1756" ht="18" customHeight="1" s="11"/>
    <row r="1757" ht="18" customHeight="1" s="11"/>
    <row r="1758" ht="18" customHeight="1" s="11"/>
    <row r="1759" ht="18" customHeight="1" s="11"/>
    <row r="1760" ht="18" customHeight="1" s="11"/>
    <row r="1761" ht="18" customHeight="1" s="11"/>
    <row r="1762" ht="18" customHeight="1" s="11"/>
    <row r="1763" ht="18" customHeight="1" s="11"/>
    <row r="1764" ht="18" customHeight="1" s="11"/>
    <row r="1765" ht="18" customHeight="1" s="11"/>
    <row r="1766" ht="18" customHeight="1" s="11"/>
    <row r="1767" ht="18" customHeight="1" s="11"/>
    <row r="1768" ht="18" customHeight="1" s="11"/>
    <row r="1769" ht="18" customHeight="1" s="11"/>
    <row r="1770" ht="18" customHeight="1" s="11"/>
    <row r="1771" ht="18" customHeight="1" s="11"/>
    <row r="1772" ht="18" customHeight="1" s="11"/>
    <row r="1773" ht="18" customHeight="1" s="11"/>
    <row r="1774" ht="18" customHeight="1" s="11"/>
    <row r="1775" ht="18" customHeight="1" s="11"/>
    <row r="1776" ht="18" customHeight="1" s="11"/>
    <row r="1777" ht="18" customHeight="1" s="11"/>
    <row r="1778" ht="18" customHeight="1" s="11"/>
    <row r="1779" ht="18" customHeight="1" s="11"/>
    <row r="1780" ht="18" customHeight="1" s="11"/>
    <row r="1781" ht="18" customHeight="1" s="11"/>
    <row r="1782" ht="18" customHeight="1" s="11"/>
    <row r="1783" ht="18" customHeight="1" s="11"/>
    <row r="1784" ht="18" customHeight="1" s="11"/>
    <row r="1785" ht="18" customHeight="1" s="11"/>
    <row r="1786" ht="18" customHeight="1" s="11"/>
    <row r="1787" ht="18" customHeight="1" s="11"/>
    <row r="1788" ht="18" customHeight="1" s="11"/>
    <row r="1789" ht="18" customHeight="1" s="11"/>
    <row r="1790" ht="18" customHeight="1" s="11"/>
    <row r="1791" ht="18" customHeight="1" s="11"/>
    <row r="1792" ht="18" customHeight="1" s="11"/>
    <row r="1793" ht="18" customHeight="1" s="11"/>
    <row r="1794" ht="18" customHeight="1" s="11"/>
    <row r="1795" ht="18" customHeight="1" s="11"/>
    <row r="1796" ht="18" customHeight="1" s="11"/>
    <row r="1797" ht="18" customHeight="1" s="11"/>
    <row r="1798" ht="18" customHeight="1" s="11"/>
    <row r="1799" ht="18" customHeight="1" s="11"/>
    <row r="1800" ht="18" customHeight="1" s="11"/>
    <row r="1801" ht="18" customHeight="1" s="11"/>
    <row r="1802" ht="18" customHeight="1" s="11"/>
    <row r="1803" ht="18" customHeight="1" s="11"/>
    <row r="1804" ht="18" customHeight="1" s="11"/>
    <row r="1805" ht="18" customHeight="1" s="11"/>
    <row r="1806" ht="18" customHeight="1" s="11"/>
    <row r="1807" ht="18" customHeight="1" s="11"/>
    <row r="1808" ht="18" customHeight="1" s="11"/>
    <row r="1809" ht="18" customHeight="1" s="11"/>
    <row r="1810" ht="18" customHeight="1" s="11"/>
    <row r="1811" ht="18" customHeight="1" s="11"/>
    <row r="1812" ht="18" customHeight="1" s="11"/>
    <row r="1813" ht="18" customHeight="1" s="11"/>
    <row r="1814" ht="18" customHeight="1" s="11"/>
    <row r="1815" ht="18" customHeight="1" s="11"/>
    <row r="1816" ht="18" customHeight="1" s="11"/>
    <row r="1817" ht="18" customHeight="1" s="11"/>
    <row r="1818" ht="18" customHeight="1" s="11"/>
    <row r="1819" ht="18" customHeight="1" s="11"/>
    <row r="1820" ht="18" customHeight="1" s="11"/>
    <row r="1821" ht="18" customHeight="1" s="11"/>
    <row r="1822" ht="18" customHeight="1" s="11"/>
    <row r="1823" ht="18" customHeight="1" s="11"/>
    <row r="1824" ht="18" customHeight="1" s="11"/>
    <row r="1825" ht="18" customHeight="1" s="11"/>
    <row r="1826" ht="18" customHeight="1" s="11"/>
    <row r="1827" ht="18" customHeight="1" s="11"/>
    <row r="1828" ht="18" customHeight="1" s="11"/>
    <row r="1829" ht="18" customHeight="1" s="11"/>
    <row r="1830" ht="18" customHeight="1" s="11"/>
    <row r="1831" ht="18" customHeight="1" s="11"/>
    <row r="1832" ht="18" customHeight="1" s="11"/>
    <row r="1833" ht="18" customHeight="1" s="11"/>
    <row r="1834" ht="18" customHeight="1" s="11"/>
    <row r="1835" ht="18" customHeight="1" s="11"/>
    <row r="1836" ht="18" customHeight="1" s="11"/>
    <row r="1837" ht="18" customHeight="1" s="11"/>
    <row r="1838" ht="18" customHeight="1" s="11"/>
    <row r="1839" ht="18" customHeight="1" s="11"/>
    <row r="1840" ht="18" customHeight="1" s="11"/>
    <row r="1841" ht="18" customHeight="1" s="11"/>
    <row r="1842" ht="18" customHeight="1" s="11"/>
    <row r="1843" ht="18" customHeight="1" s="11"/>
    <row r="1844" ht="18" customHeight="1" s="11"/>
    <row r="1845" ht="18" customHeight="1" s="11"/>
    <row r="1846" ht="18" customHeight="1" s="11"/>
    <row r="1847" ht="18" customHeight="1" s="11"/>
    <row r="1848" ht="18" customHeight="1" s="11"/>
    <row r="1849" ht="18" customHeight="1" s="11"/>
    <row r="1850" ht="18" customHeight="1" s="11"/>
    <row r="1851" ht="18" customHeight="1" s="11"/>
    <row r="1852" ht="18" customHeight="1" s="11"/>
    <row r="1853" ht="18" customHeight="1" s="11"/>
    <row r="1854" ht="18" customHeight="1" s="11"/>
    <row r="1855" ht="18" customHeight="1" s="11"/>
    <row r="1856" ht="18" customHeight="1" s="11"/>
    <row r="1857" ht="18" customHeight="1" s="11"/>
    <row r="1858" ht="18" customHeight="1" s="11"/>
    <row r="1859" ht="18" customHeight="1" s="11"/>
    <row r="1860" ht="18" customHeight="1" s="11"/>
    <row r="1861" ht="18" customHeight="1" s="11"/>
    <row r="1862" ht="18" customHeight="1" s="11"/>
    <row r="1863" ht="18" customHeight="1" s="11"/>
    <row r="1864" ht="18" customHeight="1" s="11"/>
    <row r="1865" ht="18" customHeight="1" s="11"/>
    <row r="1866" ht="18" customHeight="1" s="11"/>
    <row r="1867" ht="18" customHeight="1" s="11"/>
    <row r="1868" ht="18" customHeight="1" s="11"/>
    <row r="1869" ht="18" customHeight="1" s="11"/>
    <row r="1870" ht="18" customHeight="1" s="11"/>
    <row r="1871" ht="18" customHeight="1" s="11"/>
    <row r="1872" ht="18" customHeight="1" s="11"/>
    <row r="1873" ht="18" customHeight="1" s="11"/>
    <row r="1874" ht="18" customHeight="1" s="11"/>
    <row r="1875" ht="18" customHeight="1" s="11"/>
    <row r="1876" ht="18" customHeight="1" s="11"/>
    <row r="1877" ht="18" customHeight="1" s="11"/>
    <row r="1878" ht="18" customHeight="1" s="11"/>
    <row r="1879" ht="18" customHeight="1" s="11"/>
    <row r="1880" ht="18" customHeight="1" s="11"/>
    <row r="1881" ht="18" customHeight="1" s="11"/>
    <row r="1882" ht="18" customHeight="1" s="11"/>
    <row r="1883" ht="18" customHeight="1" s="11"/>
    <row r="1884" ht="18" customHeight="1" s="11"/>
    <row r="1885" ht="18" customHeight="1" s="11"/>
    <row r="1886" ht="18" customHeight="1" s="11"/>
    <row r="1887" ht="18" customHeight="1" s="11"/>
    <row r="1888" ht="18" customHeight="1" s="11"/>
    <row r="1889" ht="18" customHeight="1" s="11"/>
    <row r="1890" ht="18" customHeight="1" s="11"/>
    <row r="1891" ht="18" customHeight="1" s="11"/>
    <row r="1892" ht="18" customHeight="1" s="11"/>
    <row r="1893" ht="18" customHeight="1" s="11"/>
    <row r="1894" ht="18" customHeight="1" s="11"/>
    <row r="1895" ht="18" customHeight="1" s="11"/>
    <row r="1896" ht="18" customHeight="1" s="11"/>
    <row r="1897" ht="18" customHeight="1" s="11"/>
    <row r="1898" ht="18" customHeight="1" s="11"/>
    <row r="1899" ht="18" customHeight="1" s="11"/>
    <row r="1900" ht="18" customHeight="1" s="11"/>
    <row r="1901" ht="18" customHeight="1" s="11"/>
    <row r="1902" ht="18" customHeight="1" s="11"/>
    <row r="1903" ht="18" customHeight="1" s="11"/>
    <row r="1904" ht="18" customHeight="1" s="11"/>
    <row r="1905" ht="18" customHeight="1" s="11"/>
    <row r="1906" ht="18" customHeight="1" s="11"/>
    <row r="1907" ht="18" customHeight="1" s="11"/>
    <row r="1908" ht="18" customHeight="1" s="11"/>
    <row r="1909" ht="18" customHeight="1" s="11"/>
    <row r="1910" ht="18" customHeight="1" s="11"/>
    <row r="1911" ht="18" customHeight="1" s="11"/>
    <row r="1912" ht="18" customHeight="1" s="11"/>
    <row r="1913" ht="18" customHeight="1" s="11"/>
    <row r="1914" ht="18" customHeight="1" s="11"/>
    <row r="1915" ht="18" customHeight="1" s="11"/>
    <row r="1916" ht="18" customHeight="1" s="11"/>
    <row r="1917" ht="18" customHeight="1" s="11"/>
    <row r="1918" ht="18" customHeight="1" s="11"/>
    <row r="1919" ht="18" customHeight="1" s="11"/>
    <row r="1920" ht="18" customHeight="1" s="11"/>
    <row r="1921" ht="18" customHeight="1" s="11"/>
    <row r="1922" ht="18" customHeight="1" s="11"/>
    <row r="1923" ht="18" customHeight="1" s="11"/>
    <row r="1924" ht="18" customHeight="1" s="11"/>
    <row r="1925" ht="18" customHeight="1" s="11"/>
    <row r="1926" ht="18" customHeight="1" s="11"/>
    <row r="1927" ht="18" customHeight="1" s="11"/>
    <row r="1928" ht="18" customHeight="1" s="11"/>
    <row r="1929" ht="18" customHeight="1" s="11"/>
    <row r="1930" ht="18" customHeight="1" s="11"/>
    <row r="1931" ht="18" customHeight="1" s="11"/>
    <row r="1932" ht="18" customHeight="1" s="11"/>
    <row r="1933" ht="18" customHeight="1" s="11"/>
    <row r="1934" ht="18" customHeight="1" s="11"/>
    <row r="1935" ht="18" customHeight="1" s="11"/>
    <row r="1936" ht="18" customHeight="1" s="11"/>
    <row r="1937" ht="18" customHeight="1" s="11"/>
    <row r="1938" ht="18" customHeight="1" s="11"/>
    <row r="1939" ht="18" customHeight="1" s="11"/>
    <row r="1940" ht="18" customHeight="1" s="11"/>
    <row r="1941" ht="18" customHeight="1" s="11"/>
    <row r="1942" ht="18" customHeight="1" s="11"/>
    <row r="1943" ht="18" customHeight="1" s="11"/>
    <row r="1944" ht="18" customHeight="1" s="11"/>
    <row r="1945" ht="18" customHeight="1" s="11"/>
    <row r="1946" ht="18" customHeight="1" s="11"/>
    <row r="1947" ht="18" customHeight="1" s="11"/>
    <row r="1948" ht="18" customHeight="1" s="11"/>
    <row r="1949" ht="18" customHeight="1" s="11"/>
    <row r="1950" ht="18" customHeight="1" s="11"/>
    <row r="1951" ht="18" customHeight="1" s="11"/>
    <row r="1952" ht="18" customHeight="1" s="11"/>
    <row r="1953" ht="18" customHeight="1" s="11"/>
    <row r="1954" ht="18" customHeight="1" s="11"/>
    <row r="1955" ht="18" customHeight="1" s="11"/>
    <row r="1956" ht="18" customHeight="1" s="11"/>
    <row r="1957" ht="18" customHeight="1" s="11"/>
    <row r="1958" ht="18" customHeight="1" s="11"/>
    <row r="1959" ht="18" customHeight="1" s="11"/>
    <row r="1960" ht="18" customHeight="1" s="11"/>
    <row r="1961" ht="18" customHeight="1" s="11"/>
    <row r="1962" ht="18" customHeight="1" s="11"/>
    <row r="1963" ht="18" customHeight="1" s="11"/>
    <row r="1964" ht="18" customHeight="1" s="11"/>
    <row r="1965" ht="18" customHeight="1" s="11"/>
    <row r="1966" ht="18" customHeight="1" s="11"/>
    <row r="1967" ht="18" customHeight="1" s="11"/>
    <row r="1968" ht="18" customHeight="1" s="11"/>
    <row r="1969" ht="18" customHeight="1" s="11"/>
    <row r="1970" ht="18" customHeight="1" s="11"/>
    <row r="1971" ht="18" customHeight="1" s="11"/>
    <row r="1972" ht="18" customHeight="1" s="11"/>
    <row r="1973" ht="18" customHeight="1" s="11"/>
    <row r="1974" ht="18" customHeight="1" s="11"/>
    <row r="1975" ht="18" customHeight="1" s="11"/>
    <row r="1976" ht="18" customHeight="1" s="11"/>
    <row r="1977" ht="18" customHeight="1" s="11"/>
    <row r="1978" ht="18" customHeight="1" s="11"/>
    <row r="1979" ht="18" customHeight="1" s="11"/>
    <row r="1980" ht="18" customHeight="1" s="11"/>
    <row r="1981" ht="18" customHeight="1" s="11"/>
    <row r="1982" ht="18" customHeight="1" s="11"/>
    <row r="1983" ht="18" customHeight="1" s="11"/>
    <row r="1984" ht="18" customHeight="1" s="11"/>
    <row r="1985" ht="18" customHeight="1" s="11"/>
    <row r="1986" ht="18" customHeight="1" s="11"/>
    <row r="1987" ht="18" customHeight="1" s="11"/>
    <row r="1988" ht="18" customHeight="1" s="11"/>
    <row r="1989" ht="18" customHeight="1" s="11"/>
    <row r="1990" ht="18" customHeight="1" s="11"/>
    <row r="1991" ht="18" customHeight="1" s="11"/>
    <row r="1992" ht="18" customHeight="1" s="11"/>
    <row r="1993" ht="18" customHeight="1" s="11"/>
    <row r="1994" ht="18" customHeight="1" s="11"/>
    <row r="1995" ht="18" customHeight="1" s="11"/>
    <row r="1996" ht="18" customHeight="1" s="11"/>
    <row r="1997" ht="18" customHeight="1" s="11"/>
    <row r="1998" ht="18" customHeight="1" s="11"/>
    <row r="1999" ht="18" customHeight="1" s="11"/>
    <row r="2000" ht="18" customHeight="1" s="11"/>
    <row r="2001" ht="18" customHeight="1" s="1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topLeftCell="D1" workbookViewId="0">
      <selection activeCell="I39" sqref="I38:I39"/>
    </sheetView>
  </sheetViews>
  <sheetFormatPr baseColWidth="8" defaultRowHeight="14.25"/>
  <cols>
    <col width="28" customWidth="1" style="11" min="1" max="1"/>
    <col width="16" customWidth="1" style="11" min="2" max="9"/>
    <col width="60" customWidth="1" style="11" min="10" max="11"/>
  </cols>
  <sheetData>
    <row r="1" ht="30" customHeight="1" s="11">
      <c r="A1" s="26" t="inlineStr">
        <is>
          <t>Evento</t>
        </is>
      </c>
      <c r="B1" s="26" t="inlineStr">
        <is>
          <t>Data</t>
        </is>
      </c>
      <c r="C1" s="26" t="inlineStr">
        <is>
          <t>Rank</t>
        </is>
      </c>
      <c r="D1" s="26" t="inlineStr">
        <is>
          <t>Início (min)</t>
        </is>
      </c>
      <c r="E1" s="26" t="inlineStr">
        <is>
          <t>Fim (min)</t>
        </is>
      </c>
      <c r="F1" s="26" t="inlineStr">
        <is>
          <t>Mensagens público</t>
        </is>
      </c>
      <c r="G1" s="26" t="inlineStr">
        <is>
          <t>Mensagens substantivas</t>
        </is>
      </c>
      <c r="H1" s="26" t="inlineStr">
        <is>
          <t>Perguntas conteúdo</t>
        </is>
      </c>
      <c r="I1" s="26" t="inlineStr">
        <is>
          <t>Mensagens equipe</t>
        </is>
      </c>
      <c r="J1" s="26" t="inlineStr">
        <is>
          <t>Exemplos do público</t>
        </is>
      </c>
      <c r="K1" s="26" t="inlineStr">
        <is>
          <t>Mensagens da equipe no período</t>
        </is>
      </c>
    </row>
    <row r="2" ht="57" customHeight="1" s="11">
      <c r="A2" s="8" t="n"/>
      <c r="B2" s="4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</row>
    <row r="3" ht="57" customHeight="1" s="11">
      <c r="A3" s="8" t="n"/>
      <c r="B3" s="4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 ht="85.5" customHeight="1" s="11">
      <c r="A4" s="8" t="n"/>
      <c r="B4" s="4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 ht="71.25" customHeight="1" s="11">
      <c r="A5" s="8" t="n"/>
      <c r="B5" s="4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 ht="57" customHeight="1" s="11">
      <c r="A6" s="8" t="n"/>
      <c r="B6" s="4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 ht="42.75" customHeight="1" s="11">
      <c r="A7" s="8" t="n"/>
      <c r="B7" s="4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 ht="71.25" customHeight="1" s="11">
      <c r="A8" s="8" t="n"/>
      <c r="B8" s="4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 ht="71.25" customHeight="1" s="11">
      <c r="A9" s="8" t="n"/>
      <c r="B9" s="4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 ht="99.75" customHeight="1" s="11">
      <c r="A10" s="8" t="n"/>
      <c r="B10" s="4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 ht="42.75" customHeight="1" s="11">
      <c r="A11" s="8" t="n"/>
      <c r="B11" s="4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 ht="57" customHeight="1" s="11">
      <c r="A12" s="8" t="n"/>
      <c r="B12" s="4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 ht="57" customHeight="1" s="11">
      <c r="A13" s="8" t="n"/>
      <c r="B13" s="4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 ht="85.5" customHeight="1" s="11">
      <c r="A14" s="8" t="n"/>
      <c r="B14" s="4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 ht="57" customHeight="1" s="11">
      <c r="A15" s="8" t="n"/>
      <c r="B15" s="4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 ht="71.25" customHeight="1" s="11">
      <c r="A16" s="8" t="n"/>
      <c r="B16" s="4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 ht="99.75" customHeight="1" s="11">
      <c r="A17" s="8" t="n"/>
      <c r="B17" s="4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 ht="57" customHeight="1" s="11">
      <c r="A18" s="8" t="n"/>
      <c r="B18" s="4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 ht="99.75" customHeight="1" s="11">
      <c r="A19" s="8" t="n"/>
      <c r="B19" s="4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99.75" customHeight="1" s="11">
      <c r="A20" s="8" t="n"/>
      <c r="B20" s="4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 ht="85.5" customHeight="1" s="11">
      <c r="A21" s="8" t="n"/>
      <c r="B21" s="4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 ht="42.75" customHeight="1" s="11">
      <c r="A22" s="8" t="n"/>
      <c r="B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 ht="85.5" customHeight="1" s="11">
      <c r="A23" s="8" t="n"/>
      <c r="B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 ht="99.75" customHeight="1" s="11">
      <c r="A24" s="8" t="n"/>
      <c r="B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 ht="71.25" customHeight="1" s="11">
      <c r="A25" s="8" t="n"/>
      <c r="B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 ht="85.5" customHeight="1" s="11">
      <c r="A26" s="8" t="n"/>
      <c r="B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 ht="57" customHeight="1" s="11">
      <c r="A27" s="8" t="n"/>
      <c r="B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 ht="42.75" customHeight="1" s="11">
      <c r="A28" s="8" t="n"/>
      <c r="B28" s="4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 ht="85.5" customHeight="1" s="11">
      <c r="A29" s="8" t="n"/>
      <c r="B29" s="4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 ht="71.25" customHeight="1" s="11">
      <c r="A30" s="8" t="n"/>
      <c r="B30" s="4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 ht="57" customHeight="1" s="11">
      <c r="A31" s="8" t="n"/>
      <c r="B31" s="4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 ht="42.75" customHeight="1" s="11">
      <c r="A32" s="8" t="n"/>
      <c r="B32" s="4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 ht="57" customHeight="1" s="11">
      <c r="A33" s="8" t="n"/>
      <c r="B33" s="4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 ht="71.25" customHeight="1" s="11">
      <c r="A34" s="8" t="n"/>
      <c r="B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6"/>
  <sheetViews>
    <sheetView showGridLines="0" workbookViewId="0">
      <selection activeCell="D105" sqref="D105"/>
    </sheetView>
  </sheetViews>
  <sheetFormatPr baseColWidth="8" defaultRowHeight="14.25"/>
  <cols>
    <col width="28" customWidth="1" style="11" min="1" max="1"/>
    <col width="16" customWidth="1" style="11" min="2" max="3"/>
    <col width="85" customWidth="1" style="11" min="4" max="4"/>
    <col width="45" customWidth="1" style="11" min="5" max="5"/>
  </cols>
  <sheetData>
    <row r="1" ht="15" customHeight="1" s="11">
      <c r="A1" s="26" t="inlineStr">
        <is>
          <t>Evento</t>
        </is>
      </c>
      <c r="B1" s="26" t="inlineStr">
        <is>
          <t>Data</t>
        </is>
      </c>
      <c r="C1" s="26" t="inlineStr">
        <is>
          <t>Momento na live</t>
        </is>
      </c>
      <c r="D1" s="26" t="inlineStr">
        <is>
          <t>Pergunta/comentário interrogativo</t>
        </is>
      </c>
      <c r="E1" s="26" t="inlineStr">
        <is>
          <t>URL do vídeo</t>
        </is>
      </c>
    </row>
    <row r="2" ht="42.75" customHeight="1" s="11">
      <c r="A2" s="8" t="n"/>
      <c r="B2" s="7" t="n"/>
      <c r="C2" s="8" t="n"/>
      <c r="D2" s="8" t="n"/>
      <c r="E2" s="8" t="n"/>
    </row>
    <row r="3">
      <c r="A3" s="8" t="n"/>
      <c r="B3" s="7" t="n"/>
      <c r="C3" s="8" t="n"/>
      <c r="D3" s="8" t="n"/>
      <c r="E3" s="8" t="n"/>
    </row>
    <row r="4" ht="28.5" customHeight="1" s="11">
      <c r="A4" s="8" t="n"/>
      <c r="B4" s="7" t="n"/>
      <c r="C4" s="8" t="n"/>
      <c r="D4" s="8" t="n"/>
      <c r="E4" s="8" t="n"/>
    </row>
    <row r="5">
      <c r="A5" s="8" t="n"/>
      <c r="B5" s="7" t="n"/>
      <c r="C5" s="8" t="n"/>
      <c r="D5" s="8" t="n"/>
      <c r="E5" s="8" t="n"/>
    </row>
    <row r="6">
      <c r="A6" s="8" t="n"/>
      <c r="B6" s="7" t="n"/>
      <c r="C6" s="8" t="n"/>
      <c r="D6" s="8" t="n"/>
      <c r="E6" s="8" t="n"/>
    </row>
    <row r="7">
      <c r="A7" s="8" t="n"/>
      <c r="B7" s="7" t="n"/>
      <c r="C7" s="8" t="n"/>
      <c r="D7" s="8" t="n"/>
      <c r="E7" s="8" t="n"/>
    </row>
    <row r="8">
      <c r="A8" s="8" t="n"/>
      <c r="B8" s="7" t="n"/>
      <c r="C8" s="8" t="n"/>
      <c r="D8" s="8" t="n"/>
      <c r="E8" s="8" t="n"/>
    </row>
    <row r="9">
      <c r="A9" s="8" t="n"/>
      <c r="B9" s="7" t="n"/>
      <c r="C9" s="8" t="n"/>
      <c r="D9" s="8" t="n"/>
      <c r="E9" s="8" t="n"/>
    </row>
    <row r="10">
      <c r="A10" s="8" t="n"/>
      <c r="B10" s="7" t="n"/>
      <c r="C10" s="8" t="n"/>
      <c r="D10" s="8" t="n"/>
      <c r="E10" s="8" t="n"/>
    </row>
    <row r="11">
      <c r="A11" s="8" t="n"/>
      <c r="B11" s="7" t="n"/>
      <c r="C11" s="8" t="n"/>
      <c r="D11" s="8" t="n"/>
      <c r="E11" s="8" t="n"/>
    </row>
    <row r="12">
      <c r="A12" s="8" t="n"/>
      <c r="B12" s="7" t="n"/>
      <c r="C12" s="8" t="n"/>
      <c r="D12" s="8" t="n"/>
      <c r="E12" s="8" t="n"/>
    </row>
    <row r="13">
      <c r="A13" s="8" t="n"/>
      <c r="B13" s="7" t="n"/>
      <c r="C13" s="8" t="n"/>
      <c r="D13" s="8" t="n"/>
      <c r="E13" s="8" t="n"/>
    </row>
    <row r="14">
      <c r="A14" s="8" t="n"/>
      <c r="B14" s="7" t="n"/>
      <c r="C14" s="8" t="n"/>
      <c r="D14" s="8" t="n"/>
      <c r="E14" s="8" t="n"/>
    </row>
    <row r="15">
      <c r="A15" s="8" t="n"/>
      <c r="B15" s="7" t="n"/>
      <c r="C15" s="8" t="n"/>
      <c r="D15" s="8" t="n"/>
      <c r="E15" s="8" t="n"/>
    </row>
    <row r="16">
      <c r="A16" s="8" t="n"/>
      <c r="B16" s="7" t="n"/>
      <c r="C16" s="8" t="n"/>
      <c r="D16" s="8" t="n"/>
      <c r="E16" s="8" t="n"/>
    </row>
    <row r="17" ht="28.5" customHeight="1" s="11">
      <c r="A17" s="8" t="n"/>
      <c r="B17" s="7" t="n"/>
      <c r="C17" s="8" t="n"/>
      <c r="D17" s="8" t="n"/>
      <c r="E17" s="8" t="n"/>
    </row>
    <row r="18" ht="28.5" customHeight="1" s="11">
      <c r="A18" s="8" t="n"/>
      <c r="B18" s="7" t="n"/>
      <c r="C18" s="8" t="n"/>
      <c r="D18" s="8" t="n"/>
      <c r="E18" s="8" t="n"/>
    </row>
    <row r="19">
      <c r="A19" s="8" t="n"/>
      <c r="B19" s="7" t="n"/>
      <c r="C19" s="8" t="n"/>
      <c r="D19" s="8" t="n"/>
      <c r="E19" s="8" t="n"/>
    </row>
    <row r="20" ht="28.5" customHeight="1" s="11">
      <c r="A20" s="8" t="n"/>
      <c r="B20" s="7" t="n"/>
      <c r="C20" s="8" t="n"/>
      <c r="D20" s="8" t="n"/>
      <c r="E20" s="8" t="n"/>
    </row>
    <row r="21" ht="42.75" customHeight="1" s="11">
      <c r="A21" s="8" t="n"/>
      <c r="B21" s="7" t="n"/>
      <c r="C21" s="8" t="n"/>
      <c r="D21" s="8" t="n"/>
      <c r="E21" s="8" t="n"/>
    </row>
    <row r="22">
      <c r="A22" s="8" t="n"/>
      <c r="B22" s="7" t="n"/>
      <c r="C22" s="8" t="n"/>
      <c r="D22" s="8" t="n"/>
      <c r="E22" s="8" t="n"/>
    </row>
    <row r="23">
      <c r="A23" s="8" t="n"/>
      <c r="B23" s="7" t="n"/>
      <c r="C23" s="8" t="n"/>
      <c r="D23" s="8" t="n"/>
      <c r="E23" s="8" t="n"/>
    </row>
    <row r="24">
      <c r="A24" s="8" t="n"/>
      <c r="B24" s="7" t="n"/>
      <c r="C24" s="8" t="n"/>
      <c r="D24" s="8" t="n"/>
      <c r="E24" s="8" t="n"/>
    </row>
    <row r="25" ht="28.5" customHeight="1" s="11">
      <c r="A25" s="8" t="n"/>
      <c r="B25" s="7" t="n"/>
      <c r="C25" s="8" t="n"/>
      <c r="D25" s="8" t="n"/>
      <c r="E25" s="8" t="n"/>
    </row>
    <row r="26" ht="28.5" customHeight="1" s="11">
      <c r="A26" s="8" t="n"/>
      <c r="B26" s="7" t="n"/>
      <c r="C26" s="8" t="n"/>
      <c r="D26" s="8" t="n"/>
      <c r="E26" s="8" t="n"/>
    </row>
    <row r="27">
      <c r="A27" s="8" t="n"/>
      <c r="B27" s="7" t="n"/>
      <c r="C27" s="8" t="n"/>
      <c r="D27" s="8" t="n"/>
      <c r="E27" s="8" t="n"/>
    </row>
    <row r="28" ht="42.75" customHeight="1" s="11">
      <c r="A28" s="8" t="n"/>
      <c r="B28" s="7" t="n"/>
      <c r="C28" s="8" t="n"/>
      <c r="D28" s="8" t="n"/>
      <c r="E28" s="8" t="n"/>
    </row>
    <row r="29" ht="42.75" customHeight="1" s="11">
      <c r="A29" s="8" t="n"/>
      <c r="B29" s="7" t="n"/>
      <c r="C29" s="8" t="n"/>
      <c r="D29" s="8" t="n"/>
      <c r="E29" s="8" t="n"/>
    </row>
    <row r="30" ht="28.5" customHeight="1" s="11">
      <c r="A30" s="8" t="n"/>
      <c r="B30" s="7" t="n"/>
      <c r="C30" s="8" t="n"/>
      <c r="D30" s="8" t="n"/>
      <c r="E30" s="8" t="n"/>
    </row>
    <row r="31" ht="42.75" customHeight="1" s="11">
      <c r="A31" s="8" t="n"/>
      <c r="B31" s="7" t="n"/>
      <c r="C31" s="8" t="n"/>
      <c r="D31" s="8" t="n"/>
      <c r="E31" s="8" t="n"/>
    </row>
    <row r="32" ht="28.5" customHeight="1" s="11">
      <c r="A32" s="8" t="n"/>
      <c r="B32" s="7" t="n"/>
      <c r="C32" s="8" t="n"/>
      <c r="D32" s="8" t="n"/>
      <c r="E32" s="8" t="n"/>
    </row>
    <row r="33">
      <c r="A33" s="8" t="n"/>
      <c r="B33" s="7" t="n"/>
      <c r="C33" s="8" t="n"/>
      <c r="D33" s="8" t="n"/>
      <c r="E33" s="8" t="n"/>
    </row>
    <row r="34">
      <c r="A34" s="8" t="n"/>
      <c r="B34" s="7" t="n"/>
      <c r="C34" s="8" t="n"/>
      <c r="D34" s="8" t="n"/>
      <c r="E34" s="8" t="n"/>
    </row>
    <row r="35">
      <c r="A35" s="8" t="n"/>
      <c r="B35" s="7" t="n"/>
      <c r="C35" s="8" t="n"/>
      <c r="D35" s="8" t="n"/>
      <c r="E35" s="8" t="n"/>
    </row>
    <row r="36">
      <c r="A36" s="8" t="n"/>
      <c r="B36" s="7" t="n"/>
      <c r="C36" s="8" t="n"/>
      <c r="D36" s="8" t="n"/>
      <c r="E36" s="8" t="n"/>
    </row>
    <row r="37" ht="28.5" customHeight="1" s="11">
      <c r="A37" s="8" t="n"/>
      <c r="B37" s="7" t="n"/>
      <c r="C37" s="8" t="n"/>
      <c r="D37" s="8" t="n"/>
      <c r="E37" s="8" t="n"/>
    </row>
    <row r="38">
      <c r="A38" s="8" t="n"/>
      <c r="B38" s="7" t="n"/>
      <c r="C38" s="8" t="n"/>
      <c r="D38" s="8" t="n"/>
      <c r="E38" s="8" t="n"/>
    </row>
    <row r="39">
      <c r="A39" s="8" t="n"/>
      <c r="B39" s="7" t="n"/>
      <c r="C39" s="8" t="n"/>
      <c r="D39" s="8" t="n"/>
      <c r="E39" s="8" t="n"/>
    </row>
    <row r="40">
      <c r="A40" s="8" t="n"/>
      <c r="B40" s="7" t="n"/>
      <c r="C40" s="8" t="n"/>
      <c r="D40" s="8" t="n"/>
      <c r="E40" s="8" t="n"/>
    </row>
    <row r="41">
      <c r="A41" s="8" t="n"/>
      <c r="B41" s="7" t="n"/>
      <c r="C41" s="8" t="n"/>
      <c r="D41" s="8" t="n"/>
      <c r="E41" s="8" t="n"/>
    </row>
    <row r="42">
      <c r="A42" s="8" t="n"/>
      <c r="B42" s="7" t="n"/>
      <c r="C42" s="8" t="n"/>
      <c r="D42" s="8" t="n"/>
      <c r="E42" s="8" t="n"/>
    </row>
    <row r="43">
      <c r="A43" s="8" t="n"/>
      <c r="B43" s="7" t="n"/>
      <c r="C43" s="8" t="n"/>
      <c r="D43" s="8" t="n"/>
      <c r="E43" s="8" t="n"/>
    </row>
    <row r="44">
      <c r="A44" s="8" t="n"/>
      <c r="B44" s="7" t="n"/>
      <c r="C44" s="8" t="n"/>
      <c r="D44" s="8" t="n"/>
      <c r="E44" s="8" t="n"/>
    </row>
    <row r="45">
      <c r="A45" s="8" t="n"/>
      <c r="B45" s="7" t="n"/>
      <c r="C45" s="8" t="n"/>
      <c r="D45" s="8" t="n"/>
      <c r="E45" s="8" t="n"/>
    </row>
    <row r="46">
      <c r="A46" s="8" t="n"/>
      <c r="B46" s="7" t="n"/>
      <c r="C46" s="8" t="n"/>
      <c r="D46" s="8" t="n"/>
      <c r="E46" s="8" t="n"/>
    </row>
    <row r="47">
      <c r="A47" s="8" t="n"/>
      <c r="B47" s="7" t="n"/>
      <c r="C47" s="8" t="n"/>
      <c r="D47" s="8" t="n"/>
      <c r="E47" s="8" t="n"/>
    </row>
    <row r="48">
      <c r="A48" s="8" t="n"/>
      <c r="B48" s="7" t="n"/>
      <c r="C48" s="8" t="n"/>
      <c r="D48" s="8" t="n"/>
      <c r="E48" s="8" t="n"/>
    </row>
    <row r="49">
      <c r="A49" s="8" t="n"/>
      <c r="B49" s="7" t="n"/>
      <c r="C49" s="8" t="n"/>
      <c r="D49" s="8" t="n"/>
      <c r="E49" s="8" t="n"/>
    </row>
    <row r="50">
      <c r="A50" s="8" t="n"/>
      <c r="B50" s="7" t="n"/>
      <c r="C50" s="8" t="n"/>
      <c r="D50" s="8" t="n"/>
      <c r="E50" s="8" t="n"/>
    </row>
    <row r="51">
      <c r="A51" s="8" t="n"/>
      <c r="B51" s="7" t="n"/>
      <c r="C51" s="8" t="n"/>
      <c r="D51" s="8" t="n"/>
      <c r="E51" s="8" t="n"/>
    </row>
    <row r="52">
      <c r="A52" s="8" t="n"/>
      <c r="B52" s="7" t="n"/>
      <c r="C52" s="8" t="n"/>
      <c r="D52" s="8" t="n"/>
      <c r="E52" s="8" t="n"/>
    </row>
    <row r="53">
      <c r="A53" s="8" t="n"/>
      <c r="B53" s="7" t="n"/>
      <c r="C53" s="8" t="n"/>
      <c r="D53" s="8" t="n"/>
      <c r="E53" s="8" t="n"/>
    </row>
    <row r="54">
      <c r="A54" s="8" t="n"/>
      <c r="B54" s="7" t="n"/>
      <c r="C54" s="8" t="n"/>
      <c r="D54" s="8" t="n"/>
      <c r="E54" s="8" t="n"/>
    </row>
    <row r="55">
      <c r="A55" s="8" t="n"/>
      <c r="B55" s="7" t="n"/>
      <c r="C55" s="8" t="n"/>
      <c r="D55" s="8" t="n"/>
      <c r="E55" s="8" t="n"/>
    </row>
    <row r="56">
      <c r="A56" s="8" t="n"/>
      <c r="B56" s="7" t="n"/>
      <c r="C56" s="8" t="n"/>
      <c r="D56" s="8" t="n"/>
      <c r="E56" s="8" t="n"/>
    </row>
    <row r="57">
      <c r="A57" s="8" t="n"/>
      <c r="B57" s="7" t="n"/>
      <c r="C57" s="8" t="n"/>
      <c r="D57" s="8" t="n"/>
      <c r="E57" s="8" t="n"/>
    </row>
    <row r="58">
      <c r="A58" s="8" t="n"/>
      <c r="B58" s="7" t="n"/>
      <c r="C58" s="8" t="n"/>
      <c r="D58" s="8" t="n"/>
      <c r="E58" s="8" t="n"/>
    </row>
    <row r="59">
      <c r="A59" s="8" t="n"/>
      <c r="B59" s="7" t="n"/>
      <c r="C59" s="8" t="n"/>
      <c r="D59" s="8" t="n"/>
      <c r="E59" s="8" t="n"/>
    </row>
    <row r="60">
      <c r="A60" s="8" t="n"/>
      <c r="B60" s="7" t="n"/>
      <c r="C60" s="8" t="n"/>
      <c r="D60" s="8" t="n"/>
      <c r="E60" s="8" t="n"/>
    </row>
    <row r="61">
      <c r="A61" s="8" t="n"/>
      <c r="B61" s="7" t="n"/>
      <c r="C61" s="8" t="n"/>
      <c r="D61" s="8" t="n"/>
      <c r="E61" s="8" t="n"/>
    </row>
    <row r="62">
      <c r="A62" s="8" t="n"/>
      <c r="B62" s="7" t="n"/>
      <c r="C62" s="8" t="n"/>
      <c r="D62" s="8" t="n"/>
      <c r="E62" s="8" t="n"/>
    </row>
    <row r="63">
      <c r="A63" s="8" t="n"/>
      <c r="B63" s="7" t="n"/>
      <c r="C63" s="8" t="n"/>
      <c r="D63" s="8" t="n"/>
      <c r="E63" s="8" t="n"/>
    </row>
    <row r="64">
      <c r="A64" s="8" t="n"/>
      <c r="B64" s="7" t="n"/>
      <c r="C64" s="8" t="n"/>
      <c r="D64" s="8" t="n"/>
      <c r="E64" s="8" t="n"/>
    </row>
    <row r="65">
      <c r="A65" s="8" t="n"/>
      <c r="B65" s="7" t="n"/>
      <c r="C65" s="8" t="n"/>
      <c r="D65" s="8" t="n"/>
      <c r="E65" s="8" t="n"/>
    </row>
    <row r="66">
      <c r="A66" s="8" t="n"/>
      <c r="B66" s="7" t="n"/>
      <c r="C66" s="8" t="n"/>
      <c r="D66" s="8" t="n"/>
      <c r="E66" s="8" t="n"/>
    </row>
    <row r="67" ht="28.5" customHeight="1" s="11">
      <c r="A67" s="8" t="n"/>
      <c r="B67" s="7" t="n"/>
      <c r="C67" s="8" t="n"/>
      <c r="D67" s="8" t="n"/>
      <c r="E67" s="8" t="n"/>
    </row>
    <row r="68">
      <c r="A68" s="8" t="n"/>
      <c r="B68" s="7" t="n"/>
      <c r="C68" s="8" t="n"/>
      <c r="D68" s="8" t="n"/>
      <c r="E68" s="8" t="n"/>
    </row>
    <row r="69">
      <c r="A69" s="8" t="n"/>
      <c r="B69" s="7" t="n"/>
      <c r="C69" s="8" t="n"/>
      <c r="D69" s="8" t="n"/>
      <c r="E69" s="8" t="n"/>
    </row>
    <row r="70">
      <c r="A70" s="8" t="n"/>
      <c r="B70" s="7" t="n"/>
      <c r="C70" s="8" t="n"/>
      <c r="D70" s="8" t="n"/>
      <c r="E70" s="8" t="n"/>
    </row>
    <row r="71">
      <c r="A71" s="8" t="n"/>
      <c r="B71" s="7" t="n"/>
      <c r="C71" s="8" t="n"/>
      <c r="D71" s="8" t="n"/>
      <c r="E71" s="8" t="n"/>
    </row>
    <row r="72">
      <c r="A72" s="8" t="n"/>
      <c r="B72" s="7" t="n"/>
      <c r="C72" s="8" t="n"/>
      <c r="D72" s="8" t="n"/>
      <c r="E72" s="8" t="n"/>
    </row>
    <row r="73" ht="28.5" customHeight="1" s="11">
      <c r="A73" s="8" t="n"/>
      <c r="B73" s="7" t="n"/>
      <c r="C73" s="8" t="n"/>
      <c r="D73" s="8" t="n"/>
      <c r="E73" s="8" t="n"/>
    </row>
    <row r="74">
      <c r="A74" s="8" t="n"/>
      <c r="B74" s="7" t="n"/>
      <c r="C74" s="8" t="n"/>
      <c r="D74" s="8" t="n"/>
      <c r="E74" s="8" t="n"/>
    </row>
    <row r="75" ht="28.5" customHeight="1" s="11">
      <c r="A75" s="8" t="n"/>
      <c r="B75" s="7" t="n"/>
      <c r="C75" s="8" t="n"/>
      <c r="D75" s="8" t="n"/>
      <c r="E75" s="8" t="n"/>
    </row>
    <row r="76" ht="28.5" customHeight="1" s="11">
      <c r="A76" s="8" t="n"/>
      <c r="B76" s="7" t="n"/>
      <c r="C76" s="8" t="n"/>
      <c r="D76" s="8" t="n"/>
      <c r="E76" s="8" t="n"/>
    </row>
    <row r="77">
      <c r="A77" s="8" t="n"/>
      <c r="B77" s="7" t="n"/>
      <c r="C77" s="8" t="n"/>
      <c r="D77" s="8" t="n"/>
      <c r="E77" s="8" t="n"/>
    </row>
    <row r="78" ht="28.5" customHeight="1" s="11">
      <c r="A78" s="8" t="n"/>
      <c r="B78" s="7" t="n"/>
      <c r="C78" s="8" t="n"/>
      <c r="D78" s="8" t="n"/>
      <c r="E78" s="8" t="n"/>
    </row>
    <row r="79">
      <c r="A79" s="8" t="n"/>
      <c r="B79" s="7" t="n"/>
      <c r="C79" s="8" t="n"/>
      <c r="D79" s="8" t="n"/>
      <c r="E79" s="8" t="n"/>
    </row>
    <row r="80">
      <c r="A80" s="8" t="n"/>
      <c r="B80" s="7" t="n"/>
      <c r="C80" s="8" t="n"/>
      <c r="D80" s="8" t="n"/>
      <c r="E80" s="8" t="n"/>
    </row>
    <row r="81">
      <c r="A81" s="8" t="n"/>
      <c r="B81" s="7" t="n"/>
      <c r="C81" s="8" t="n"/>
      <c r="D81" s="8" t="n"/>
      <c r="E81" s="8" t="n"/>
    </row>
    <row r="82">
      <c r="A82" s="8" t="n"/>
      <c r="B82" s="7" t="n"/>
      <c r="C82" s="8" t="n"/>
      <c r="D82" s="8" t="n"/>
      <c r="E82" s="8" t="n"/>
    </row>
    <row r="83" ht="28.5" customHeight="1" s="11">
      <c r="A83" s="8" t="n"/>
      <c r="B83" s="7" t="n"/>
      <c r="C83" s="8" t="n"/>
      <c r="D83" s="8" t="n"/>
      <c r="E83" s="8" t="n"/>
    </row>
    <row r="84">
      <c r="A84" s="8" t="n"/>
      <c r="B84" s="7" t="n"/>
      <c r="C84" s="8" t="n"/>
      <c r="D84" s="8" t="n"/>
      <c r="E84" s="8" t="n"/>
    </row>
    <row r="85">
      <c r="A85" s="8" t="n"/>
      <c r="B85" s="7" t="n"/>
      <c r="C85" s="8" t="n"/>
      <c r="D85" s="8" t="n"/>
      <c r="E85" s="8" t="n"/>
    </row>
    <row r="86">
      <c r="A86" s="8" t="n"/>
      <c r="B86" s="7" t="n"/>
      <c r="C86" s="8" t="n"/>
      <c r="D86" s="8" t="n"/>
      <c r="E86" s="8" t="n"/>
    </row>
    <row r="87">
      <c r="A87" s="8" t="n"/>
      <c r="B87" s="7" t="n"/>
      <c r="C87" s="8" t="n"/>
      <c r="D87" s="8" t="n"/>
      <c r="E87" s="8" t="n"/>
    </row>
    <row r="88">
      <c r="A88" s="8" t="n"/>
      <c r="B88" s="7" t="n"/>
      <c r="C88" s="8" t="n"/>
      <c r="D88" s="8" t="n"/>
      <c r="E88" s="8" t="n"/>
    </row>
    <row r="89" ht="28.5" customHeight="1" s="11">
      <c r="A89" s="8" t="n"/>
      <c r="B89" s="7" t="n"/>
      <c r="C89" s="8" t="n"/>
      <c r="D89" s="8" t="n"/>
      <c r="E89" s="8" t="n"/>
    </row>
    <row r="90">
      <c r="A90" s="8" t="n"/>
      <c r="B90" s="7" t="n"/>
      <c r="C90" s="8" t="n"/>
      <c r="D90" s="8" t="n"/>
      <c r="E90" s="8" t="n"/>
    </row>
    <row r="91" ht="28.5" customHeight="1" s="11">
      <c r="A91" s="8" t="n"/>
      <c r="B91" s="7" t="n"/>
      <c r="C91" s="8" t="n"/>
      <c r="D91" s="8" t="n"/>
      <c r="E91" s="8" t="n"/>
    </row>
    <row r="92">
      <c r="A92" s="8" t="n"/>
      <c r="B92" s="7" t="n"/>
      <c r="C92" s="8" t="n"/>
      <c r="D92" s="8" t="n"/>
      <c r="E92" s="8" t="n"/>
    </row>
    <row r="93" ht="28.5" customHeight="1" s="11">
      <c r="A93" s="8" t="n"/>
      <c r="B93" s="7" t="n"/>
      <c r="C93" s="8" t="n"/>
      <c r="D93" s="8" t="n"/>
      <c r="E93" s="8" t="n"/>
    </row>
    <row r="94">
      <c r="A94" s="8" t="n"/>
      <c r="B94" s="7" t="n"/>
      <c r="C94" s="8" t="n"/>
      <c r="D94" s="8" t="n"/>
      <c r="E94" s="8" t="n"/>
    </row>
    <row r="95">
      <c r="A95" s="8" t="n"/>
      <c r="B95" s="7" t="n"/>
      <c r="C95" s="8" t="n"/>
      <c r="D95" s="8" t="n"/>
      <c r="E95" s="8" t="n"/>
    </row>
    <row r="96">
      <c r="A96" s="8" t="n"/>
      <c r="B96" s="7" t="n"/>
      <c r="C96" s="8" t="n"/>
      <c r="D96" s="8" t="n"/>
      <c r="E96" s="8" t="n"/>
    </row>
    <row r="97">
      <c r="A97" s="8" t="n"/>
      <c r="B97" s="7" t="n"/>
      <c r="C97" s="8" t="n"/>
      <c r="D97" s="8" t="n"/>
      <c r="E97" s="8" t="n"/>
    </row>
    <row r="98" ht="28.5" customHeight="1" s="11">
      <c r="A98" s="8" t="n"/>
      <c r="B98" s="7" t="n"/>
      <c r="C98" s="8" t="n"/>
      <c r="D98" s="8" t="n"/>
      <c r="E98" s="8" t="n"/>
    </row>
    <row r="99">
      <c r="A99" s="8" t="n"/>
      <c r="B99" s="7" t="n"/>
      <c r="C99" s="8" t="n"/>
      <c r="D99" s="8" t="n"/>
      <c r="E99" s="8" t="n"/>
    </row>
    <row r="100">
      <c r="A100" s="8" t="n"/>
      <c r="B100" s="7" t="n"/>
      <c r="C100" s="8" t="n"/>
      <c r="D100" s="8" t="n"/>
      <c r="E100" s="8" t="n"/>
    </row>
    <row r="101">
      <c r="A101" s="8" t="n"/>
      <c r="B101" s="7" t="n"/>
      <c r="C101" s="8" t="n"/>
      <c r="D101" s="8" t="n"/>
      <c r="E101" s="8" t="n"/>
    </row>
    <row r="102">
      <c r="A102" s="8" t="n"/>
      <c r="B102" s="7" t="n"/>
      <c r="C102" s="8" t="n"/>
      <c r="D102" s="8" t="n"/>
      <c r="E102" s="8" t="n"/>
    </row>
    <row r="103">
      <c r="A103" s="8" t="n"/>
      <c r="B103" s="7" t="n"/>
      <c r="C103" s="8" t="n"/>
      <c r="D103" s="8" t="n"/>
      <c r="E103" s="8" t="n"/>
    </row>
    <row r="104">
      <c r="A104" s="8" t="n"/>
      <c r="B104" s="7" t="n"/>
      <c r="C104" s="8" t="n"/>
      <c r="D104" s="8" t="n"/>
      <c r="E104" s="8" t="n"/>
    </row>
    <row r="105">
      <c r="A105" s="8" t="n"/>
      <c r="B105" s="7" t="n"/>
      <c r="C105" s="8" t="n"/>
      <c r="D105" s="8" t="n"/>
      <c r="E105" s="8" t="n"/>
    </row>
    <row r="106">
      <c r="A106" s="8" t="n"/>
      <c r="B106" s="7" t="n"/>
      <c r="C106" s="8" t="n"/>
      <c r="D106" s="8" t="n"/>
      <c r="E106" s="8" t="n"/>
    </row>
    <row r="107">
      <c r="A107" s="8" t="n"/>
      <c r="B107" s="7" t="n"/>
      <c r="C107" s="8" t="n"/>
      <c r="D107" s="8" t="n"/>
      <c r="E107" s="8" t="n"/>
    </row>
    <row r="108">
      <c r="A108" s="8" t="n"/>
      <c r="B108" s="7" t="n"/>
      <c r="C108" s="8" t="n"/>
      <c r="D108" s="8" t="n"/>
      <c r="E108" s="8" t="n"/>
    </row>
    <row r="109">
      <c r="A109" s="8" t="n"/>
      <c r="B109" s="7" t="n"/>
      <c r="C109" s="8" t="n"/>
      <c r="D109" s="8" t="n"/>
      <c r="E109" s="8" t="n"/>
    </row>
    <row r="110">
      <c r="A110" s="8" t="n"/>
      <c r="B110" s="7" t="n"/>
      <c r="C110" s="8" t="n"/>
      <c r="D110" s="8" t="n"/>
      <c r="E110" s="8" t="n"/>
    </row>
    <row r="111">
      <c r="A111" s="8" t="n"/>
      <c r="B111" s="7" t="n"/>
      <c r="C111" s="8" t="n"/>
      <c r="D111" s="8" t="n"/>
      <c r="E111" s="8" t="n"/>
    </row>
    <row r="112">
      <c r="A112" s="8" t="n"/>
      <c r="B112" s="7" t="n"/>
      <c r="C112" s="8" t="n"/>
      <c r="D112" s="8" t="n"/>
      <c r="E112" s="8" t="n"/>
    </row>
    <row r="113">
      <c r="A113" s="8" t="n"/>
      <c r="B113" s="7" t="n"/>
      <c r="C113" s="8" t="n"/>
      <c r="D113" s="8" t="n"/>
      <c r="E113" s="8" t="n"/>
    </row>
    <row r="114" ht="28.5" customHeight="1" s="11">
      <c r="A114" s="8" t="n"/>
      <c r="B114" s="7" t="n"/>
      <c r="C114" s="8" t="n"/>
      <c r="D114" s="8" t="n"/>
      <c r="E114" s="8" t="n"/>
    </row>
    <row r="115">
      <c r="A115" s="8" t="n"/>
      <c r="B115" s="7" t="n"/>
      <c r="C115" s="8" t="n"/>
      <c r="D115" s="8" t="n"/>
      <c r="E115" s="8" t="n"/>
    </row>
    <row r="116">
      <c r="A116" s="8" t="n"/>
      <c r="B116" s="7" t="n"/>
      <c r="C116" s="8" t="n"/>
      <c r="D116" s="8" t="n"/>
      <c r="E116" s="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L20" sqref="L20"/>
    </sheetView>
  </sheetViews>
  <sheetFormatPr baseColWidth="8" defaultRowHeight="14.25"/>
  <cols>
    <col width="16" customWidth="1" style="11" min="2" max="2"/>
    <col width="12.625" customWidth="1" style="11" min="3" max="3"/>
    <col width="16.875" customWidth="1" style="11" min="4" max="4"/>
    <col width="9.875" customWidth="1" style="11" min="5" max="5"/>
    <col width="16.625" customWidth="1" style="11" min="6" max="6"/>
    <col width="14.125" customWidth="1" style="11" min="7" max="7"/>
    <col width="20.125" bestFit="1" customWidth="1" style="11" min="8" max="8"/>
  </cols>
  <sheetData>
    <row r="1" ht="15" customHeight="1" s="11">
      <c r="A1" s="25" t="inlineStr">
        <is>
          <t>Data</t>
        </is>
      </c>
      <c r="B1" s="25" t="inlineStr">
        <is>
          <t>Título capturado</t>
        </is>
      </c>
      <c r="C1" s="25" t="inlineStr">
        <is>
          <t>URL</t>
        </is>
      </c>
      <c r="D1" s="24" t="inlineStr">
        <is>
          <t>tempo_video</t>
        </is>
      </c>
      <c r="E1" s="24" t="inlineStr">
        <is>
          <t>autor</t>
        </is>
      </c>
      <c r="F1" s="24" t="inlineStr">
        <is>
          <t>mensagem</t>
        </is>
      </c>
      <c r="G1" s="26" t="inlineStr">
        <is>
          <t>Categoria</t>
        </is>
      </c>
      <c r="H1" s="24" t="inlineStr">
        <is>
          <t>Macrotema de conteúdo</t>
        </is>
      </c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C21" sqref="C21"/>
    </sheetView>
  </sheetViews>
  <sheetFormatPr baseColWidth="8" defaultColWidth="38.375" defaultRowHeight="14.25"/>
  <sheetData>
    <row r="1" ht="15" customHeight="1" s="11">
      <c r="A1" s="27" t="inlineStr">
        <is>
          <t>Tipo</t>
        </is>
      </c>
      <c r="B1" s="27" t="inlineStr">
        <is>
          <t>Categoria/Macrotema</t>
        </is>
      </c>
      <c r="C1" s="27" t="inlineStr">
        <is>
          <t>Quantidade</t>
        </is>
      </c>
      <c r="D1" s="27" t="inlineStr">
        <is>
          <t>Percentual</t>
        </is>
      </c>
    </row>
    <row r="2">
      <c r="A2" s="8" t="n"/>
      <c r="B2" s="8" t="n"/>
      <c r="C2" s="8" t="n"/>
      <c r="D2" s="28" t="n"/>
    </row>
    <row r="3">
      <c r="A3" s="8" t="n"/>
      <c r="B3" s="8" t="n"/>
      <c r="C3" s="8" t="n"/>
      <c r="D3" s="28" t="n"/>
    </row>
    <row r="4">
      <c r="A4" s="8" t="n"/>
      <c r="B4" s="8" t="n"/>
      <c r="C4" s="8" t="n"/>
      <c r="D4" s="28" t="n"/>
    </row>
    <row r="5">
      <c r="A5" s="8" t="n"/>
      <c r="B5" s="8" t="n"/>
      <c r="C5" s="8" t="n"/>
      <c r="D5" s="28" t="n"/>
    </row>
    <row r="6">
      <c r="A6" s="8" t="n"/>
      <c r="B6" s="8" t="n"/>
      <c r="C6" s="8" t="n"/>
      <c r="D6" s="28" t="n"/>
    </row>
    <row r="7">
      <c r="A7" s="8" t="n"/>
      <c r="B7" s="8" t="n"/>
      <c r="C7" s="8" t="n"/>
      <c r="D7" s="28" t="n"/>
    </row>
    <row r="8">
      <c r="A8" s="8" t="n"/>
      <c r="B8" s="8" t="n"/>
      <c r="C8" s="8" t="n"/>
      <c r="D8" s="28" t="n"/>
    </row>
    <row r="9">
      <c r="A9" s="8" t="n"/>
      <c r="B9" s="8" t="n"/>
      <c r="C9" s="8" t="n"/>
      <c r="D9" s="28" t="n"/>
    </row>
    <row r="10">
      <c r="A10" s="8" t="n"/>
      <c r="B10" s="8" t="n"/>
      <c r="C10" s="8" t="n"/>
      <c r="D10" s="28" t="n"/>
    </row>
    <row r="11">
      <c r="A11" s="8" t="n"/>
      <c r="B11" s="8" t="n"/>
      <c r="C11" s="8" t="n"/>
      <c r="D11" s="28" t="n"/>
    </row>
    <row r="12">
      <c r="A12" s="8" t="n"/>
      <c r="B12" s="8" t="n"/>
      <c r="C12" s="8" t="n"/>
      <c r="D12" s="28" t="n"/>
    </row>
    <row r="13">
      <c r="A13" s="8" t="n"/>
      <c r="B13" s="8" t="n"/>
      <c r="C13" s="8" t="n"/>
      <c r="D13" s="28" t="n"/>
    </row>
    <row r="14">
      <c r="A14" s="8" t="n"/>
      <c r="B14" s="8" t="n"/>
      <c r="C14" s="8" t="n"/>
      <c r="D14" s="28" t="n"/>
    </row>
    <row r="15">
      <c r="A15" s="8" t="n"/>
      <c r="B15" s="8" t="n"/>
      <c r="C15" s="8" t="n"/>
      <c r="D15" s="28" t="n"/>
    </row>
    <row r="16">
      <c r="A16" s="8" t="n"/>
      <c r="B16" s="8" t="n"/>
      <c r="C16" s="8" t="n"/>
      <c r="D16" s="28" t="n"/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6"/>
  <sheetViews>
    <sheetView showGridLines="0" topLeftCell="A33" workbookViewId="0">
      <selection activeCell="E3" sqref="E3"/>
    </sheetView>
  </sheetViews>
  <sheetFormatPr baseColWidth="8" defaultRowHeight="14.25"/>
  <cols>
    <col width="28" customWidth="1" style="11" min="1" max="1"/>
    <col width="18" customWidth="1" style="11" min="2" max="4"/>
    <col width="85" customWidth="1" style="11" min="5" max="5"/>
    <col width="32.125" bestFit="1" customWidth="1" style="11" min="6" max="6"/>
    <col width="45" customWidth="1" style="11" min="7" max="7"/>
  </cols>
  <sheetData>
    <row r="1" ht="30" customHeight="1" s="11">
      <c r="A1" s="26" t="inlineStr">
        <is>
          <t>Evento</t>
        </is>
      </c>
      <c r="B1" s="26" t="inlineStr">
        <is>
          <t>Data</t>
        </is>
      </c>
      <c r="C1" s="26" t="inlineStr">
        <is>
          <t>Momento</t>
        </is>
      </c>
      <c r="D1" s="26" t="inlineStr">
        <is>
          <t>Categoria</t>
        </is>
      </c>
      <c r="E1" s="26" t="inlineStr">
        <is>
          <t>Mensagem (dados pessoais omitidos)</t>
        </is>
      </c>
      <c r="F1" s="26" t="inlineStr">
        <is>
          <t>Problema operacional</t>
        </is>
      </c>
      <c r="G1" s="26" t="inlineStr">
        <is>
          <t>Confirmação de Presença / Inscrição</t>
        </is>
      </c>
      <c r="H1" s="26" t="inlineStr">
        <is>
          <t>URL do vídeo</t>
        </is>
      </c>
    </row>
    <row r="2" ht="85.5" customHeight="1" s="11">
      <c r="A2" s="8" t="n"/>
      <c r="B2" s="7" t="n"/>
      <c r="C2" s="8" t="n"/>
      <c r="D2" s="8" t="n"/>
      <c r="E2" s="8" t="n"/>
      <c r="F2" s="8" t="n"/>
      <c r="G2" s="8" t="n"/>
      <c r="H2" s="8" t="n"/>
    </row>
    <row r="3" ht="85.5" customHeight="1" s="11">
      <c r="A3" s="8" t="n"/>
      <c r="B3" s="7" t="n"/>
      <c r="C3" s="8" t="n"/>
      <c r="D3" s="8" t="n"/>
      <c r="E3" s="8" t="n"/>
      <c r="F3" s="8" t="n"/>
      <c r="G3" s="8" t="n"/>
      <c r="H3" s="8" t="n"/>
    </row>
    <row r="4" ht="85.5" customHeight="1" s="11">
      <c r="A4" s="8" t="n"/>
      <c r="B4" s="7" t="n"/>
      <c r="C4" s="8" t="n"/>
      <c r="D4" s="8" t="n"/>
      <c r="E4" s="8" t="n"/>
      <c r="F4" s="8" t="n"/>
      <c r="G4" s="8" t="n"/>
      <c r="H4" s="8" t="n"/>
    </row>
    <row r="5" ht="85.5" customHeight="1" s="11">
      <c r="A5" s="8" t="n"/>
      <c r="B5" s="7" t="n"/>
      <c r="C5" s="8" t="n"/>
      <c r="D5" s="8" t="n"/>
      <c r="E5" s="8" t="n"/>
      <c r="F5" s="8" t="n"/>
      <c r="G5" s="8" t="n"/>
      <c r="H5" s="8" t="n"/>
    </row>
    <row r="6" ht="85.5" customHeight="1" s="11">
      <c r="A6" s="8" t="n"/>
      <c r="B6" s="7" t="n"/>
      <c r="C6" s="8" t="n"/>
      <c r="D6" s="8" t="n"/>
      <c r="E6" s="8" t="n"/>
      <c r="F6" s="8" t="n"/>
      <c r="G6" s="8" t="n"/>
      <c r="H6" s="8" t="n"/>
    </row>
    <row r="7" ht="85.5" customHeight="1" s="11">
      <c r="A7" s="8" t="n"/>
      <c r="B7" s="7" t="n"/>
      <c r="C7" s="8" t="n"/>
      <c r="D7" s="8" t="n"/>
      <c r="E7" s="8" t="n"/>
      <c r="F7" s="8" t="n"/>
      <c r="G7" s="8" t="n"/>
      <c r="H7" s="8" t="n"/>
    </row>
    <row r="8" ht="85.5" customHeight="1" s="11">
      <c r="A8" s="8" t="n"/>
      <c r="B8" s="7" t="n"/>
      <c r="C8" s="8" t="n"/>
      <c r="D8" s="8" t="n"/>
      <c r="E8" s="8" t="n"/>
      <c r="F8" s="8" t="n"/>
      <c r="G8" s="8" t="n"/>
      <c r="H8" s="8" t="n"/>
    </row>
    <row r="9" ht="85.5" customHeight="1" s="11">
      <c r="A9" s="8" t="n"/>
      <c r="B9" s="7" t="n"/>
      <c r="C9" s="8" t="n"/>
      <c r="D9" s="8" t="n"/>
      <c r="E9" s="8" t="n"/>
      <c r="F9" s="8" t="n"/>
      <c r="G9" s="8" t="n"/>
      <c r="H9" s="8" t="n"/>
    </row>
    <row r="10" ht="85.5" customHeight="1" s="11">
      <c r="A10" s="8" t="n"/>
      <c r="B10" s="7" t="n"/>
      <c r="C10" s="8" t="n"/>
      <c r="D10" s="8" t="n"/>
      <c r="E10" s="8" t="n"/>
      <c r="F10" s="8" t="n"/>
      <c r="G10" s="8" t="n"/>
      <c r="H10" s="8" t="n"/>
    </row>
    <row r="11" ht="85.5" customHeight="1" s="11">
      <c r="A11" s="8" t="n"/>
      <c r="B11" s="7" t="n"/>
      <c r="C11" s="8" t="n"/>
      <c r="D11" s="8" t="n"/>
      <c r="E11" s="8" t="n"/>
      <c r="F11" s="8" t="n"/>
      <c r="G11" s="8" t="n"/>
      <c r="H11" s="8" t="n"/>
    </row>
    <row r="12" ht="85.5" customHeight="1" s="11">
      <c r="A12" s="8" t="n"/>
      <c r="B12" s="7" t="n"/>
      <c r="C12" s="8" t="n"/>
      <c r="D12" s="8" t="n"/>
      <c r="E12" s="8" t="n"/>
      <c r="F12" s="8" t="n"/>
      <c r="G12" s="8" t="n"/>
      <c r="H12" s="8" t="n"/>
    </row>
    <row r="13" ht="85.5" customHeight="1" s="11">
      <c r="A13" s="8" t="n"/>
      <c r="B13" s="7" t="n"/>
      <c r="C13" s="8" t="n"/>
      <c r="D13" s="8" t="n"/>
      <c r="E13" s="8" t="n"/>
      <c r="F13" s="8" t="n"/>
      <c r="G13" s="8" t="n"/>
      <c r="H13" s="8" t="n"/>
    </row>
    <row r="14" ht="85.5" customHeight="1" s="11">
      <c r="A14" s="8" t="n"/>
      <c r="B14" s="7" t="n"/>
      <c r="C14" s="8" t="n"/>
      <c r="D14" s="8" t="n"/>
      <c r="E14" s="8" t="n"/>
      <c r="F14" s="8" t="n"/>
      <c r="G14" s="8" t="n"/>
      <c r="H14" s="8" t="n"/>
    </row>
    <row r="15" ht="85.5" customHeight="1" s="11">
      <c r="A15" s="8" t="n"/>
      <c r="B15" s="7" t="n"/>
      <c r="C15" s="8" t="n"/>
      <c r="D15" s="8" t="n"/>
      <c r="E15" s="8" t="n"/>
      <c r="F15" s="8" t="n"/>
      <c r="G15" s="8" t="n"/>
      <c r="H15" s="8" t="n"/>
    </row>
    <row r="16" ht="85.5" customHeight="1" s="11">
      <c r="A16" s="8" t="n"/>
      <c r="B16" s="7" t="n"/>
      <c r="C16" s="8" t="n"/>
      <c r="D16" s="8" t="n"/>
      <c r="E16" s="8" t="n"/>
      <c r="F16" s="8" t="n"/>
      <c r="G16" s="8" t="n"/>
      <c r="H16" s="8" t="n"/>
    </row>
    <row r="17" ht="85.5" customHeight="1" s="11">
      <c r="A17" s="8" t="n"/>
      <c r="B17" s="7" t="n"/>
      <c r="C17" s="8" t="n"/>
      <c r="D17" s="8" t="n"/>
      <c r="E17" s="8" t="n"/>
      <c r="F17" s="8" t="n"/>
      <c r="G17" s="8" t="n"/>
      <c r="H17" s="8" t="n"/>
    </row>
    <row r="18" ht="85.5" customHeight="1" s="11">
      <c r="A18" s="8" t="n"/>
      <c r="B18" s="7" t="n"/>
      <c r="C18" s="8" t="n"/>
      <c r="D18" s="8" t="n"/>
      <c r="E18" s="8" t="n"/>
      <c r="F18" s="8" t="n"/>
      <c r="G18" s="8" t="n"/>
      <c r="H18" s="8" t="n"/>
    </row>
    <row r="19" ht="85.5" customHeight="1" s="11">
      <c r="A19" s="8" t="n"/>
      <c r="B19" s="7" t="n"/>
      <c r="C19" s="8" t="n"/>
      <c r="D19" s="8" t="n"/>
      <c r="E19" s="8" t="n"/>
      <c r="F19" s="8" t="n"/>
      <c r="G19" s="8" t="n"/>
      <c r="H19" s="8" t="n"/>
    </row>
    <row r="20" ht="85.5" customHeight="1" s="11">
      <c r="A20" s="8" t="n"/>
      <c r="B20" s="7" t="n"/>
      <c r="C20" s="8" t="n"/>
      <c r="D20" s="8" t="n"/>
      <c r="E20" s="8" t="n"/>
      <c r="F20" s="8" t="n"/>
      <c r="G20" s="8" t="n"/>
      <c r="H20" s="8" t="n"/>
    </row>
    <row r="21" ht="85.5" customHeight="1" s="11">
      <c r="A21" s="8" t="n"/>
      <c r="B21" s="7" t="n"/>
      <c r="C21" s="8" t="n"/>
      <c r="D21" s="8" t="n"/>
      <c r="E21" s="8" t="n"/>
      <c r="F21" s="8" t="n"/>
      <c r="G21" s="8" t="n"/>
      <c r="H21" s="8" t="n"/>
    </row>
    <row r="22" ht="85.5" customHeight="1" s="11">
      <c r="A22" s="8" t="n"/>
      <c r="B22" s="7" t="n"/>
      <c r="C22" s="8" t="n"/>
      <c r="D22" s="8" t="n"/>
      <c r="E22" s="8" t="n"/>
      <c r="F22" s="8" t="n"/>
      <c r="G22" s="8" t="n"/>
      <c r="H22" s="8" t="n"/>
    </row>
    <row r="23" ht="85.5" customHeight="1" s="11">
      <c r="A23" s="8" t="n"/>
      <c r="B23" s="7" t="n"/>
      <c r="C23" s="8" t="n"/>
      <c r="D23" s="8" t="n"/>
      <c r="E23" s="8" t="n"/>
      <c r="F23" s="8" t="n"/>
      <c r="G23" s="8" t="n"/>
      <c r="H23" s="8" t="n"/>
    </row>
    <row r="24" ht="85.5" customHeight="1" s="11">
      <c r="A24" s="8" t="n"/>
      <c r="B24" s="7" t="n"/>
      <c r="C24" s="8" t="n"/>
      <c r="D24" s="8" t="n"/>
      <c r="E24" s="8" t="n"/>
      <c r="F24" s="8" t="n"/>
      <c r="G24" s="8" t="n"/>
      <c r="H24" s="8" t="n"/>
    </row>
    <row r="25" ht="85.5" customHeight="1" s="11">
      <c r="A25" s="8" t="n"/>
      <c r="B25" s="7" t="n"/>
      <c r="C25" s="8" t="n"/>
      <c r="D25" s="8" t="n"/>
      <c r="E25" s="8" t="n"/>
      <c r="F25" s="8" t="n"/>
      <c r="G25" s="8" t="n"/>
      <c r="H25" s="8" t="n"/>
    </row>
    <row r="26" ht="85.5" customHeight="1" s="11">
      <c r="A26" s="8" t="n"/>
      <c r="B26" s="7" t="n"/>
      <c r="C26" s="8" t="n"/>
      <c r="D26" s="8" t="n"/>
      <c r="E26" s="8" t="n"/>
      <c r="F26" s="8" t="n"/>
      <c r="G26" s="8" t="n"/>
      <c r="H26" s="8" t="n"/>
    </row>
    <row r="27" ht="85.5" customHeight="1" s="11">
      <c r="A27" s="8" t="n"/>
      <c r="B27" s="7" t="n"/>
      <c r="C27" s="8" t="n"/>
      <c r="D27" s="8" t="n"/>
      <c r="E27" s="8" t="n"/>
      <c r="F27" s="8" t="n"/>
      <c r="G27" s="8" t="n"/>
      <c r="H27" s="8" t="n"/>
    </row>
    <row r="28" ht="85.5" customHeight="1" s="11">
      <c r="A28" s="8" t="n"/>
      <c r="B28" s="7" t="n"/>
      <c r="C28" s="8" t="n"/>
      <c r="D28" s="8" t="n"/>
      <c r="E28" s="8" t="n"/>
      <c r="F28" s="8" t="n"/>
      <c r="G28" s="8" t="n"/>
      <c r="H28" s="8" t="n"/>
    </row>
    <row r="29" ht="85.5" customHeight="1" s="11">
      <c r="A29" s="8" t="n"/>
      <c r="B29" s="7" t="n"/>
      <c r="C29" s="8" t="n"/>
      <c r="D29" s="8" t="n"/>
      <c r="E29" s="8" t="n"/>
      <c r="F29" s="8" t="n"/>
      <c r="G29" s="8" t="n"/>
      <c r="H29" s="8" t="n"/>
    </row>
    <row r="30" ht="85.5" customHeight="1" s="11">
      <c r="A30" s="8" t="n"/>
      <c r="B30" s="7" t="n"/>
      <c r="C30" s="8" t="n"/>
      <c r="D30" s="8" t="n"/>
      <c r="E30" s="8" t="n"/>
      <c r="F30" s="8" t="n"/>
      <c r="G30" s="8" t="n"/>
      <c r="H30" s="8" t="n"/>
    </row>
    <row r="31" ht="85.5" customHeight="1" s="11">
      <c r="A31" s="8" t="n"/>
      <c r="B31" s="7" t="n"/>
      <c r="C31" s="8" t="n"/>
      <c r="D31" s="8" t="n"/>
      <c r="E31" s="8" t="n"/>
      <c r="F31" s="8" t="n"/>
      <c r="G31" s="8" t="n"/>
      <c r="H31" s="8" t="n"/>
    </row>
    <row r="32" ht="85.5" customHeight="1" s="11">
      <c r="A32" s="8" t="n"/>
      <c r="B32" s="7" t="n"/>
      <c r="C32" s="8" t="n"/>
      <c r="D32" s="8" t="n"/>
      <c r="E32" s="8" t="n"/>
      <c r="F32" s="8" t="n"/>
      <c r="G32" s="8" t="n"/>
      <c r="H32" s="8" t="n"/>
    </row>
    <row r="33" ht="85.5" customHeight="1" s="11">
      <c r="A33" s="8" t="n"/>
      <c r="B33" s="7" t="n"/>
      <c r="C33" s="8" t="n"/>
      <c r="D33" s="8" t="n"/>
      <c r="E33" s="8" t="n"/>
      <c r="F33" s="8" t="n"/>
      <c r="G33" s="8" t="n"/>
      <c r="H33" s="8" t="n"/>
    </row>
    <row r="34" ht="85.5" customHeight="1" s="11">
      <c r="A34" s="8" t="n"/>
      <c r="B34" s="7" t="n"/>
      <c r="C34" s="8" t="n"/>
      <c r="D34" s="8" t="n"/>
      <c r="E34" s="8" t="n"/>
      <c r="F34" s="8" t="n"/>
      <c r="G34" s="8" t="n"/>
      <c r="H34" s="8" t="n"/>
    </row>
    <row r="35" ht="85.5" customHeight="1" s="11">
      <c r="A35" s="8" t="n"/>
      <c r="B35" s="7" t="n"/>
      <c r="C35" s="8" t="n"/>
      <c r="D35" s="8" t="n"/>
      <c r="E35" s="8" t="n"/>
      <c r="F35" s="8" t="n"/>
      <c r="G35" s="8" t="n"/>
      <c r="H35" s="8" t="n"/>
    </row>
    <row r="36" ht="85.5" customHeight="1" s="11">
      <c r="A36" s="8" t="n"/>
      <c r="B36" s="7" t="n"/>
      <c r="C36" s="8" t="n"/>
      <c r="D36" s="8" t="n"/>
      <c r="E36" s="8" t="n"/>
      <c r="F36" s="8" t="n"/>
      <c r="G36" s="8" t="n"/>
      <c r="H36" s="8" t="n"/>
    </row>
    <row r="37" ht="85.5" customHeight="1" s="11">
      <c r="A37" s="8" t="n"/>
      <c r="B37" s="7" t="n"/>
      <c r="C37" s="8" t="n"/>
      <c r="D37" s="8" t="n"/>
      <c r="E37" s="8" t="n"/>
      <c r="F37" s="8" t="n"/>
      <c r="G37" s="8" t="n"/>
      <c r="H37" s="8" t="n"/>
    </row>
    <row r="38" ht="85.5" customHeight="1" s="11">
      <c r="A38" s="8" t="n"/>
      <c r="B38" s="7" t="n"/>
      <c r="C38" s="8" t="n"/>
      <c r="D38" s="8" t="n"/>
      <c r="E38" s="8" t="n"/>
      <c r="F38" s="8" t="n"/>
      <c r="G38" s="8" t="n"/>
      <c r="H38" s="8" t="n"/>
    </row>
    <row r="39" ht="85.5" customHeight="1" s="11">
      <c r="A39" s="8" t="n"/>
      <c r="B39" s="7" t="n"/>
      <c r="C39" s="8" t="n"/>
      <c r="D39" s="8" t="n"/>
      <c r="E39" s="8" t="n"/>
      <c r="F39" s="8" t="n"/>
      <c r="G39" s="8" t="n"/>
      <c r="H39" s="8" t="n"/>
    </row>
    <row r="40" ht="85.5" customHeight="1" s="11">
      <c r="A40" s="8" t="n"/>
      <c r="B40" s="7" t="n"/>
      <c r="C40" s="8" t="n"/>
      <c r="D40" s="8" t="n"/>
      <c r="E40" s="8" t="n"/>
      <c r="F40" s="8" t="n"/>
      <c r="G40" s="8" t="n"/>
      <c r="H40" s="8" t="n"/>
    </row>
    <row r="41" ht="85.5" customHeight="1" s="11">
      <c r="A41" s="8" t="n"/>
      <c r="B41" s="7" t="n"/>
      <c r="C41" s="8" t="n"/>
      <c r="D41" s="8" t="n"/>
      <c r="E41" s="8" t="n"/>
      <c r="F41" s="8" t="n"/>
      <c r="G41" s="8" t="n"/>
      <c r="H41" s="8" t="n"/>
    </row>
    <row r="42" ht="85.5" customHeight="1" s="11">
      <c r="A42" s="8" t="n"/>
      <c r="B42" s="7" t="n"/>
      <c r="C42" s="8" t="n"/>
      <c r="D42" s="8" t="n"/>
      <c r="E42" s="8" t="n"/>
      <c r="F42" s="8" t="n"/>
      <c r="G42" s="8" t="n"/>
      <c r="H42" s="8" t="n"/>
    </row>
    <row r="43" ht="85.5" customHeight="1" s="11">
      <c r="A43" s="8" t="n"/>
      <c r="B43" s="7" t="n"/>
      <c r="C43" s="8" t="n"/>
      <c r="D43" s="8" t="n"/>
      <c r="E43" s="8" t="n"/>
      <c r="F43" s="8" t="n"/>
      <c r="G43" s="8" t="n"/>
      <c r="H43" s="8" t="n"/>
    </row>
    <row r="44" ht="85.5" customHeight="1" s="11">
      <c r="A44" s="8" t="n"/>
      <c r="B44" s="7" t="n"/>
      <c r="C44" s="8" t="n"/>
      <c r="D44" s="8" t="n"/>
      <c r="E44" s="8" t="n"/>
      <c r="F44" s="8" t="n"/>
      <c r="G44" s="8" t="n"/>
      <c r="H44" s="8" t="n"/>
    </row>
    <row r="45" ht="85.5" customHeight="1" s="11">
      <c r="A45" s="8" t="n"/>
      <c r="B45" s="7" t="n"/>
      <c r="C45" s="8" t="n"/>
      <c r="D45" s="8" t="n"/>
      <c r="E45" s="8" t="n"/>
      <c r="F45" s="8" t="n"/>
      <c r="G45" s="8" t="n"/>
      <c r="H45" s="8" t="n"/>
    </row>
    <row r="46" ht="85.5" customHeight="1" s="11">
      <c r="A46" s="8" t="n"/>
      <c r="B46" s="7" t="n"/>
      <c r="C46" s="8" t="n"/>
      <c r="D46" s="8" t="n"/>
      <c r="E46" s="8" t="n"/>
      <c r="F46" s="8" t="n"/>
      <c r="G46" s="8" t="n"/>
      <c r="H46" s="8" t="n"/>
    </row>
    <row r="47" ht="85.5" customHeight="1" s="11">
      <c r="A47" s="8" t="n"/>
      <c r="B47" s="7" t="n"/>
      <c r="C47" s="8" t="n"/>
      <c r="D47" s="8" t="n"/>
      <c r="E47" s="8" t="n"/>
      <c r="F47" s="8" t="n"/>
      <c r="G47" s="8" t="n"/>
      <c r="H47" s="8" t="n"/>
    </row>
    <row r="48" ht="85.5" customHeight="1" s="11">
      <c r="A48" s="8" t="n"/>
      <c r="B48" s="7" t="n"/>
      <c r="C48" s="8" t="n"/>
      <c r="D48" s="8" t="n"/>
      <c r="E48" s="8" t="n"/>
      <c r="F48" s="8" t="n"/>
      <c r="G48" s="8" t="n"/>
      <c r="H48" s="8" t="n"/>
    </row>
    <row r="49" ht="85.5" customHeight="1" s="11">
      <c r="A49" s="8" t="n"/>
      <c r="B49" s="7" t="n"/>
      <c r="C49" s="8" t="n"/>
      <c r="D49" s="8" t="n"/>
      <c r="E49" s="8" t="n"/>
      <c r="F49" s="8" t="n"/>
      <c r="G49" s="8" t="n"/>
      <c r="H49" s="8" t="n"/>
    </row>
    <row r="50" ht="85.5" customHeight="1" s="11">
      <c r="A50" s="8" t="n"/>
      <c r="B50" s="7" t="n"/>
      <c r="C50" s="8" t="n"/>
      <c r="D50" s="8" t="n"/>
      <c r="E50" s="8" t="n"/>
      <c r="F50" s="8" t="n"/>
      <c r="G50" s="8" t="n"/>
      <c r="H50" s="8" t="n"/>
    </row>
    <row r="51" ht="85.5" customHeight="1" s="11">
      <c r="A51" s="8" t="n"/>
      <c r="B51" s="7" t="n"/>
      <c r="C51" s="8" t="n"/>
      <c r="D51" s="8" t="n"/>
      <c r="E51" s="8" t="n"/>
      <c r="F51" s="8" t="n"/>
      <c r="G51" s="8" t="n"/>
      <c r="H51" s="8" t="n"/>
    </row>
    <row r="52" ht="85.5" customHeight="1" s="11">
      <c r="A52" s="8" t="n"/>
      <c r="B52" s="7" t="n"/>
      <c r="C52" s="8" t="n"/>
      <c r="D52" s="8" t="n"/>
      <c r="E52" s="8" t="n"/>
      <c r="F52" s="8" t="n"/>
      <c r="G52" s="8" t="n"/>
      <c r="H52" s="8" t="n"/>
    </row>
    <row r="53" ht="85.5" customHeight="1" s="11">
      <c r="A53" s="8" t="n"/>
      <c r="B53" s="7" t="n"/>
      <c r="C53" s="8" t="n"/>
      <c r="D53" s="8" t="n"/>
      <c r="E53" s="8" t="n"/>
      <c r="F53" s="8" t="n"/>
      <c r="G53" s="8" t="n"/>
      <c r="H53" s="8" t="n"/>
    </row>
    <row r="54" ht="85.5" customHeight="1" s="11">
      <c r="A54" s="8" t="n"/>
      <c r="B54" s="7" t="n"/>
      <c r="C54" s="8" t="n"/>
      <c r="D54" s="8" t="n"/>
      <c r="E54" s="8" t="n"/>
      <c r="F54" s="8" t="n"/>
      <c r="G54" s="8" t="n"/>
      <c r="H54" s="8" t="n"/>
    </row>
    <row r="55" ht="85.5" customHeight="1" s="11">
      <c r="A55" s="8" t="n"/>
      <c r="B55" s="7" t="n"/>
      <c r="C55" s="8" t="n"/>
      <c r="D55" s="8" t="n"/>
      <c r="E55" s="8" t="n"/>
      <c r="F55" s="8" t="n"/>
      <c r="G55" s="8" t="n"/>
      <c r="H55" s="8" t="n"/>
    </row>
    <row r="56" ht="85.5" customHeight="1" s="11">
      <c r="A56" s="8" t="n"/>
      <c r="B56" s="7" t="n"/>
      <c r="C56" s="8" t="n"/>
      <c r="D56" s="8" t="n"/>
      <c r="E56" s="8" t="n"/>
      <c r="F56" s="8" t="n"/>
      <c r="G56" s="8" t="n"/>
      <c r="H56" s="8" t="n"/>
    </row>
    <row r="57" ht="85.5" customHeight="1" s="11">
      <c r="A57" s="8" t="n"/>
      <c r="B57" s="7" t="n"/>
      <c r="C57" s="8" t="n"/>
      <c r="D57" s="8" t="n"/>
      <c r="E57" s="8" t="n"/>
      <c r="F57" s="8" t="n"/>
      <c r="G57" s="8" t="n"/>
      <c r="H57" s="8" t="n"/>
    </row>
    <row r="58" ht="85.5" customHeight="1" s="11">
      <c r="A58" s="8" t="n"/>
      <c r="B58" s="7" t="n"/>
      <c r="C58" s="8" t="n"/>
      <c r="D58" s="8" t="n"/>
      <c r="E58" s="8" t="n"/>
      <c r="F58" s="8" t="n"/>
      <c r="G58" s="8" t="n"/>
      <c r="H58" s="8" t="n"/>
    </row>
    <row r="59" ht="85.5" customHeight="1" s="11">
      <c r="A59" s="8" t="n"/>
      <c r="B59" s="7" t="n"/>
      <c r="C59" s="8" t="n"/>
      <c r="D59" s="8" t="n"/>
      <c r="E59" s="8" t="n"/>
      <c r="F59" s="8" t="n"/>
      <c r="G59" s="8" t="n"/>
      <c r="H59" s="8" t="n"/>
    </row>
    <row r="60" ht="85.5" customHeight="1" s="11">
      <c r="A60" s="8" t="n"/>
      <c r="B60" s="7" t="n"/>
      <c r="C60" s="8" t="n"/>
      <c r="D60" s="8" t="n"/>
      <c r="E60" s="8" t="n"/>
      <c r="F60" s="8" t="n"/>
      <c r="G60" s="8" t="n"/>
      <c r="H60" s="8" t="n"/>
    </row>
    <row r="61" ht="85.5" customHeight="1" s="11">
      <c r="A61" s="8" t="n"/>
      <c r="B61" s="7" t="n"/>
      <c r="C61" s="8" t="n"/>
      <c r="D61" s="8" t="n"/>
      <c r="E61" s="8" t="n"/>
      <c r="F61" s="8" t="n"/>
      <c r="G61" s="8" t="n"/>
      <c r="H61" s="8" t="n"/>
    </row>
    <row r="62" ht="85.5" customHeight="1" s="11">
      <c r="A62" s="8" t="n"/>
      <c r="B62" s="7" t="n"/>
      <c r="C62" s="8" t="n"/>
      <c r="D62" s="8" t="n"/>
      <c r="E62" s="8" t="n"/>
      <c r="F62" s="8" t="n"/>
      <c r="G62" s="8" t="n"/>
      <c r="H62" s="8" t="n"/>
    </row>
    <row r="63" ht="85.5" customHeight="1" s="11">
      <c r="A63" s="8" t="n"/>
      <c r="B63" s="7" t="n"/>
      <c r="C63" s="8" t="n"/>
      <c r="D63" s="8" t="n"/>
      <c r="E63" s="8" t="n"/>
      <c r="F63" s="8" t="n"/>
      <c r="G63" s="8" t="n"/>
      <c r="H63" s="8" t="n"/>
    </row>
    <row r="64" ht="85.5" customHeight="1" s="11">
      <c r="A64" s="8" t="n"/>
      <c r="B64" s="7" t="n"/>
      <c r="C64" s="8" t="n"/>
      <c r="D64" s="8" t="n"/>
      <c r="E64" s="8" t="n"/>
      <c r="F64" s="8" t="n"/>
      <c r="G64" s="8" t="n"/>
      <c r="H64" s="8" t="n"/>
    </row>
    <row r="65" ht="85.5" customHeight="1" s="11">
      <c r="A65" s="8" t="n"/>
      <c r="B65" s="7" t="n"/>
      <c r="C65" s="8" t="n"/>
      <c r="D65" s="8" t="n"/>
      <c r="E65" s="8" t="n"/>
      <c r="F65" s="8" t="n"/>
      <c r="G65" s="8" t="n"/>
      <c r="H65" s="8" t="n"/>
    </row>
    <row r="66" ht="85.5" customHeight="1" s="11">
      <c r="A66" s="8" t="n"/>
      <c r="B66" s="7" t="n"/>
      <c r="C66" s="8" t="n"/>
      <c r="D66" s="8" t="n"/>
      <c r="E66" s="8" t="n"/>
      <c r="F66" s="8" t="n"/>
      <c r="G66" s="8" t="n"/>
      <c r="H66" s="8" t="n"/>
    </row>
    <row r="67" ht="85.5" customHeight="1" s="11">
      <c r="A67" s="8" t="n"/>
      <c r="B67" s="7" t="n"/>
      <c r="C67" s="8" t="n"/>
      <c r="D67" s="8" t="n"/>
      <c r="E67" s="8" t="n"/>
      <c r="F67" s="8" t="n"/>
      <c r="G67" s="8" t="n"/>
      <c r="H67" s="8" t="n"/>
    </row>
    <row r="68" ht="85.5" customHeight="1" s="11">
      <c r="A68" s="8" t="n"/>
      <c r="B68" s="7" t="n"/>
      <c r="C68" s="8" t="n"/>
      <c r="D68" s="8" t="n"/>
      <c r="E68" s="8" t="n"/>
      <c r="F68" s="8" t="n"/>
      <c r="G68" s="8" t="n"/>
      <c r="H68" s="8" t="n"/>
    </row>
    <row r="69" ht="85.5" customHeight="1" s="11">
      <c r="A69" s="8" t="n"/>
      <c r="B69" s="7" t="n"/>
      <c r="C69" s="8" t="n"/>
      <c r="D69" s="8" t="n"/>
      <c r="E69" s="8" t="n"/>
      <c r="F69" s="8" t="n"/>
      <c r="G69" s="8" t="n"/>
      <c r="H69" s="8" t="n"/>
    </row>
    <row r="70" ht="85.5" customHeight="1" s="11">
      <c r="A70" s="8" t="n"/>
      <c r="B70" s="7" t="n"/>
      <c r="C70" s="8" t="n"/>
      <c r="D70" s="8" t="n"/>
      <c r="E70" s="8" t="n"/>
      <c r="F70" s="8" t="n"/>
      <c r="G70" s="8" t="n"/>
      <c r="H70" s="8" t="n"/>
    </row>
    <row r="71" ht="85.5" customHeight="1" s="11">
      <c r="A71" s="8" t="n"/>
      <c r="B71" s="7" t="n"/>
      <c r="C71" s="8" t="n"/>
      <c r="D71" s="8" t="n"/>
      <c r="E71" s="8" t="n"/>
      <c r="F71" s="8" t="n"/>
      <c r="G71" s="8" t="n"/>
      <c r="H71" s="8" t="n"/>
    </row>
    <row r="72" ht="85.5" customHeight="1" s="11">
      <c r="A72" s="8" t="n"/>
      <c r="B72" s="7" t="n"/>
      <c r="C72" s="8" t="n"/>
      <c r="D72" s="8" t="n"/>
      <c r="E72" s="8" t="n"/>
      <c r="F72" s="8" t="n"/>
      <c r="G72" s="8" t="n"/>
      <c r="H72" s="8" t="n"/>
    </row>
    <row r="73" ht="85.5" customHeight="1" s="11">
      <c r="A73" s="8" t="n"/>
      <c r="B73" s="7" t="n"/>
      <c r="C73" s="8" t="n"/>
      <c r="D73" s="8" t="n"/>
      <c r="E73" s="8" t="n"/>
      <c r="F73" s="8" t="n"/>
      <c r="G73" s="8" t="n"/>
      <c r="H73" s="8" t="n"/>
    </row>
    <row r="74" ht="85.5" customHeight="1" s="11">
      <c r="A74" s="8" t="n"/>
      <c r="B74" s="7" t="n"/>
      <c r="C74" s="8" t="n"/>
      <c r="D74" s="8" t="n"/>
      <c r="E74" s="8" t="n"/>
      <c r="F74" s="8" t="n"/>
      <c r="G74" s="8" t="n"/>
      <c r="H74" s="8" t="n"/>
    </row>
    <row r="75" ht="85.5" customHeight="1" s="11">
      <c r="A75" s="8" t="n"/>
      <c r="B75" s="7" t="n"/>
      <c r="C75" s="8" t="n"/>
      <c r="D75" s="8" t="n"/>
      <c r="E75" s="8" t="n"/>
      <c r="F75" s="8" t="n"/>
      <c r="G75" s="8" t="n"/>
      <c r="H75" s="8" t="n"/>
    </row>
    <row r="76" ht="85.5" customHeight="1" s="11">
      <c r="A76" s="8" t="n"/>
      <c r="B76" s="7" t="n"/>
      <c r="C76" s="8" t="n"/>
      <c r="D76" s="8" t="n"/>
      <c r="E76" s="8" t="n"/>
      <c r="F76" s="8" t="n"/>
      <c r="G76" s="8" t="n"/>
      <c r="H76" s="8" t="n"/>
    </row>
    <row r="77" ht="85.5" customHeight="1" s="11">
      <c r="A77" s="8" t="n"/>
      <c r="B77" s="7" t="n"/>
      <c r="C77" s="8" t="n"/>
      <c r="D77" s="8" t="n"/>
      <c r="E77" s="8" t="n"/>
      <c r="F77" s="8" t="n"/>
      <c r="G77" s="8" t="n"/>
      <c r="H77" s="8" t="n"/>
    </row>
    <row r="78" ht="85.5" customHeight="1" s="11">
      <c r="A78" s="8" t="n"/>
      <c r="B78" s="7" t="n"/>
      <c r="C78" s="8" t="n"/>
      <c r="D78" s="8" t="n"/>
      <c r="E78" s="8" t="n"/>
      <c r="F78" s="8" t="n"/>
      <c r="G78" s="8" t="n"/>
      <c r="H78" s="8" t="n"/>
    </row>
    <row r="79" ht="85.5" customHeight="1" s="11">
      <c r="A79" s="8" t="n"/>
      <c r="B79" s="7" t="n"/>
      <c r="C79" s="8" t="n"/>
      <c r="D79" s="8" t="n"/>
      <c r="E79" s="8" t="n"/>
      <c r="F79" s="8" t="n"/>
      <c r="G79" s="8" t="n"/>
      <c r="H79" s="8" t="n"/>
    </row>
    <row r="80" ht="85.5" customHeight="1" s="11">
      <c r="A80" s="8" t="n"/>
      <c r="B80" s="7" t="n"/>
      <c r="C80" s="8" t="n"/>
      <c r="D80" s="8" t="n"/>
      <c r="E80" s="8" t="n"/>
      <c r="F80" s="8" t="n"/>
      <c r="G80" s="8" t="n"/>
      <c r="H80" s="8" t="n"/>
    </row>
    <row r="81" ht="85.5" customHeight="1" s="11">
      <c r="A81" s="8" t="n"/>
      <c r="B81" s="7" t="n"/>
      <c r="C81" s="8" t="n"/>
      <c r="D81" s="8" t="n"/>
      <c r="E81" s="8" t="n"/>
      <c r="F81" s="8" t="n"/>
      <c r="G81" s="8" t="n"/>
      <c r="H81" s="8" t="n"/>
    </row>
    <row r="82" ht="85.5" customHeight="1" s="11">
      <c r="A82" s="8" t="n"/>
      <c r="B82" s="7" t="n"/>
      <c r="C82" s="8" t="n"/>
      <c r="D82" s="8" t="n"/>
      <c r="E82" s="8" t="n"/>
      <c r="F82" s="8" t="n"/>
      <c r="G82" s="8" t="n"/>
      <c r="H82" s="8" t="n"/>
    </row>
    <row r="83" ht="85.5" customHeight="1" s="11">
      <c r="A83" s="8" t="n"/>
      <c r="B83" s="7" t="n"/>
      <c r="C83" s="8" t="n"/>
      <c r="D83" s="8" t="n"/>
      <c r="E83" s="8" t="n"/>
      <c r="F83" s="8" t="n"/>
      <c r="G83" s="8" t="n"/>
      <c r="H83" s="8" t="n"/>
    </row>
    <row r="84" ht="85.5" customHeight="1" s="11">
      <c r="A84" s="8" t="n"/>
      <c r="B84" s="7" t="n"/>
      <c r="C84" s="8" t="n"/>
      <c r="D84" s="8" t="n"/>
      <c r="E84" s="8" t="n"/>
      <c r="F84" s="8" t="n"/>
      <c r="G84" s="8" t="n"/>
      <c r="H84" s="8" t="n"/>
    </row>
    <row r="85" ht="85.5" customHeight="1" s="11">
      <c r="A85" s="8" t="n"/>
      <c r="B85" s="7" t="n"/>
      <c r="C85" s="8" t="n"/>
      <c r="D85" s="8" t="n"/>
      <c r="E85" s="8" t="n"/>
      <c r="F85" s="8" t="n"/>
      <c r="G85" s="8" t="n"/>
      <c r="H85" s="8" t="n"/>
    </row>
    <row r="86" ht="85.5" customHeight="1" s="11">
      <c r="A86" s="8" t="n"/>
      <c r="B86" s="7" t="n"/>
      <c r="C86" s="8" t="n"/>
      <c r="D86" s="8" t="n"/>
      <c r="E86" s="8" t="n"/>
      <c r="F86" s="8" t="n"/>
      <c r="G86" s="8" t="n"/>
      <c r="H86" s="8" t="n"/>
    </row>
    <row r="87" ht="85.5" customHeight="1" s="11">
      <c r="A87" s="8" t="n"/>
      <c r="B87" s="7" t="n"/>
      <c r="C87" s="8" t="n"/>
      <c r="D87" s="8" t="n"/>
      <c r="E87" s="8" t="n"/>
      <c r="F87" s="8" t="n"/>
      <c r="G87" s="8" t="n"/>
      <c r="H87" s="8" t="n"/>
    </row>
    <row r="88" ht="85.5" customHeight="1" s="11">
      <c r="A88" s="8" t="n"/>
      <c r="B88" s="7" t="n"/>
      <c r="C88" s="8" t="n"/>
      <c r="D88" s="8" t="n"/>
      <c r="E88" s="8" t="n"/>
      <c r="F88" s="8" t="n"/>
      <c r="G88" s="8" t="n"/>
      <c r="H88" s="8" t="n"/>
    </row>
    <row r="89" ht="85.5" customHeight="1" s="11">
      <c r="A89" s="8" t="n"/>
      <c r="B89" s="7" t="n"/>
      <c r="C89" s="8" t="n"/>
      <c r="D89" s="8" t="n"/>
      <c r="E89" s="8" t="n"/>
      <c r="F89" s="8" t="n"/>
      <c r="G89" s="8" t="n"/>
      <c r="H89" s="8" t="n"/>
    </row>
    <row r="90" ht="85.5" customHeight="1" s="11">
      <c r="A90" s="8" t="n"/>
      <c r="B90" s="7" t="n"/>
      <c r="C90" s="8" t="n"/>
      <c r="D90" s="8" t="n"/>
      <c r="E90" s="8" t="n"/>
      <c r="F90" s="8" t="n"/>
      <c r="G90" s="8" t="n"/>
      <c r="H90" s="8" t="n"/>
    </row>
    <row r="91" ht="85.5" customHeight="1" s="11">
      <c r="A91" s="8" t="n"/>
      <c r="B91" s="7" t="n"/>
      <c r="C91" s="8" t="n"/>
      <c r="D91" s="8" t="n"/>
      <c r="E91" s="8" t="n"/>
      <c r="F91" s="8" t="n"/>
      <c r="G91" s="8" t="n"/>
      <c r="H91" s="8" t="n"/>
    </row>
    <row r="92" ht="85.5" customHeight="1" s="11">
      <c r="A92" s="8" t="n"/>
      <c r="B92" s="7" t="n"/>
      <c r="C92" s="8" t="n"/>
      <c r="D92" s="8" t="n"/>
      <c r="E92" s="8" t="n"/>
      <c r="F92" s="8" t="n"/>
      <c r="G92" s="8" t="n"/>
      <c r="H92" s="8" t="n"/>
    </row>
    <row r="93" ht="85.5" customHeight="1" s="11">
      <c r="A93" s="8" t="n"/>
      <c r="B93" s="7" t="n"/>
      <c r="C93" s="8" t="n"/>
      <c r="D93" s="8" t="n"/>
      <c r="E93" s="8" t="n"/>
      <c r="F93" s="8" t="n"/>
      <c r="G93" s="8" t="n"/>
      <c r="H93" s="8" t="n"/>
    </row>
    <row r="94" ht="85.5" customHeight="1" s="11">
      <c r="A94" s="8" t="n"/>
      <c r="B94" s="7" t="n"/>
      <c r="C94" s="8" t="n"/>
      <c r="D94" s="8" t="n"/>
      <c r="E94" s="8" t="n"/>
      <c r="F94" s="8" t="n"/>
      <c r="G94" s="8" t="n"/>
      <c r="H94" s="8" t="n"/>
    </row>
    <row r="95" ht="85.5" customHeight="1" s="11">
      <c r="A95" s="8" t="n"/>
      <c r="B95" s="7" t="n"/>
      <c r="C95" s="8" t="n"/>
      <c r="D95" s="8" t="n"/>
      <c r="E95" s="8" t="n"/>
      <c r="F95" s="8" t="n"/>
      <c r="G95" s="8" t="n"/>
      <c r="H95" s="8" t="n"/>
    </row>
    <row r="96" ht="85.5" customHeight="1" s="11">
      <c r="A96" s="8" t="n"/>
      <c r="B96" s="7" t="n"/>
      <c r="C96" s="8" t="n"/>
      <c r="D96" s="8" t="n"/>
      <c r="E96" s="8" t="n"/>
      <c r="F96" s="8" t="n"/>
      <c r="G96" s="8" t="n"/>
      <c r="H96" s="8" t="n"/>
    </row>
    <row r="97" ht="85.5" customHeight="1" s="11">
      <c r="A97" s="8" t="n"/>
      <c r="B97" s="7" t="n"/>
      <c r="C97" s="8" t="n"/>
      <c r="D97" s="8" t="n"/>
      <c r="E97" s="8" t="n"/>
      <c r="F97" s="8" t="n"/>
      <c r="G97" s="8" t="n"/>
      <c r="H97" s="8" t="n"/>
    </row>
    <row r="98" ht="85.5" customHeight="1" s="11">
      <c r="A98" s="8" t="n"/>
      <c r="B98" s="7" t="n"/>
      <c r="C98" s="8" t="n"/>
      <c r="D98" s="8" t="n"/>
      <c r="E98" s="8" t="n"/>
      <c r="F98" s="8" t="n"/>
      <c r="G98" s="8" t="n"/>
      <c r="H98" s="8" t="n"/>
    </row>
    <row r="99" ht="85.5" customHeight="1" s="11">
      <c r="A99" s="8" t="n"/>
      <c r="B99" s="7" t="n"/>
      <c r="C99" s="8" t="n"/>
      <c r="D99" s="8" t="n"/>
      <c r="E99" s="8" t="n"/>
      <c r="F99" s="8" t="n"/>
      <c r="G99" s="8" t="n"/>
      <c r="H99" s="8" t="n"/>
    </row>
    <row r="100" ht="85.5" customHeight="1" s="11">
      <c r="A100" s="8" t="n"/>
      <c r="B100" s="7" t="n"/>
      <c r="C100" s="8" t="n"/>
      <c r="D100" s="8" t="n"/>
      <c r="E100" s="8" t="n"/>
      <c r="F100" s="8" t="n"/>
      <c r="G100" s="8" t="n"/>
      <c r="H100" s="8" t="n"/>
    </row>
    <row r="101" ht="85.5" customHeight="1" s="11">
      <c r="A101" s="8" t="n"/>
      <c r="B101" s="7" t="n"/>
      <c r="C101" s="8" t="n"/>
      <c r="D101" s="8" t="n"/>
      <c r="E101" s="8" t="n"/>
      <c r="F101" s="8" t="n"/>
      <c r="G101" s="8" t="n"/>
      <c r="H101" s="8" t="n"/>
    </row>
    <row r="102" ht="85.5" customHeight="1" s="11">
      <c r="A102" s="8" t="n"/>
      <c r="B102" s="7" t="n"/>
      <c r="C102" s="8" t="n"/>
      <c r="D102" s="8" t="n"/>
      <c r="E102" s="8" t="n"/>
      <c r="F102" s="8" t="n"/>
      <c r="G102" s="8" t="n"/>
      <c r="H102" s="8" t="n"/>
    </row>
    <row r="103" ht="85.5" customHeight="1" s="11">
      <c r="A103" s="8" t="n"/>
      <c r="B103" s="7" t="n"/>
      <c r="C103" s="8" t="n"/>
      <c r="D103" s="8" t="n"/>
      <c r="E103" s="8" t="n"/>
      <c r="F103" s="8" t="n"/>
      <c r="G103" s="8" t="n"/>
      <c r="H103" s="8" t="n"/>
    </row>
    <row r="104" ht="85.5" customHeight="1" s="11">
      <c r="A104" s="8" t="n"/>
      <c r="B104" s="7" t="n"/>
      <c r="C104" s="8" t="n"/>
      <c r="D104" s="8" t="n"/>
      <c r="E104" s="8" t="n"/>
      <c r="F104" s="8" t="n"/>
      <c r="G104" s="8" t="n"/>
      <c r="H104" s="8" t="n"/>
    </row>
    <row r="105" ht="85.5" customHeight="1" s="11">
      <c r="A105" s="8" t="n"/>
      <c r="B105" s="7" t="n"/>
      <c r="C105" s="8" t="n"/>
      <c r="D105" s="8" t="n"/>
      <c r="E105" s="8" t="n"/>
      <c r="F105" s="8" t="n"/>
      <c r="G105" s="8" t="n"/>
      <c r="H105" s="8" t="n"/>
    </row>
    <row r="106" ht="85.5" customHeight="1" s="11">
      <c r="A106" s="8" t="n"/>
      <c r="B106" s="7" t="n"/>
      <c r="C106" s="8" t="n"/>
      <c r="D106" s="8" t="n"/>
      <c r="E106" s="8" t="n"/>
      <c r="F106" s="8" t="n"/>
      <c r="G106" s="8" t="n"/>
      <c r="H106" s="8" t="n"/>
    </row>
    <row r="107" ht="85.5" customHeight="1" s="11">
      <c r="A107" s="8" t="n"/>
      <c r="B107" s="7" t="n"/>
      <c r="C107" s="8" t="n"/>
      <c r="D107" s="8" t="n"/>
      <c r="E107" s="8" t="n"/>
      <c r="F107" s="8" t="n"/>
      <c r="G107" s="8" t="n"/>
      <c r="H107" s="8" t="n"/>
    </row>
    <row r="108" ht="85.5" customHeight="1" s="11">
      <c r="A108" s="8" t="n"/>
      <c r="B108" s="7" t="n"/>
      <c r="C108" s="8" t="n"/>
      <c r="D108" s="8" t="n"/>
      <c r="E108" s="8" t="n"/>
      <c r="F108" s="8" t="n"/>
      <c r="G108" s="8" t="n"/>
      <c r="H108" s="8" t="n"/>
    </row>
    <row r="109" ht="85.5" customHeight="1" s="11">
      <c r="A109" s="8" t="n"/>
      <c r="B109" s="7" t="n"/>
      <c r="C109" s="8" t="n"/>
      <c r="D109" s="8" t="n"/>
      <c r="E109" s="8" t="n"/>
      <c r="F109" s="8" t="n"/>
      <c r="G109" s="8" t="n"/>
      <c r="H109" s="8" t="n"/>
    </row>
    <row r="110" ht="85.5" customHeight="1" s="11">
      <c r="A110" s="8" t="n"/>
      <c r="B110" s="7" t="n"/>
      <c r="C110" s="8" t="n"/>
      <c r="D110" s="8" t="n"/>
      <c r="E110" s="8" t="n"/>
      <c r="F110" s="8" t="n"/>
      <c r="G110" s="8" t="n"/>
      <c r="H110" s="8" t="n"/>
    </row>
    <row r="111" ht="85.5" customHeight="1" s="11">
      <c r="A111" s="8" t="n"/>
      <c r="B111" s="7" t="n"/>
      <c r="C111" s="8" t="n"/>
      <c r="D111" s="8" t="n"/>
      <c r="E111" s="8" t="n"/>
      <c r="F111" s="8" t="n"/>
      <c r="G111" s="8" t="n"/>
      <c r="H111" s="8" t="n"/>
    </row>
    <row r="112" ht="85.5" customHeight="1" s="11">
      <c r="A112" s="8" t="n"/>
      <c r="B112" s="7" t="n"/>
      <c r="C112" s="8" t="n"/>
      <c r="D112" s="8" t="n"/>
      <c r="E112" s="8" t="n"/>
      <c r="F112" s="8" t="n"/>
      <c r="G112" s="8" t="n"/>
      <c r="H112" s="8" t="n"/>
    </row>
    <row r="113" ht="85.5" customHeight="1" s="11">
      <c r="A113" s="8" t="n"/>
      <c r="B113" s="7" t="n"/>
      <c r="C113" s="8" t="n"/>
      <c r="D113" s="8" t="n"/>
      <c r="E113" s="8" t="n"/>
      <c r="F113" s="8" t="n"/>
      <c r="G113" s="8" t="n"/>
      <c r="H113" s="8" t="n"/>
    </row>
    <row r="114" ht="85.5" customHeight="1" s="11">
      <c r="A114" s="8" t="n"/>
      <c r="B114" s="7" t="n"/>
      <c r="C114" s="8" t="n"/>
      <c r="D114" s="8" t="n"/>
      <c r="E114" s="8" t="n"/>
      <c r="F114" s="8" t="n"/>
      <c r="G114" s="8" t="n"/>
      <c r="H114" s="8" t="n"/>
    </row>
    <row r="115" ht="85.5" customHeight="1" s="11">
      <c r="A115" s="8" t="n"/>
      <c r="B115" s="7" t="n"/>
      <c r="C115" s="8" t="n"/>
      <c r="D115" s="8" t="n"/>
      <c r="E115" s="8" t="n"/>
      <c r="F115" s="8" t="n"/>
      <c r="G115" s="8" t="n"/>
      <c r="H115" s="8" t="n"/>
    </row>
    <row r="116" ht="85.5" customHeight="1" s="11">
      <c r="A116" s="8" t="n"/>
      <c r="B116" s="7" t="n"/>
      <c r="C116" s="8" t="n"/>
      <c r="D116" s="8" t="n"/>
      <c r="E116" s="8" t="n"/>
      <c r="F116" s="8" t="n"/>
      <c r="G116" s="8" t="n"/>
      <c r="H116" s="8" t="n"/>
    </row>
    <row r="117" ht="85.5" customHeight="1" s="11">
      <c r="A117" s="8" t="n"/>
      <c r="B117" s="7" t="n"/>
      <c r="C117" s="8" t="n"/>
      <c r="D117" s="8" t="n"/>
      <c r="E117" s="8" t="n"/>
      <c r="F117" s="8" t="n"/>
      <c r="G117" s="8" t="n"/>
      <c r="H117" s="8" t="n"/>
    </row>
    <row r="118" ht="85.5" customHeight="1" s="11">
      <c r="A118" s="8" t="n"/>
      <c r="B118" s="7" t="n"/>
      <c r="C118" s="8" t="n"/>
      <c r="D118" s="8" t="n"/>
      <c r="E118" s="8" t="n"/>
      <c r="F118" s="8" t="n"/>
      <c r="G118" s="8" t="n"/>
      <c r="H118" s="8" t="n"/>
    </row>
    <row r="119" ht="85.5" customHeight="1" s="11">
      <c r="A119" s="8" t="n"/>
      <c r="B119" s="7" t="n"/>
      <c r="C119" s="8" t="n"/>
      <c r="D119" s="8" t="n"/>
      <c r="E119" s="8" t="n"/>
      <c r="F119" s="8" t="n"/>
      <c r="G119" s="8" t="n"/>
      <c r="H119" s="8" t="n"/>
    </row>
    <row r="120" ht="85.5" customHeight="1" s="11">
      <c r="A120" s="8" t="n"/>
      <c r="B120" s="7" t="n"/>
      <c r="C120" s="8" t="n"/>
      <c r="D120" s="8" t="n"/>
      <c r="E120" s="8" t="n"/>
      <c r="F120" s="8" t="n"/>
      <c r="G120" s="8" t="n"/>
      <c r="H120" s="8" t="n"/>
    </row>
    <row r="121" ht="85.5" customHeight="1" s="11">
      <c r="A121" s="8" t="n"/>
      <c r="B121" s="7" t="n"/>
      <c r="C121" s="8" t="n"/>
      <c r="D121" s="8" t="n"/>
      <c r="E121" s="8" t="n"/>
      <c r="F121" s="8" t="n"/>
      <c r="G121" s="8" t="n"/>
      <c r="H121" s="8" t="n"/>
    </row>
    <row r="122" ht="85.5" customHeight="1" s="11">
      <c r="A122" s="8" t="n"/>
      <c r="B122" s="7" t="n"/>
      <c r="C122" s="8" t="n"/>
      <c r="D122" s="8" t="n"/>
      <c r="E122" s="8" t="n"/>
      <c r="F122" s="8" t="n"/>
      <c r="G122" s="8" t="n"/>
      <c r="H122" s="8" t="n"/>
    </row>
    <row r="123" ht="85.5" customHeight="1" s="11">
      <c r="A123" s="8" t="n"/>
      <c r="B123" s="7" t="n"/>
      <c r="C123" s="8" t="n"/>
      <c r="D123" s="8" t="n"/>
      <c r="E123" s="8" t="n"/>
      <c r="F123" s="8" t="n"/>
      <c r="G123" s="8" t="n"/>
      <c r="H123" s="8" t="n"/>
    </row>
    <row r="124" ht="85.5" customHeight="1" s="11">
      <c r="A124" s="8" t="n"/>
      <c r="B124" s="7" t="n"/>
      <c r="C124" s="8" t="n"/>
      <c r="D124" s="8" t="n"/>
      <c r="E124" s="8" t="n"/>
      <c r="F124" s="8" t="n"/>
      <c r="G124" s="8" t="n"/>
      <c r="H124" s="8" t="n"/>
    </row>
    <row r="125" ht="85.5" customHeight="1" s="11">
      <c r="A125" s="8" t="n"/>
      <c r="B125" s="7" t="n"/>
      <c r="C125" s="8" t="n"/>
      <c r="D125" s="8" t="n"/>
      <c r="E125" s="8" t="n"/>
      <c r="F125" s="8" t="n"/>
      <c r="G125" s="8" t="n"/>
      <c r="H125" s="8" t="n"/>
    </row>
    <row r="126" ht="85.5" customHeight="1" s="11">
      <c r="A126" s="8" t="n"/>
      <c r="B126" s="7" t="n"/>
      <c r="C126" s="8" t="n"/>
      <c r="D126" s="8" t="n"/>
      <c r="E126" s="8" t="n"/>
      <c r="F126" s="8" t="n"/>
      <c r="G126" s="8" t="n"/>
      <c r="H126" s="8" t="n"/>
    </row>
    <row r="127" ht="85.5" customHeight="1" s="11">
      <c r="A127" s="8" t="n"/>
      <c r="B127" s="7" t="n"/>
      <c r="C127" s="8" t="n"/>
      <c r="D127" s="8" t="n"/>
      <c r="E127" s="8" t="n"/>
      <c r="F127" s="8" t="n"/>
      <c r="G127" s="8" t="n"/>
      <c r="H127" s="8" t="n"/>
    </row>
    <row r="128" ht="85.5" customHeight="1" s="11">
      <c r="A128" s="8" t="n"/>
      <c r="B128" s="7" t="n"/>
      <c r="C128" s="8" t="n"/>
      <c r="D128" s="8" t="n"/>
      <c r="E128" s="8" t="n"/>
      <c r="F128" s="8" t="n"/>
      <c r="G128" s="8" t="n"/>
      <c r="H128" s="8" t="n"/>
    </row>
    <row r="129" ht="85.5" customHeight="1" s="11">
      <c r="A129" s="8" t="n"/>
      <c r="B129" s="7" t="n"/>
      <c r="C129" s="8" t="n"/>
      <c r="D129" s="8" t="n"/>
      <c r="E129" s="8" t="n"/>
      <c r="F129" s="8" t="n"/>
      <c r="G129" s="8" t="n"/>
      <c r="H129" s="8" t="n"/>
    </row>
    <row r="130" ht="85.5" customHeight="1" s="11">
      <c r="A130" s="8" t="n"/>
      <c r="B130" s="7" t="n"/>
      <c r="C130" s="8" t="n"/>
      <c r="D130" s="8" t="n"/>
      <c r="E130" s="8" t="n"/>
      <c r="F130" s="8" t="n"/>
      <c r="G130" s="8" t="n"/>
      <c r="H130" s="8" t="n"/>
    </row>
    <row r="131" ht="85.5" customHeight="1" s="11">
      <c r="A131" s="8" t="n"/>
      <c r="B131" s="7" t="n"/>
      <c r="C131" s="8" t="n"/>
      <c r="D131" s="8" t="n"/>
      <c r="E131" s="8" t="n"/>
      <c r="F131" s="8" t="n"/>
      <c r="G131" s="8" t="n"/>
      <c r="H131" s="8" t="n"/>
    </row>
    <row r="132" ht="85.5" customHeight="1" s="11">
      <c r="A132" s="8" t="n"/>
      <c r="B132" s="7" t="n"/>
      <c r="C132" s="8" t="n"/>
      <c r="D132" s="8" t="n"/>
      <c r="E132" s="8" t="n"/>
      <c r="F132" s="8" t="n"/>
      <c r="G132" s="8" t="n"/>
      <c r="H132" s="8" t="n"/>
    </row>
    <row r="133" ht="85.5" customHeight="1" s="11">
      <c r="A133" s="8" t="n"/>
      <c r="B133" s="7" t="n"/>
      <c r="C133" s="8" t="n"/>
      <c r="D133" s="8" t="n"/>
      <c r="E133" s="8" t="n"/>
      <c r="F133" s="8" t="n"/>
      <c r="G133" s="8" t="n"/>
      <c r="H133" s="8" t="n"/>
    </row>
    <row r="134" ht="85.5" customHeight="1" s="11">
      <c r="A134" s="8" t="n"/>
      <c r="B134" s="7" t="n"/>
      <c r="C134" s="8" t="n"/>
      <c r="D134" s="8" t="n"/>
      <c r="E134" s="8" t="n"/>
      <c r="F134" s="8" t="n"/>
      <c r="G134" s="8" t="n"/>
      <c r="H134" s="8" t="n"/>
    </row>
    <row r="135" ht="85.5" customHeight="1" s="11">
      <c r="A135" s="8" t="n"/>
      <c r="B135" s="7" t="n"/>
      <c r="C135" s="8" t="n"/>
      <c r="D135" s="8" t="n"/>
      <c r="E135" s="8" t="n"/>
      <c r="F135" s="8" t="n"/>
      <c r="G135" s="8" t="n"/>
      <c r="H135" s="8" t="n"/>
    </row>
    <row r="136" ht="85.5" customHeight="1" s="11">
      <c r="A136" s="8" t="n"/>
      <c r="B136" s="7" t="n"/>
      <c r="C136" s="8" t="n"/>
      <c r="D136" s="8" t="n"/>
      <c r="E136" s="8" t="n"/>
      <c r="F136" s="8" t="n"/>
      <c r="G136" s="8" t="n"/>
      <c r="H136" s="8" t="n"/>
    </row>
    <row r="137" ht="85.5" customHeight="1" s="11">
      <c r="A137" s="8" t="n"/>
      <c r="B137" s="7" t="n"/>
      <c r="C137" s="8" t="n"/>
      <c r="D137" s="8" t="n"/>
      <c r="E137" s="8" t="n"/>
      <c r="F137" s="8" t="n"/>
      <c r="G137" s="8" t="n"/>
      <c r="H137" s="8" t="n"/>
    </row>
    <row r="138" ht="85.5" customHeight="1" s="11">
      <c r="A138" s="8" t="n"/>
      <c r="B138" s="7" t="n"/>
      <c r="C138" s="8" t="n"/>
      <c r="D138" s="8" t="n"/>
      <c r="E138" s="8" t="n"/>
      <c r="F138" s="8" t="n"/>
      <c r="G138" s="8" t="n"/>
      <c r="H138" s="8" t="n"/>
    </row>
    <row r="139" ht="85.5" customHeight="1" s="11">
      <c r="A139" s="8" t="n"/>
      <c r="B139" s="7" t="n"/>
      <c r="C139" s="8" t="n"/>
      <c r="D139" s="8" t="n"/>
      <c r="E139" s="8" t="n"/>
      <c r="F139" s="8" t="n"/>
      <c r="G139" s="8" t="n"/>
      <c r="H139" s="8" t="n"/>
    </row>
    <row r="140" ht="85.5" customHeight="1" s="11">
      <c r="A140" s="8" t="n"/>
      <c r="B140" s="7" t="n"/>
      <c r="C140" s="8" t="n"/>
      <c r="D140" s="8" t="n"/>
      <c r="E140" s="8" t="n"/>
      <c r="F140" s="8" t="n"/>
      <c r="G140" s="8" t="n"/>
      <c r="H140" s="8" t="n"/>
    </row>
    <row r="141" ht="85.5" customHeight="1" s="11">
      <c r="A141" s="8" t="n"/>
      <c r="B141" s="7" t="n"/>
      <c r="C141" s="8" t="n"/>
      <c r="D141" s="8" t="n"/>
      <c r="E141" s="8" t="n"/>
      <c r="F141" s="8" t="n"/>
      <c r="G141" s="8" t="n"/>
      <c r="H141" s="8" t="n"/>
    </row>
    <row r="142" ht="85.5" customHeight="1" s="11">
      <c r="A142" s="8" t="n"/>
      <c r="B142" s="7" t="n"/>
      <c r="C142" s="8" t="n"/>
      <c r="D142" s="8" t="n"/>
      <c r="E142" s="8" t="n"/>
      <c r="F142" s="8" t="n"/>
      <c r="G142" s="8" t="n"/>
      <c r="H142" s="8" t="n"/>
    </row>
    <row r="143" ht="85.5" customHeight="1" s="11">
      <c r="A143" s="8" t="n"/>
      <c r="B143" s="7" t="n"/>
      <c r="C143" s="8" t="n"/>
      <c r="D143" s="8" t="n"/>
      <c r="E143" s="8" t="n"/>
      <c r="F143" s="8" t="n"/>
      <c r="G143" s="8" t="n"/>
      <c r="H143" s="8" t="n"/>
    </row>
    <row r="144" ht="85.5" customHeight="1" s="11">
      <c r="A144" s="8" t="n"/>
      <c r="B144" s="7" t="n"/>
      <c r="C144" s="8" t="n"/>
      <c r="D144" s="8" t="n"/>
      <c r="E144" s="8" t="n"/>
      <c r="F144" s="8" t="n"/>
      <c r="G144" s="8" t="n"/>
      <c r="H144" s="8" t="n"/>
    </row>
    <row r="145" ht="85.5" customHeight="1" s="11">
      <c r="A145" s="8" t="n"/>
      <c r="B145" s="7" t="n"/>
      <c r="C145" s="8" t="n"/>
      <c r="D145" s="8" t="n"/>
      <c r="E145" s="8" t="n"/>
      <c r="F145" s="8" t="n"/>
      <c r="G145" s="8" t="n"/>
      <c r="H145" s="8" t="n"/>
    </row>
    <row r="146" ht="85.5" customHeight="1" s="11">
      <c r="A146" s="8" t="n"/>
      <c r="B146" s="7" t="n"/>
      <c r="C146" s="8" t="n"/>
      <c r="D146" s="8" t="n"/>
      <c r="E146" s="8" t="n"/>
      <c r="F146" s="8" t="n"/>
      <c r="G146" s="8" t="n"/>
      <c r="H146" s="8" t="n"/>
    </row>
    <row r="147" ht="85.5" customHeight="1" s="11">
      <c r="A147" s="8" t="n"/>
      <c r="B147" s="7" t="n"/>
      <c r="C147" s="8" t="n"/>
      <c r="D147" s="8" t="n"/>
      <c r="E147" s="8" t="n"/>
      <c r="F147" s="8" t="n"/>
      <c r="G147" s="8" t="n"/>
      <c r="H147" s="8" t="n"/>
    </row>
    <row r="148" ht="85.5" customHeight="1" s="11">
      <c r="A148" s="8" t="n"/>
      <c r="B148" s="7" t="n"/>
      <c r="C148" s="8" t="n"/>
      <c r="D148" s="8" t="n"/>
      <c r="E148" s="8" t="n"/>
      <c r="F148" s="8" t="n"/>
      <c r="G148" s="8" t="n"/>
      <c r="H148" s="8" t="n"/>
    </row>
    <row r="149" ht="85.5" customHeight="1" s="11">
      <c r="A149" s="8" t="n"/>
      <c r="B149" s="7" t="n"/>
      <c r="C149" s="8" t="n"/>
      <c r="D149" s="8" t="n"/>
      <c r="E149" s="8" t="n"/>
      <c r="F149" s="8" t="n"/>
      <c r="G149" s="8" t="n"/>
      <c r="H149" s="8" t="n"/>
    </row>
    <row r="150" ht="85.5" customHeight="1" s="11">
      <c r="A150" s="8" t="n"/>
      <c r="B150" s="7" t="n"/>
      <c r="C150" s="8" t="n"/>
      <c r="D150" s="8" t="n"/>
      <c r="E150" s="8" t="n"/>
      <c r="F150" s="8" t="n"/>
      <c r="G150" s="8" t="n"/>
      <c r="H150" s="8" t="n"/>
    </row>
    <row r="151" ht="85.5" customHeight="1" s="11">
      <c r="A151" s="8" t="n"/>
      <c r="B151" s="7" t="n"/>
      <c r="C151" s="8" t="n"/>
      <c r="D151" s="8" t="n"/>
      <c r="E151" s="8" t="n"/>
      <c r="F151" s="8" t="n"/>
      <c r="G151" s="8" t="n"/>
      <c r="H151" s="8" t="n"/>
    </row>
    <row r="152" ht="85.5" customHeight="1" s="11">
      <c r="A152" s="8" t="n"/>
      <c r="B152" s="7" t="n"/>
      <c r="C152" s="8" t="n"/>
      <c r="D152" s="8" t="n"/>
      <c r="E152" s="8" t="n"/>
      <c r="F152" s="8" t="n"/>
      <c r="G152" s="8" t="n"/>
      <c r="H152" s="8" t="n"/>
    </row>
    <row r="153" ht="85.5" customHeight="1" s="11">
      <c r="A153" s="8" t="n"/>
      <c r="B153" s="7" t="n"/>
      <c r="C153" s="8" t="n"/>
      <c r="D153" s="8" t="n"/>
      <c r="E153" s="8" t="n"/>
      <c r="F153" s="8" t="n"/>
      <c r="G153" s="8" t="n"/>
      <c r="H153" s="8" t="n"/>
    </row>
    <row r="154" ht="85.5" customHeight="1" s="11">
      <c r="A154" s="8" t="n"/>
      <c r="B154" s="7" t="n"/>
      <c r="C154" s="8" t="n"/>
      <c r="D154" s="8" t="n"/>
      <c r="E154" s="8" t="n"/>
      <c r="F154" s="8" t="n"/>
      <c r="G154" s="8" t="n"/>
      <c r="H154" s="8" t="n"/>
    </row>
    <row r="155" ht="85.5" customHeight="1" s="11">
      <c r="A155" s="8" t="n"/>
      <c r="B155" s="7" t="n"/>
      <c r="C155" s="8" t="n"/>
      <c r="D155" s="8" t="n"/>
      <c r="E155" s="8" t="n"/>
      <c r="F155" s="8" t="n"/>
      <c r="G155" s="8" t="n"/>
      <c r="H155" s="8" t="n"/>
    </row>
    <row r="156" ht="85.5" customHeight="1" s="11">
      <c r="A156" s="8" t="n"/>
      <c r="B156" s="7" t="n"/>
      <c r="C156" s="8" t="n"/>
      <c r="D156" s="8" t="n"/>
      <c r="E156" s="8" t="n"/>
      <c r="F156" s="8" t="n"/>
      <c r="G156" s="8" t="n"/>
      <c r="H156" s="8" t="n"/>
    </row>
    <row r="157" ht="85.5" customHeight="1" s="11">
      <c r="A157" s="8" t="n"/>
      <c r="B157" s="7" t="n"/>
      <c r="C157" s="8" t="n"/>
      <c r="D157" s="8" t="n"/>
      <c r="E157" s="8" t="n"/>
      <c r="F157" s="8" t="n"/>
      <c r="G157" s="8" t="n"/>
      <c r="H157" s="8" t="n"/>
    </row>
    <row r="158" ht="85.5" customHeight="1" s="11">
      <c r="A158" s="8" t="n"/>
      <c r="B158" s="7" t="n"/>
      <c r="C158" s="8" t="n"/>
      <c r="D158" s="8" t="n"/>
      <c r="E158" s="8" t="n"/>
      <c r="F158" s="8" t="n"/>
      <c r="G158" s="8" t="n"/>
      <c r="H158" s="8" t="n"/>
    </row>
    <row r="159" ht="85.5" customHeight="1" s="11">
      <c r="A159" s="8" t="n"/>
      <c r="B159" s="7" t="n"/>
      <c r="C159" s="8" t="n"/>
      <c r="D159" s="8" t="n"/>
      <c r="E159" s="8" t="n"/>
      <c r="F159" s="8" t="n"/>
      <c r="G159" s="8" t="n"/>
      <c r="H159" s="8" t="n"/>
    </row>
    <row r="160" ht="85.5" customHeight="1" s="11">
      <c r="A160" s="8" t="n"/>
      <c r="B160" s="7" t="n"/>
      <c r="C160" s="8" t="n"/>
      <c r="D160" s="8" t="n"/>
      <c r="E160" s="8" t="n"/>
      <c r="F160" s="8" t="n"/>
      <c r="G160" s="8" t="n"/>
      <c r="H160" s="8" t="n"/>
    </row>
    <row r="161" ht="85.5" customHeight="1" s="11">
      <c r="A161" s="8" t="n"/>
      <c r="B161" s="7" t="n"/>
      <c r="C161" s="8" t="n"/>
      <c r="D161" s="8" t="n"/>
      <c r="E161" s="8" t="n"/>
      <c r="F161" s="8" t="n"/>
      <c r="G161" s="8" t="n"/>
      <c r="H161" s="8" t="n"/>
    </row>
    <row r="162" ht="85.5" customHeight="1" s="11">
      <c r="A162" s="8" t="n"/>
      <c r="B162" s="7" t="n"/>
      <c r="C162" s="8" t="n"/>
      <c r="D162" s="8" t="n"/>
      <c r="E162" s="8" t="n"/>
      <c r="F162" s="8" t="n"/>
      <c r="G162" s="8" t="n"/>
      <c r="H162" s="8" t="n"/>
    </row>
    <row r="163" ht="85.5" customHeight="1" s="11">
      <c r="A163" s="8" t="n"/>
      <c r="B163" s="7" t="n"/>
      <c r="C163" s="8" t="n"/>
      <c r="D163" s="8" t="n"/>
      <c r="E163" s="8" t="n"/>
      <c r="F163" s="8" t="n"/>
      <c r="G163" s="8" t="n"/>
      <c r="H163" s="8" t="n"/>
    </row>
    <row r="164" ht="85.5" customHeight="1" s="11">
      <c r="A164" s="8" t="n"/>
      <c r="B164" s="7" t="n"/>
      <c r="C164" s="8" t="n"/>
      <c r="D164" s="8" t="n"/>
      <c r="E164" s="8" t="n"/>
      <c r="F164" s="8" t="n"/>
      <c r="G164" s="8" t="n"/>
      <c r="H164" s="8" t="n"/>
    </row>
    <row r="165" ht="85.5" customHeight="1" s="11">
      <c r="A165" s="8" t="n"/>
      <c r="B165" s="7" t="n"/>
      <c r="C165" s="8" t="n"/>
      <c r="D165" s="8" t="n"/>
      <c r="E165" s="8" t="n"/>
      <c r="F165" s="8" t="n"/>
      <c r="G165" s="8" t="n"/>
      <c r="H165" s="8" t="n"/>
    </row>
    <row r="166" ht="85.5" customHeight="1" s="11">
      <c r="A166" s="8" t="n"/>
      <c r="B166" s="7" t="n"/>
      <c r="C166" s="8" t="n"/>
      <c r="D166" s="8" t="n"/>
      <c r="E166" s="8" t="n"/>
      <c r="F166" s="8" t="n"/>
      <c r="G166" s="8" t="n"/>
      <c r="H166" s="8" t="n"/>
    </row>
    <row r="167" ht="85.5" customHeight="1" s="11">
      <c r="A167" s="8" t="n"/>
      <c r="B167" s="7" t="n"/>
      <c r="C167" s="8" t="n"/>
      <c r="D167" s="8" t="n"/>
      <c r="E167" s="8" t="n"/>
      <c r="F167" s="8" t="n"/>
      <c r="G167" s="8" t="n"/>
      <c r="H167" s="8" t="n"/>
    </row>
    <row r="168" ht="85.5" customHeight="1" s="11">
      <c r="A168" s="8" t="n"/>
      <c r="B168" s="7" t="n"/>
      <c r="C168" s="8" t="n"/>
      <c r="D168" s="8" t="n"/>
      <c r="E168" s="8" t="n"/>
      <c r="F168" s="8" t="n"/>
      <c r="G168" s="8" t="n"/>
      <c r="H168" s="8" t="n"/>
    </row>
    <row r="169" ht="85.5" customHeight="1" s="11">
      <c r="A169" s="8" t="n"/>
      <c r="B169" s="7" t="n"/>
      <c r="C169" s="8" t="n"/>
      <c r="D169" s="8" t="n"/>
      <c r="E169" s="8" t="n"/>
      <c r="F169" s="8" t="n"/>
      <c r="G169" s="8" t="n"/>
      <c r="H169" s="8" t="n"/>
    </row>
    <row r="170" ht="85.5" customHeight="1" s="11">
      <c r="A170" s="8" t="n"/>
      <c r="B170" s="7" t="n"/>
      <c r="C170" s="8" t="n"/>
      <c r="D170" s="8" t="n"/>
      <c r="E170" s="8" t="n"/>
      <c r="F170" s="8" t="n"/>
      <c r="G170" s="8" t="n"/>
      <c r="H170" s="8" t="n"/>
    </row>
    <row r="171" ht="85.5" customHeight="1" s="11">
      <c r="A171" s="8" t="n"/>
      <c r="B171" s="7" t="n"/>
      <c r="C171" s="8" t="n"/>
      <c r="D171" s="8" t="n"/>
      <c r="E171" s="8" t="n"/>
      <c r="F171" s="8" t="n"/>
      <c r="G171" s="8" t="n"/>
      <c r="H171" s="8" t="n"/>
    </row>
    <row r="172" ht="85.5" customHeight="1" s="11">
      <c r="A172" s="8" t="n"/>
      <c r="B172" s="7" t="n"/>
      <c r="C172" s="8" t="n"/>
      <c r="D172" s="8" t="n"/>
      <c r="E172" s="8" t="n"/>
      <c r="F172" s="8" t="n"/>
      <c r="G172" s="8" t="n"/>
      <c r="H172" s="8" t="n"/>
    </row>
    <row r="173" ht="85.5" customHeight="1" s="11">
      <c r="A173" s="8" t="n"/>
      <c r="B173" s="7" t="n"/>
      <c r="C173" s="8" t="n"/>
      <c r="D173" s="8" t="n"/>
      <c r="E173" s="8" t="n"/>
      <c r="F173" s="8" t="n"/>
      <c r="G173" s="8" t="n"/>
      <c r="H173" s="8" t="n"/>
    </row>
    <row r="174" ht="85.5" customHeight="1" s="11">
      <c r="A174" s="8" t="n"/>
      <c r="B174" s="7" t="n"/>
      <c r="C174" s="8" t="n"/>
      <c r="D174" s="8" t="n"/>
      <c r="E174" s="8" t="n"/>
      <c r="F174" s="8" t="n"/>
      <c r="G174" s="8" t="n"/>
      <c r="H174" s="8" t="n"/>
    </row>
    <row r="175" ht="85.5" customHeight="1" s="11">
      <c r="A175" s="8" t="n"/>
      <c r="B175" s="7" t="n"/>
      <c r="C175" s="8" t="n"/>
      <c r="D175" s="8" t="n"/>
      <c r="E175" s="8" t="n"/>
      <c r="F175" s="8" t="n"/>
      <c r="G175" s="8" t="n"/>
      <c r="H175" s="8" t="n"/>
    </row>
    <row r="176" ht="85.5" customHeight="1" s="11">
      <c r="A176" s="8" t="n"/>
      <c r="B176" s="7" t="n"/>
      <c r="C176" s="8" t="n"/>
      <c r="D176" s="8" t="n"/>
      <c r="E176" s="8" t="n"/>
      <c r="F176" s="8" t="n"/>
      <c r="G176" s="8" t="n"/>
      <c r="H176" s="8" t="n"/>
    </row>
    <row r="177" ht="85.5" customHeight="1" s="11">
      <c r="A177" s="8" t="n"/>
      <c r="B177" s="7" t="n"/>
      <c r="C177" s="8" t="n"/>
      <c r="D177" s="8" t="n"/>
      <c r="E177" s="8" t="n"/>
      <c r="F177" s="8" t="n"/>
      <c r="G177" s="8" t="n"/>
      <c r="H177" s="8" t="n"/>
    </row>
    <row r="178" ht="85.5" customHeight="1" s="11">
      <c r="A178" s="8" t="n"/>
      <c r="B178" s="7" t="n"/>
      <c r="C178" s="8" t="n"/>
      <c r="D178" s="8" t="n"/>
      <c r="E178" s="8" t="n"/>
      <c r="F178" s="8" t="n"/>
      <c r="G178" s="8" t="n"/>
      <c r="H178" s="8" t="n"/>
    </row>
    <row r="179" ht="85.5" customHeight="1" s="11">
      <c r="A179" s="8" t="n"/>
      <c r="B179" s="7" t="n"/>
      <c r="C179" s="8" t="n"/>
      <c r="D179" s="8" t="n"/>
      <c r="E179" s="8" t="n"/>
      <c r="F179" s="8" t="n"/>
      <c r="G179" s="8" t="n"/>
      <c r="H179" s="8" t="n"/>
    </row>
    <row r="180" ht="85.5" customHeight="1" s="11">
      <c r="A180" s="8" t="n"/>
      <c r="B180" s="7" t="n"/>
      <c r="C180" s="8" t="n"/>
      <c r="D180" s="8" t="n"/>
      <c r="E180" s="8" t="n"/>
      <c r="F180" s="8" t="n"/>
      <c r="G180" s="8" t="n"/>
      <c r="H180" s="8" t="n"/>
    </row>
    <row r="181" ht="85.5" customHeight="1" s="11">
      <c r="A181" s="8" t="n"/>
      <c r="B181" s="7" t="n"/>
      <c r="C181" s="8" t="n"/>
      <c r="D181" s="8" t="n"/>
      <c r="E181" s="8" t="n"/>
      <c r="F181" s="8" t="n"/>
      <c r="G181" s="8" t="n"/>
      <c r="H181" s="8" t="n"/>
    </row>
    <row r="182" ht="85.5" customHeight="1" s="11">
      <c r="A182" s="8" t="n"/>
      <c r="B182" s="7" t="n"/>
      <c r="C182" s="8" t="n"/>
      <c r="D182" s="8" t="n"/>
      <c r="E182" s="8" t="n"/>
      <c r="F182" s="8" t="n"/>
      <c r="G182" s="8" t="n"/>
      <c r="H182" s="8" t="n"/>
    </row>
    <row r="183" ht="85.5" customHeight="1" s="11">
      <c r="A183" s="8" t="n"/>
      <c r="B183" s="7" t="n"/>
      <c r="C183" s="8" t="n"/>
      <c r="D183" s="8" t="n"/>
      <c r="E183" s="8" t="n"/>
      <c r="F183" s="8" t="n"/>
      <c r="G183" s="8" t="n"/>
      <c r="H183" s="8" t="n"/>
    </row>
    <row r="184" ht="85.5" customHeight="1" s="11">
      <c r="A184" s="8" t="n"/>
      <c r="B184" s="7" t="n"/>
      <c r="C184" s="8" t="n"/>
      <c r="D184" s="8" t="n"/>
      <c r="E184" s="8" t="n"/>
      <c r="F184" s="8" t="n"/>
      <c r="G184" s="8" t="n"/>
      <c r="H184" s="8" t="n"/>
    </row>
    <row r="185" ht="85.5" customHeight="1" s="11">
      <c r="A185" s="8" t="n"/>
      <c r="B185" s="7" t="n"/>
      <c r="C185" s="8" t="n"/>
      <c r="D185" s="8" t="n"/>
      <c r="E185" s="8" t="n"/>
      <c r="F185" s="8" t="n"/>
      <c r="G185" s="8" t="n"/>
      <c r="H185" s="8" t="n"/>
    </row>
    <row r="186" ht="85.5" customHeight="1" s="11">
      <c r="A186" s="8" t="n"/>
      <c r="B186" s="7" t="n"/>
      <c r="C186" s="8" t="n"/>
      <c r="D186" s="8" t="n"/>
      <c r="E186" s="8" t="n"/>
      <c r="F186" s="8" t="n"/>
      <c r="G186" s="8" t="n"/>
      <c r="H186" s="8" t="n"/>
    </row>
    <row r="187" ht="85.5" customHeight="1" s="11">
      <c r="A187" s="8" t="n"/>
      <c r="B187" s="7" t="n"/>
      <c r="C187" s="8" t="n"/>
      <c r="D187" s="8" t="n"/>
      <c r="E187" s="8" t="n"/>
      <c r="F187" s="8" t="n"/>
      <c r="G187" s="8" t="n"/>
      <c r="H187" s="8" t="n"/>
    </row>
    <row r="188" ht="85.5" customHeight="1" s="11">
      <c r="A188" s="8" t="n"/>
      <c r="B188" s="7" t="n"/>
      <c r="C188" s="8" t="n"/>
      <c r="D188" s="8" t="n"/>
      <c r="E188" s="8" t="n"/>
      <c r="F188" s="8" t="n"/>
      <c r="G188" s="8" t="n"/>
      <c r="H188" s="8" t="n"/>
    </row>
    <row r="189" ht="85.5" customHeight="1" s="11">
      <c r="A189" s="8" t="n"/>
      <c r="B189" s="7" t="n"/>
      <c r="C189" s="8" t="n"/>
      <c r="D189" s="8" t="n"/>
      <c r="E189" s="8" t="n"/>
      <c r="F189" s="8" t="n"/>
      <c r="G189" s="8" t="n"/>
      <c r="H189" s="8" t="n"/>
    </row>
    <row r="190" ht="85.5" customHeight="1" s="11">
      <c r="A190" s="8" t="n"/>
      <c r="B190" s="7" t="n"/>
      <c r="C190" s="8" t="n"/>
      <c r="D190" s="8" t="n"/>
      <c r="E190" s="8" t="n"/>
      <c r="F190" s="8" t="n"/>
      <c r="G190" s="8" t="n"/>
      <c r="H190" s="8" t="n"/>
    </row>
    <row r="191" ht="85.5" customHeight="1" s="11">
      <c r="A191" s="8" t="n"/>
      <c r="B191" s="7" t="n"/>
      <c r="C191" s="8" t="n"/>
      <c r="D191" s="8" t="n"/>
      <c r="E191" s="8" t="n"/>
      <c r="F191" s="8" t="n"/>
      <c r="G191" s="8" t="n"/>
      <c r="H191" s="8" t="n"/>
    </row>
    <row r="192" ht="85.5" customHeight="1" s="11">
      <c r="A192" s="8" t="n"/>
      <c r="B192" s="7" t="n"/>
      <c r="C192" s="8" t="n"/>
      <c r="D192" s="8" t="n"/>
      <c r="E192" s="8" t="n"/>
      <c r="F192" s="8" t="n"/>
      <c r="G192" s="8" t="n"/>
      <c r="H192" s="8" t="n"/>
    </row>
    <row r="193" ht="85.5" customHeight="1" s="11">
      <c r="A193" s="8" t="n"/>
      <c r="B193" s="7" t="n"/>
      <c r="C193" s="8" t="n"/>
      <c r="D193" s="8" t="n"/>
      <c r="E193" s="8" t="n"/>
      <c r="F193" s="8" t="n"/>
      <c r="G193" s="8" t="n"/>
      <c r="H193" s="8" t="n"/>
    </row>
    <row r="194" ht="85.5" customHeight="1" s="11">
      <c r="A194" s="8" t="n"/>
      <c r="B194" s="7" t="n"/>
      <c r="C194" s="8" t="n"/>
      <c r="D194" s="8" t="n"/>
      <c r="E194" s="8" t="n"/>
      <c r="F194" s="8" t="n"/>
      <c r="G194" s="8" t="n"/>
      <c r="H194" s="8" t="n"/>
    </row>
    <row r="195" ht="85.5" customHeight="1" s="11">
      <c r="A195" s="8" t="n"/>
      <c r="B195" s="7" t="n"/>
      <c r="C195" s="8" t="n"/>
      <c r="D195" s="8" t="n"/>
      <c r="E195" s="8" t="n"/>
      <c r="F195" s="8" t="n"/>
      <c r="G195" s="8" t="n"/>
      <c r="H195" s="8" t="n"/>
    </row>
    <row r="196" ht="85.5" customHeight="1" s="11">
      <c r="A196" s="8" t="n"/>
      <c r="B196" s="7" t="n"/>
      <c r="C196" s="8" t="n"/>
      <c r="D196" s="8" t="n"/>
      <c r="E196" s="8" t="n"/>
      <c r="F196" s="8" t="n"/>
      <c r="G196" s="8" t="n"/>
      <c r="H196" s="8" t="n"/>
    </row>
    <row r="197" ht="85.5" customHeight="1" s="11">
      <c r="A197" s="8" t="n"/>
      <c r="B197" s="7" t="n"/>
      <c r="C197" s="8" t="n"/>
      <c r="D197" s="8" t="n"/>
      <c r="E197" s="8" t="n"/>
      <c r="F197" s="8" t="n"/>
      <c r="G197" s="8" t="n"/>
      <c r="H197" s="8" t="n"/>
    </row>
    <row r="198" ht="85.5" customHeight="1" s="11">
      <c r="A198" s="8" t="n"/>
      <c r="B198" s="7" t="n"/>
      <c r="C198" s="8" t="n"/>
      <c r="D198" s="8" t="n"/>
      <c r="E198" s="8" t="n"/>
      <c r="F198" s="8" t="n"/>
      <c r="G198" s="8" t="n"/>
      <c r="H198" s="8" t="n"/>
    </row>
    <row r="199" ht="85.5" customHeight="1" s="11">
      <c r="A199" s="8" t="n"/>
      <c r="B199" s="7" t="n"/>
      <c r="C199" s="8" t="n"/>
      <c r="D199" s="8" t="n"/>
      <c r="E199" s="8" t="n"/>
      <c r="F199" s="8" t="n"/>
      <c r="G199" s="8" t="n"/>
      <c r="H199" s="8" t="n"/>
    </row>
    <row r="200" ht="85.5" customHeight="1" s="11">
      <c r="A200" s="8" t="n"/>
      <c r="B200" s="7" t="n"/>
      <c r="C200" s="8" t="n"/>
      <c r="D200" s="8" t="n"/>
      <c r="E200" s="8" t="n"/>
      <c r="F200" s="8" t="n"/>
      <c r="G200" s="8" t="n"/>
      <c r="H200" s="8" t="n"/>
    </row>
    <row r="201" ht="85.5" customHeight="1" s="11">
      <c r="A201" s="8" t="n"/>
      <c r="B201" s="7" t="n"/>
      <c r="C201" s="8" t="n"/>
      <c r="D201" s="8" t="n"/>
      <c r="E201" s="8" t="n"/>
      <c r="F201" s="8" t="n"/>
      <c r="G201" s="8" t="n"/>
      <c r="H201" s="8" t="n"/>
    </row>
    <row r="202" ht="85.5" customHeight="1" s="11">
      <c r="A202" s="8" t="n"/>
      <c r="B202" s="7" t="n"/>
      <c r="C202" s="8" t="n"/>
      <c r="D202" s="8" t="n"/>
      <c r="E202" s="8" t="n"/>
      <c r="F202" s="8" t="n"/>
      <c r="G202" s="8" t="n"/>
      <c r="H202" s="8" t="n"/>
    </row>
    <row r="203" ht="85.5" customHeight="1" s="11">
      <c r="A203" s="8" t="n"/>
      <c r="B203" s="7" t="n"/>
      <c r="C203" s="8" t="n"/>
      <c r="D203" s="8" t="n"/>
      <c r="E203" s="8" t="n"/>
      <c r="F203" s="8" t="n"/>
      <c r="G203" s="8" t="n"/>
      <c r="H203" s="8" t="n"/>
    </row>
    <row r="204" ht="85.5" customHeight="1" s="11">
      <c r="A204" s="8" t="n"/>
      <c r="B204" s="7" t="n"/>
      <c r="C204" s="8" t="n"/>
      <c r="D204" s="8" t="n"/>
      <c r="E204" s="8" t="n"/>
      <c r="F204" s="8" t="n"/>
      <c r="G204" s="8" t="n"/>
      <c r="H204" s="8" t="n"/>
    </row>
    <row r="205" ht="85.5" customHeight="1" s="11">
      <c r="A205" s="8" t="n"/>
      <c r="B205" s="7" t="n"/>
      <c r="C205" s="8" t="n"/>
      <c r="D205" s="8" t="n"/>
      <c r="E205" s="8" t="n"/>
      <c r="F205" s="8" t="n"/>
      <c r="G205" s="8" t="n"/>
      <c r="H205" s="8" t="n"/>
    </row>
    <row r="206" ht="85.5" customHeight="1" s="11">
      <c r="A206" s="8" t="n"/>
      <c r="B206" s="7" t="n"/>
      <c r="C206" s="8" t="n"/>
      <c r="D206" s="8" t="n"/>
      <c r="E206" s="8" t="n"/>
      <c r="F206" s="8" t="n"/>
      <c r="G206" s="8" t="n"/>
      <c r="H206" s="8" t="n"/>
    </row>
    <row r="207" ht="85.5" customHeight="1" s="11">
      <c r="A207" s="8" t="n"/>
      <c r="B207" s="7" t="n"/>
      <c r="C207" s="8" t="n"/>
      <c r="D207" s="8" t="n"/>
      <c r="E207" s="8" t="n"/>
      <c r="F207" s="8" t="n"/>
      <c r="G207" s="8" t="n"/>
      <c r="H207" s="8" t="n"/>
    </row>
    <row r="208" ht="85.5" customHeight="1" s="11">
      <c r="A208" s="8" t="n"/>
      <c r="B208" s="7" t="n"/>
      <c r="C208" s="8" t="n"/>
      <c r="D208" s="8" t="n"/>
      <c r="E208" s="8" t="n"/>
      <c r="F208" s="8" t="n"/>
      <c r="G208" s="8" t="n"/>
      <c r="H208" s="8" t="n"/>
    </row>
    <row r="209" ht="85.5" customHeight="1" s="11">
      <c r="A209" s="8" t="n"/>
      <c r="B209" s="7" t="n"/>
      <c r="C209" s="8" t="n"/>
      <c r="D209" s="8" t="n"/>
      <c r="E209" s="8" t="n"/>
      <c r="F209" s="8" t="n"/>
      <c r="G209" s="8" t="n"/>
      <c r="H209" s="8" t="n"/>
    </row>
    <row r="210" ht="85.5" customHeight="1" s="11">
      <c r="A210" s="8" t="n"/>
      <c r="B210" s="7" t="n"/>
      <c r="C210" s="8" t="n"/>
      <c r="D210" s="8" t="n"/>
      <c r="E210" s="8" t="n"/>
      <c r="F210" s="8" t="n"/>
      <c r="G210" s="8" t="n"/>
      <c r="H210" s="8" t="n"/>
    </row>
    <row r="211" ht="85.5" customHeight="1" s="11">
      <c r="A211" s="8" t="n"/>
      <c r="B211" s="7" t="n"/>
      <c r="C211" s="8" t="n"/>
      <c r="D211" s="8" t="n"/>
      <c r="E211" s="8" t="n"/>
      <c r="F211" s="8" t="n"/>
      <c r="G211" s="8" t="n"/>
      <c r="H211" s="8" t="n"/>
    </row>
    <row r="212" ht="85.5" customHeight="1" s="11">
      <c r="A212" s="8" t="n"/>
      <c r="B212" s="7" t="n"/>
      <c r="C212" s="8" t="n"/>
      <c r="D212" s="8" t="n"/>
      <c r="E212" s="8" t="n"/>
      <c r="F212" s="8" t="n"/>
      <c r="G212" s="8" t="n"/>
      <c r="H212" s="8" t="n"/>
    </row>
    <row r="213" ht="85.5" customHeight="1" s="11">
      <c r="A213" s="8" t="n"/>
      <c r="B213" s="7" t="n"/>
      <c r="C213" s="8" t="n"/>
      <c r="D213" s="8" t="n"/>
      <c r="E213" s="8" t="n"/>
      <c r="F213" s="8" t="n"/>
      <c r="G213" s="8" t="n"/>
      <c r="H213" s="8" t="n"/>
    </row>
    <row r="214" ht="85.5" customHeight="1" s="11">
      <c r="A214" s="8" t="n"/>
      <c r="B214" s="7" t="n"/>
      <c r="C214" s="8" t="n"/>
      <c r="D214" s="8" t="n"/>
      <c r="E214" s="8" t="n"/>
      <c r="F214" s="8" t="n"/>
      <c r="G214" s="8" t="n"/>
      <c r="H214" s="8" t="n"/>
    </row>
    <row r="215" ht="85.5" customHeight="1" s="11">
      <c r="A215" s="8" t="n"/>
      <c r="B215" s="7" t="n"/>
      <c r="C215" s="8" t="n"/>
      <c r="D215" s="8" t="n"/>
      <c r="E215" s="8" t="n"/>
      <c r="F215" s="8" t="n"/>
      <c r="G215" s="8" t="n"/>
      <c r="H215" s="8" t="n"/>
    </row>
    <row r="216" ht="85.5" customHeight="1" s="11">
      <c r="A216" s="8" t="n"/>
      <c r="B216" s="7" t="n"/>
      <c r="C216" s="8" t="n"/>
      <c r="D216" s="8" t="n"/>
      <c r="E216" s="8" t="n"/>
      <c r="F216" s="8" t="n"/>
      <c r="G216" s="8" t="n"/>
      <c r="H216" s="8" t="n"/>
    </row>
    <row r="217" ht="85.5" customHeight="1" s="11">
      <c r="A217" s="8" t="n"/>
      <c r="B217" s="7" t="n"/>
      <c r="C217" s="8" t="n"/>
      <c r="D217" s="8" t="n"/>
      <c r="E217" s="8" t="n"/>
      <c r="F217" s="8" t="n"/>
      <c r="G217" s="8" t="n"/>
      <c r="H217" s="8" t="n"/>
    </row>
    <row r="218" ht="85.5" customHeight="1" s="11">
      <c r="A218" s="8" t="n"/>
      <c r="B218" s="7" t="n"/>
      <c r="C218" s="8" t="n"/>
      <c r="D218" s="8" t="n"/>
      <c r="E218" s="8" t="n"/>
      <c r="F218" s="8" t="n"/>
      <c r="G218" s="8" t="n"/>
      <c r="H218" s="8" t="n"/>
    </row>
    <row r="219" ht="85.5" customHeight="1" s="11">
      <c r="A219" s="8" t="n"/>
      <c r="B219" s="7" t="n"/>
      <c r="C219" s="8" t="n"/>
      <c r="D219" s="8" t="n"/>
      <c r="E219" s="8" t="n"/>
      <c r="F219" s="8" t="n"/>
      <c r="G219" s="8" t="n"/>
      <c r="H219" s="8" t="n"/>
    </row>
    <row r="220" ht="85.5" customHeight="1" s="11">
      <c r="A220" s="8" t="n"/>
      <c r="B220" s="7" t="n"/>
      <c r="C220" s="8" t="n"/>
      <c r="D220" s="8" t="n"/>
      <c r="E220" s="8" t="n"/>
      <c r="F220" s="8" t="n"/>
      <c r="G220" s="8" t="n"/>
      <c r="H220" s="8" t="n"/>
    </row>
    <row r="221" ht="85.5" customHeight="1" s="11">
      <c r="A221" s="8" t="n"/>
      <c r="B221" s="7" t="n"/>
      <c r="C221" s="8" t="n"/>
      <c r="D221" s="8" t="n"/>
      <c r="E221" s="8" t="n"/>
      <c r="F221" s="8" t="n"/>
      <c r="G221" s="8" t="n"/>
      <c r="H221" s="8" t="n"/>
    </row>
    <row r="222" ht="85.5" customHeight="1" s="11">
      <c r="A222" s="8" t="n"/>
      <c r="B222" s="7" t="n"/>
      <c r="C222" s="8" t="n"/>
      <c r="D222" s="8" t="n"/>
      <c r="E222" s="8" t="n"/>
      <c r="F222" s="8" t="n"/>
      <c r="G222" s="8" t="n"/>
      <c r="H222" s="8" t="n"/>
    </row>
    <row r="223" ht="85.5" customHeight="1" s="11">
      <c r="A223" s="8" t="n"/>
      <c r="B223" s="7" t="n"/>
      <c r="C223" s="8" t="n"/>
      <c r="D223" s="8" t="n"/>
      <c r="E223" s="8" t="n"/>
      <c r="F223" s="8" t="n"/>
      <c r="G223" s="8" t="n"/>
      <c r="H223" s="8" t="n"/>
    </row>
    <row r="224" ht="85.5" customHeight="1" s="11">
      <c r="A224" s="8" t="n"/>
      <c r="B224" s="7" t="n"/>
      <c r="C224" s="8" t="n"/>
      <c r="D224" s="8" t="n"/>
      <c r="E224" s="8" t="n"/>
      <c r="F224" s="8" t="n"/>
      <c r="G224" s="8" t="n"/>
      <c r="H224" s="8" t="n"/>
    </row>
    <row r="225" ht="85.5" customHeight="1" s="11">
      <c r="A225" s="8" t="n"/>
      <c r="B225" s="7" t="n"/>
      <c r="C225" s="8" t="n"/>
      <c r="D225" s="8" t="n"/>
      <c r="E225" s="8" t="n"/>
      <c r="F225" s="8" t="n"/>
      <c r="G225" s="8" t="n"/>
      <c r="H225" s="8" t="n"/>
    </row>
    <row r="226" ht="85.5" customHeight="1" s="11">
      <c r="A226" s="8" t="n"/>
      <c r="B226" s="7" t="n"/>
      <c r="C226" s="8" t="n"/>
      <c r="D226" s="8" t="n"/>
      <c r="E226" s="8" t="n"/>
      <c r="F226" s="8" t="n"/>
      <c r="G226" s="8" t="n"/>
      <c r="H226" s="8" t="n"/>
    </row>
    <row r="227" ht="85.5" customHeight="1" s="11">
      <c r="A227" s="8" t="n"/>
      <c r="B227" s="7" t="n"/>
      <c r="C227" s="8" t="n"/>
      <c r="D227" s="8" t="n"/>
      <c r="E227" s="8" t="n"/>
      <c r="F227" s="8" t="n"/>
      <c r="G227" s="8" t="n"/>
      <c r="H227" s="8" t="n"/>
    </row>
    <row r="228" ht="85.5" customHeight="1" s="11">
      <c r="A228" s="8" t="n"/>
      <c r="B228" s="7" t="n"/>
      <c r="C228" s="8" t="n"/>
      <c r="D228" s="8" t="n"/>
      <c r="E228" s="8" t="n"/>
      <c r="F228" s="8" t="n"/>
      <c r="G228" s="8" t="n"/>
      <c r="H228" s="8" t="n"/>
    </row>
    <row r="229" ht="85.5" customHeight="1" s="11">
      <c r="A229" s="8" t="n"/>
      <c r="B229" s="7" t="n"/>
      <c r="C229" s="8" t="n"/>
      <c r="D229" s="8" t="n"/>
      <c r="E229" s="8" t="n"/>
      <c r="F229" s="8" t="n"/>
      <c r="G229" s="8" t="n"/>
      <c r="H229" s="8" t="n"/>
    </row>
    <row r="230" ht="85.5" customHeight="1" s="11">
      <c r="A230" s="8" t="n"/>
      <c r="B230" s="7" t="n"/>
      <c r="C230" s="8" t="n"/>
      <c r="D230" s="8" t="n"/>
      <c r="E230" s="8" t="n"/>
      <c r="F230" s="8" t="n"/>
      <c r="G230" s="8" t="n"/>
      <c r="H230" s="8" t="n"/>
    </row>
    <row r="231" ht="85.5" customHeight="1" s="11">
      <c r="A231" s="8" t="n"/>
      <c r="B231" s="7" t="n"/>
      <c r="C231" s="8" t="n"/>
      <c r="D231" s="8" t="n"/>
      <c r="E231" s="8" t="n"/>
      <c r="F231" s="8" t="n"/>
      <c r="G231" s="8" t="n"/>
      <c r="H231" s="8" t="n"/>
    </row>
    <row r="232" ht="85.5" customHeight="1" s="11">
      <c r="A232" s="8" t="n"/>
      <c r="B232" s="7" t="n"/>
      <c r="C232" s="8" t="n"/>
      <c r="D232" s="8" t="n"/>
      <c r="E232" s="8" t="n"/>
      <c r="F232" s="8" t="n"/>
      <c r="G232" s="8" t="n"/>
      <c r="H232" s="8" t="n"/>
    </row>
    <row r="233" ht="85.5" customHeight="1" s="11">
      <c r="A233" s="8" t="n"/>
      <c r="B233" s="7" t="n"/>
      <c r="C233" s="8" t="n"/>
      <c r="D233" s="8" t="n"/>
      <c r="E233" s="8" t="n"/>
      <c r="F233" s="8" t="n"/>
      <c r="G233" s="8" t="n"/>
      <c r="H233" s="8" t="n"/>
    </row>
    <row r="234" ht="85.5" customHeight="1" s="11">
      <c r="A234" s="8" t="n"/>
      <c r="B234" s="7" t="n"/>
      <c r="C234" s="8" t="n"/>
      <c r="D234" s="8" t="n"/>
      <c r="E234" s="8" t="n"/>
      <c r="F234" s="8" t="n"/>
      <c r="G234" s="8" t="n"/>
      <c r="H234" s="8" t="n"/>
    </row>
    <row r="235" ht="85.5" customHeight="1" s="11">
      <c r="A235" s="8" t="n"/>
      <c r="B235" s="7" t="n"/>
      <c r="C235" s="8" t="n"/>
      <c r="D235" s="8" t="n"/>
      <c r="E235" s="8" t="n"/>
      <c r="F235" s="8" t="n"/>
      <c r="G235" s="8" t="n"/>
      <c r="H235" s="8" t="n"/>
    </row>
    <row r="236" ht="85.5" customHeight="1" s="11">
      <c r="A236" s="8" t="n"/>
      <c r="B236" s="7" t="n"/>
      <c r="C236" s="8" t="n"/>
      <c r="D236" s="8" t="n"/>
      <c r="E236" s="8" t="n"/>
      <c r="F236" s="8" t="n"/>
      <c r="G236" s="8" t="n"/>
      <c r="H236" s="8" t="n"/>
    </row>
    <row r="237" ht="85.5" customHeight="1" s="11">
      <c r="A237" s="8" t="n"/>
      <c r="B237" s="7" t="n"/>
      <c r="C237" s="8" t="n"/>
      <c r="D237" s="8" t="n"/>
      <c r="E237" s="8" t="n"/>
      <c r="F237" s="8" t="n"/>
      <c r="G237" s="8" t="n"/>
      <c r="H237" s="8" t="n"/>
    </row>
    <row r="238" ht="85.5" customHeight="1" s="11">
      <c r="A238" s="8" t="n"/>
      <c r="B238" s="7" t="n"/>
      <c r="C238" s="8" t="n"/>
      <c r="D238" s="8" t="n"/>
      <c r="E238" s="8" t="n"/>
      <c r="F238" s="8" t="n"/>
      <c r="G238" s="8" t="n"/>
      <c r="H238" s="8" t="n"/>
    </row>
    <row r="239" ht="85.5" customHeight="1" s="11">
      <c r="A239" s="8" t="n"/>
      <c r="B239" s="7" t="n"/>
      <c r="C239" s="8" t="n"/>
      <c r="D239" s="8" t="n"/>
      <c r="E239" s="8" t="n"/>
      <c r="F239" s="8" t="n"/>
      <c r="G239" s="8" t="n"/>
      <c r="H239" s="8" t="n"/>
    </row>
    <row r="240" ht="85.5" customHeight="1" s="11">
      <c r="A240" s="8" t="n"/>
      <c r="B240" s="7" t="n"/>
      <c r="C240" s="8" t="n"/>
      <c r="D240" s="8" t="n"/>
      <c r="E240" s="8" t="n"/>
      <c r="F240" s="8" t="n"/>
      <c r="G240" s="8" t="n"/>
      <c r="H240" s="8" t="n"/>
    </row>
    <row r="241" ht="85.5" customHeight="1" s="11">
      <c r="A241" s="8" t="n"/>
      <c r="B241" s="7" t="n"/>
      <c r="C241" s="8" t="n"/>
      <c r="D241" s="8" t="n"/>
      <c r="E241" s="8" t="n"/>
      <c r="F241" s="8" t="n"/>
      <c r="G241" s="8" t="n"/>
      <c r="H241" s="8" t="n"/>
    </row>
    <row r="242" ht="85.5" customHeight="1" s="11">
      <c r="A242" s="8" t="n"/>
      <c r="B242" s="7" t="n"/>
      <c r="C242" s="8" t="n"/>
      <c r="D242" s="8" t="n"/>
      <c r="E242" s="8" t="n"/>
      <c r="F242" s="8" t="n"/>
      <c r="G242" s="8" t="n"/>
      <c r="H242" s="8" t="n"/>
    </row>
    <row r="243" ht="85.5" customHeight="1" s="11">
      <c r="A243" s="8" t="n"/>
      <c r="B243" s="7" t="n"/>
      <c r="C243" s="8" t="n"/>
      <c r="D243" s="8" t="n"/>
      <c r="E243" s="8" t="n"/>
      <c r="F243" s="8" t="n"/>
      <c r="G243" s="8" t="n"/>
      <c r="H243" s="8" t="n"/>
    </row>
    <row r="244" ht="85.5" customHeight="1" s="11">
      <c r="A244" s="8" t="n"/>
      <c r="B244" s="7" t="n"/>
      <c r="C244" s="8" t="n"/>
      <c r="D244" s="8" t="n"/>
      <c r="E244" s="8" t="n"/>
      <c r="F244" s="8" t="n"/>
      <c r="G244" s="8" t="n"/>
      <c r="H244" s="8" t="n"/>
    </row>
    <row r="245" ht="85.5" customHeight="1" s="11">
      <c r="A245" s="8" t="n"/>
      <c r="B245" s="7" t="n"/>
      <c r="C245" s="8" t="n"/>
      <c r="D245" s="8" t="n"/>
      <c r="E245" s="8" t="n"/>
      <c r="F245" s="8" t="n"/>
      <c r="G245" s="8" t="n"/>
      <c r="H245" s="8" t="n"/>
    </row>
    <row r="246" ht="85.5" customHeight="1" s="11">
      <c r="A246" s="8" t="n"/>
      <c r="B246" s="7" t="n"/>
      <c r="C246" s="8" t="n"/>
      <c r="D246" s="8" t="n"/>
      <c r="E246" s="8" t="n"/>
      <c r="F246" s="8" t="n"/>
      <c r="G246" s="8" t="n"/>
      <c r="H246" s="8" t="n"/>
    </row>
    <row r="247" ht="85.5" customHeight="1" s="11">
      <c r="A247" s="8" t="n"/>
      <c r="B247" s="7" t="n"/>
      <c r="C247" s="8" t="n"/>
      <c r="D247" s="8" t="n"/>
      <c r="E247" s="8" t="n"/>
      <c r="F247" s="8" t="n"/>
      <c r="G247" s="8" t="n"/>
      <c r="H247" s="8" t="n"/>
    </row>
    <row r="248" ht="85.5" customHeight="1" s="11">
      <c r="A248" s="8" t="n"/>
      <c r="B248" s="7" t="n"/>
      <c r="C248" s="8" t="n"/>
      <c r="D248" s="8" t="n"/>
      <c r="E248" s="8" t="n"/>
      <c r="F248" s="8" t="n"/>
      <c r="G248" s="8" t="n"/>
      <c r="H248" s="8" t="n"/>
    </row>
    <row r="249" ht="85.5" customHeight="1" s="11">
      <c r="A249" s="8" t="n"/>
      <c r="B249" s="7" t="n"/>
      <c r="C249" s="8" t="n"/>
      <c r="D249" s="8" t="n"/>
      <c r="E249" s="8" t="n"/>
      <c r="F249" s="8" t="n"/>
      <c r="G249" s="8" t="n"/>
      <c r="H249" s="8" t="n"/>
    </row>
    <row r="250" ht="85.5" customHeight="1" s="11">
      <c r="A250" s="8" t="n"/>
      <c r="B250" s="7" t="n"/>
      <c r="C250" s="8" t="n"/>
      <c r="D250" s="8" t="n"/>
      <c r="E250" s="8" t="n"/>
      <c r="F250" s="8" t="n"/>
      <c r="G250" s="8" t="n"/>
      <c r="H250" s="8" t="n"/>
    </row>
    <row r="251" ht="85.5" customHeight="1" s="11">
      <c r="A251" s="8" t="n"/>
      <c r="B251" s="7" t="n"/>
      <c r="C251" s="8" t="n"/>
      <c r="D251" s="8" t="n"/>
      <c r="E251" s="8" t="n"/>
      <c r="F251" s="8" t="n"/>
      <c r="G251" s="8" t="n"/>
      <c r="H251" s="8" t="n"/>
    </row>
    <row r="252" ht="85.5" customHeight="1" s="11">
      <c r="A252" s="8" t="n"/>
      <c r="B252" s="7" t="n"/>
      <c r="C252" s="8" t="n"/>
      <c r="D252" s="8" t="n"/>
      <c r="E252" s="8" t="n"/>
      <c r="F252" s="8" t="n"/>
      <c r="G252" s="8" t="n"/>
      <c r="H252" s="8" t="n"/>
    </row>
    <row r="253" ht="85.5" customHeight="1" s="11">
      <c r="A253" s="8" t="n"/>
      <c r="B253" s="7" t="n"/>
      <c r="C253" s="8" t="n"/>
      <c r="D253" s="8" t="n"/>
      <c r="E253" s="8" t="n"/>
      <c r="F253" s="8" t="n"/>
      <c r="G253" s="8" t="n"/>
      <c r="H253" s="8" t="n"/>
    </row>
    <row r="254" ht="85.5" customHeight="1" s="11">
      <c r="A254" s="8" t="n"/>
      <c r="B254" s="7" t="n"/>
      <c r="C254" s="8" t="n"/>
      <c r="D254" s="8" t="n"/>
      <c r="E254" s="8" t="n"/>
      <c r="F254" s="8" t="n"/>
      <c r="G254" s="8" t="n"/>
      <c r="H254" s="8" t="n"/>
    </row>
    <row r="255" ht="85.5" customHeight="1" s="11">
      <c r="A255" s="8" t="n"/>
      <c r="B255" s="7" t="n"/>
      <c r="C255" s="8" t="n"/>
      <c r="D255" s="8" t="n"/>
      <c r="E255" s="8" t="n"/>
      <c r="F255" s="8" t="n"/>
      <c r="G255" s="8" t="n"/>
      <c r="H255" s="8" t="n"/>
    </row>
    <row r="256" ht="85.5" customHeight="1" s="11">
      <c r="A256" s="8" t="n"/>
      <c r="B256" s="7" t="n"/>
      <c r="C256" s="8" t="n"/>
      <c r="D256" s="8" t="n"/>
      <c r="E256" s="8" t="n"/>
      <c r="F256" s="8" t="n"/>
      <c r="G256" s="8" t="n"/>
      <c r="H256" s="8" t="n"/>
    </row>
    <row r="257" ht="85.5" customHeight="1" s="11">
      <c r="A257" s="8" t="n"/>
      <c r="B257" s="7" t="n"/>
      <c r="C257" s="8" t="n"/>
      <c r="D257" s="8" t="n"/>
      <c r="E257" s="8" t="n"/>
      <c r="F257" s="8" t="n"/>
      <c r="G257" s="8" t="n"/>
      <c r="H257" s="8" t="n"/>
    </row>
    <row r="258" ht="85.5" customHeight="1" s="11">
      <c r="A258" s="8" t="n"/>
      <c r="B258" s="7" t="n"/>
      <c r="C258" s="8" t="n"/>
      <c r="D258" s="8" t="n"/>
      <c r="E258" s="8" t="n"/>
      <c r="F258" s="8" t="n"/>
      <c r="G258" s="8" t="n"/>
      <c r="H258" s="8" t="n"/>
    </row>
    <row r="259" ht="85.5" customHeight="1" s="11">
      <c r="A259" s="8" t="n"/>
      <c r="B259" s="7" t="n"/>
      <c r="C259" s="8" t="n"/>
      <c r="D259" s="8" t="n"/>
      <c r="E259" s="8" t="n"/>
      <c r="F259" s="8" t="n"/>
      <c r="G259" s="8" t="n"/>
      <c r="H259" s="8" t="n"/>
    </row>
    <row r="260" ht="85.5" customHeight="1" s="11">
      <c r="A260" s="8" t="n"/>
      <c r="B260" s="7" t="n"/>
      <c r="C260" s="8" t="n"/>
      <c r="D260" s="8" t="n"/>
      <c r="E260" s="8" t="n"/>
      <c r="F260" s="8" t="n"/>
      <c r="G260" s="8" t="n"/>
      <c r="H260" s="8" t="n"/>
    </row>
    <row r="261" ht="85.5" customHeight="1" s="11">
      <c r="A261" s="8" t="n"/>
      <c r="B261" s="7" t="n"/>
      <c r="C261" s="8" t="n"/>
      <c r="D261" s="8" t="n"/>
      <c r="E261" s="8" t="n"/>
      <c r="F261" s="8" t="n"/>
      <c r="G261" s="8" t="n"/>
      <c r="H261" s="8" t="n"/>
    </row>
    <row r="262" ht="85.5" customHeight="1" s="11">
      <c r="A262" s="8" t="n"/>
      <c r="B262" s="7" t="n"/>
      <c r="C262" s="8" t="n"/>
      <c r="D262" s="8" t="n"/>
      <c r="E262" s="8" t="n"/>
      <c r="F262" s="8" t="n"/>
      <c r="G262" s="8" t="n"/>
      <c r="H262" s="8" t="n"/>
    </row>
    <row r="263" ht="85.5" customHeight="1" s="11">
      <c r="A263" s="8" t="n"/>
      <c r="B263" s="7" t="n"/>
      <c r="C263" s="8" t="n"/>
      <c r="D263" s="8" t="n"/>
      <c r="E263" s="8" t="n"/>
      <c r="F263" s="8" t="n"/>
      <c r="G263" s="8" t="n"/>
      <c r="H263" s="8" t="n"/>
    </row>
    <row r="264" ht="85.5" customHeight="1" s="11">
      <c r="A264" s="8" t="n"/>
      <c r="B264" s="7" t="n"/>
      <c r="C264" s="8" t="n"/>
      <c r="D264" s="8" t="n"/>
      <c r="E264" s="8" t="n"/>
      <c r="F264" s="8" t="n"/>
      <c r="G264" s="8" t="n"/>
      <c r="H264" s="8" t="n"/>
    </row>
    <row r="265" ht="85.5" customHeight="1" s="11">
      <c r="A265" s="8" t="n"/>
      <c r="B265" s="7" t="n"/>
      <c r="C265" s="8" t="n"/>
      <c r="D265" s="8" t="n"/>
      <c r="E265" s="8" t="n"/>
      <c r="F265" s="8" t="n"/>
      <c r="G265" s="8" t="n"/>
      <c r="H265" s="8" t="n"/>
    </row>
    <row r="266" ht="85.5" customHeight="1" s="11">
      <c r="A266" s="8" t="n"/>
      <c r="B266" s="7" t="n"/>
      <c r="C266" s="8" t="n"/>
      <c r="D266" s="8" t="n"/>
      <c r="E266" s="8" t="n"/>
      <c r="F266" s="8" t="n"/>
      <c r="G266" s="8" t="n"/>
      <c r="H266" s="8" t="n"/>
    </row>
    <row r="267" ht="85.5" customHeight="1" s="11">
      <c r="A267" s="8" t="n"/>
      <c r="B267" s="7" t="n"/>
      <c r="C267" s="8" t="n"/>
      <c r="D267" s="8" t="n"/>
      <c r="E267" s="8" t="n"/>
      <c r="F267" s="8" t="n"/>
      <c r="G267" s="8" t="n"/>
      <c r="H267" s="8" t="n"/>
    </row>
    <row r="268" ht="85.5" customHeight="1" s="11">
      <c r="A268" s="8" t="n"/>
      <c r="B268" s="7" t="n"/>
      <c r="C268" s="8" t="n"/>
      <c r="D268" s="8" t="n"/>
      <c r="E268" s="8" t="n"/>
      <c r="F268" s="8" t="n"/>
      <c r="G268" s="8" t="n"/>
      <c r="H268" s="8" t="n"/>
    </row>
    <row r="269" ht="85.5" customHeight="1" s="11">
      <c r="A269" s="8" t="n"/>
      <c r="B269" s="7" t="n"/>
      <c r="C269" s="8" t="n"/>
      <c r="D269" s="8" t="n"/>
      <c r="E269" s="8" t="n"/>
      <c r="F269" s="8" t="n"/>
      <c r="G269" s="8" t="n"/>
      <c r="H269" s="8" t="n"/>
    </row>
    <row r="270" ht="85.5" customHeight="1" s="11">
      <c r="A270" s="8" t="n"/>
      <c r="B270" s="7" t="n"/>
      <c r="C270" s="8" t="n"/>
      <c r="D270" s="8" t="n"/>
      <c r="E270" s="8" t="n"/>
      <c r="F270" s="8" t="n"/>
      <c r="G270" s="8" t="n"/>
      <c r="H270" s="8" t="n"/>
    </row>
    <row r="271" ht="85.5" customHeight="1" s="11">
      <c r="A271" s="8" t="n"/>
      <c r="B271" s="7" t="n"/>
      <c r="C271" s="8" t="n"/>
      <c r="D271" s="8" t="n"/>
      <c r="E271" s="8" t="n"/>
      <c r="F271" s="8" t="n"/>
      <c r="G271" s="8" t="n"/>
      <c r="H271" s="8" t="n"/>
    </row>
    <row r="272" ht="85.5" customHeight="1" s="11">
      <c r="A272" s="8" t="n"/>
      <c r="B272" s="7" t="n"/>
      <c r="C272" s="8" t="n"/>
      <c r="D272" s="8" t="n"/>
      <c r="E272" s="8" t="n"/>
      <c r="F272" s="8" t="n"/>
      <c r="G272" s="8" t="n"/>
      <c r="H272" s="8" t="n"/>
    </row>
    <row r="273" ht="85.5" customHeight="1" s="11">
      <c r="A273" s="8" t="n"/>
      <c r="B273" s="7" t="n"/>
      <c r="C273" s="8" t="n"/>
      <c r="D273" s="8" t="n"/>
      <c r="E273" s="8" t="n"/>
      <c r="F273" s="8" t="n"/>
      <c r="G273" s="8" t="n"/>
      <c r="H273" s="8" t="n"/>
    </row>
    <row r="274" ht="85.5" customHeight="1" s="11">
      <c r="A274" s="8" t="n"/>
      <c r="B274" s="7" t="n"/>
      <c r="C274" s="8" t="n"/>
      <c r="D274" s="8" t="n"/>
      <c r="E274" s="8" t="n"/>
      <c r="F274" s="8" t="n"/>
      <c r="G274" s="8" t="n"/>
      <c r="H274" s="8" t="n"/>
    </row>
    <row r="275" ht="85.5" customHeight="1" s="11">
      <c r="A275" s="8" t="n"/>
      <c r="B275" s="7" t="n"/>
      <c r="C275" s="8" t="n"/>
      <c r="D275" s="8" t="n"/>
      <c r="E275" s="8" t="n"/>
      <c r="F275" s="8" t="n"/>
      <c r="G275" s="8" t="n"/>
      <c r="H275" s="8" t="n"/>
    </row>
    <row r="276" ht="85.5" customHeight="1" s="11">
      <c r="A276" s="8" t="n"/>
      <c r="B276" s="7" t="n"/>
      <c r="C276" s="8" t="n"/>
      <c r="D276" s="8" t="n"/>
      <c r="E276" s="8" t="n"/>
      <c r="F276" s="8" t="n"/>
      <c r="G276" s="8" t="n"/>
      <c r="H276" s="8" t="n"/>
    </row>
    <row r="277" ht="85.5" customHeight="1" s="11">
      <c r="A277" s="8" t="n"/>
      <c r="B277" s="7" t="n"/>
      <c r="C277" s="8" t="n"/>
      <c r="D277" s="8" t="n"/>
      <c r="E277" s="8" t="n"/>
      <c r="F277" s="8" t="n"/>
      <c r="G277" s="8" t="n"/>
      <c r="H277" s="8" t="n"/>
    </row>
    <row r="278" ht="85.5" customHeight="1" s="11">
      <c r="A278" s="8" t="n"/>
      <c r="B278" s="7" t="n"/>
      <c r="C278" s="8" t="n"/>
      <c r="D278" s="8" t="n"/>
      <c r="E278" s="8" t="n"/>
      <c r="F278" s="8" t="n"/>
      <c r="G278" s="8" t="n"/>
      <c r="H278" s="8" t="n"/>
    </row>
    <row r="279" ht="85.5" customHeight="1" s="11">
      <c r="A279" s="8" t="n"/>
      <c r="B279" s="7" t="n"/>
      <c r="C279" s="8" t="n"/>
      <c r="D279" s="8" t="n"/>
      <c r="E279" s="8" t="n"/>
      <c r="F279" s="8" t="n"/>
      <c r="G279" s="8" t="n"/>
      <c r="H279" s="8" t="n"/>
    </row>
    <row r="280" ht="85.5" customHeight="1" s="11">
      <c r="A280" s="8" t="n"/>
      <c r="B280" s="7" t="n"/>
      <c r="C280" s="8" t="n"/>
      <c r="D280" s="8" t="n"/>
      <c r="E280" s="8" t="n"/>
      <c r="F280" s="8" t="n"/>
      <c r="G280" s="8" t="n"/>
      <c r="H280" s="8" t="n"/>
    </row>
    <row r="281" ht="85.5" customHeight="1" s="11">
      <c r="A281" s="8" t="n"/>
      <c r="B281" s="7" t="n"/>
      <c r="C281" s="8" t="n"/>
      <c r="D281" s="8" t="n"/>
      <c r="E281" s="8" t="n"/>
      <c r="F281" s="8" t="n"/>
      <c r="G281" s="8" t="n"/>
      <c r="H281" s="8" t="n"/>
    </row>
    <row r="282" ht="85.5" customHeight="1" s="11">
      <c r="A282" s="8" t="n"/>
      <c r="B282" s="7" t="n"/>
      <c r="C282" s="8" t="n"/>
      <c r="D282" s="8" t="n"/>
      <c r="E282" s="8" t="n"/>
      <c r="F282" s="8" t="n"/>
      <c r="G282" s="8" t="n"/>
      <c r="H282" s="8" t="n"/>
    </row>
    <row r="283" ht="85.5" customHeight="1" s="11">
      <c r="A283" s="8" t="n"/>
      <c r="B283" s="7" t="n"/>
      <c r="C283" s="8" t="n"/>
      <c r="D283" s="8" t="n"/>
      <c r="E283" s="8" t="n"/>
      <c r="F283" s="8" t="n"/>
      <c r="G283" s="8" t="n"/>
      <c r="H283" s="8" t="n"/>
    </row>
    <row r="284" ht="85.5" customHeight="1" s="11">
      <c r="A284" s="8" t="n"/>
      <c r="B284" s="7" t="n"/>
      <c r="C284" s="8" t="n"/>
      <c r="D284" s="8" t="n"/>
      <c r="E284" s="8" t="n"/>
      <c r="F284" s="8" t="n"/>
      <c r="G284" s="8" t="n"/>
      <c r="H284" s="8" t="n"/>
    </row>
    <row r="285" ht="85.5" customHeight="1" s="11">
      <c r="A285" s="8" t="n"/>
      <c r="B285" s="7" t="n"/>
      <c r="C285" s="8" t="n"/>
      <c r="D285" s="8" t="n"/>
      <c r="E285" s="8" t="n"/>
      <c r="F285" s="8" t="n"/>
      <c r="G285" s="8" t="n"/>
      <c r="H285" s="8" t="n"/>
    </row>
    <row r="286" ht="85.5" customHeight="1" s="11">
      <c r="A286" s="8" t="n"/>
      <c r="B286" s="7" t="n"/>
      <c r="C286" s="8" t="n"/>
      <c r="D286" s="8" t="n"/>
      <c r="E286" s="8" t="n"/>
      <c r="F286" s="8" t="n"/>
      <c r="G286" s="8" t="n"/>
      <c r="H286" s="8" t="n"/>
    </row>
    <row r="287" ht="85.5" customHeight="1" s="11">
      <c r="A287" s="8" t="n"/>
      <c r="B287" s="7" t="n"/>
      <c r="C287" s="8" t="n"/>
      <c r="D287" s="8" t="n"/>
      <c r="E287" s="8" t="n"/>
      <c r="F287" s="8" t="n"/>
      <c r="G287" s="8" t="n"/>
      <c r="H287" s="8" t="n"/>
    </row>
    <row r="288" ht="85.5" customHeight="1" s="11">
      <c r="A288" s="8" t="n"/>
      <c r="B288" s="7" t="n"/>
      <c r="C288" s="8" t="n"/>
      <c r="D288" s="8" t="n"/>
      <c r="E288" s="8" t="n"/>
      <c r="F288" s="8" t="n"/>
      <c r="G288" s="8" t="n"/>
      <c r="H288" s="8" t="n"/>
    </row>
    <row r="289" ht="85.5" customHeight="1" s="11">
      <c r="A289" s="8" t="n"/>
      <c r="B289" s="7" t="n"/>
      <c r="C289" s="8" t="n"/>
      <c r="D289" s="8" t="n"/>
      <c r="E289" s="8" t="n"/>
      <c r="F289" s="8" t="n"/>
      <c r="G289" s="8" t="n"/>
      <c r="H289" s="8" t="n"/>
    </row>
    <row r="290" ht="85.5" customHeight="1" s="11">
      <c r="A290" s="8" t="n"/>
      <c r="B290" s="7" t="n"/>
      <c r="C290" s="8" t="n"/>
      <c r="D290" s="8" t="n"/>
      <c r="E290" s="8" t="n"/>
      <c r="F290" s="8" t="n"/>
      <c r="G290" s="8" t="n"/>
      <c r="H290" s="8" t="n"/>
    </row>
    <row r="291" ht="85.5" customHeight="1" s="11">
      <c r="A291" s="8" t="n"/>
      <c r="B291" s="7" t="n"/>
      <c r="C291" s="8" t="n"/>
      <c r="D291" s="8" t="n"/>
      <c r="E291" s="8" t="n"/>
      <c r="F291" s="8" t="n"/>
      <c r="G291" s="8" t="n"/>
      <c r="H291" s="8" t="n"/>
    </row>
    <row r="292" ht="85.5" customHeight="1" s="11">
      <c r="A292" s="8" t="n"/>
      <c r="B292" s="7" t="n"/>
      <c r="C292" s="8" t="n"/>
      <c r="D292" s="8" t="n"/>
      <c r="E292" s="8" t="n"/>
      <c r="F292" s="8" t="n"/>
      <c r="G292" s="8" t="n"/>
      <c r="H292" s="8" t="n"/>
    </row>
    <row r="293" ht="85.5" customHeight="1" s="11">
      <c r="A293" s="8" t="n"/>
      <c r="B293" s="7" t="n"/>
      <c r="C293" s="8" t="n"/>
      <c r="D293" s="8" t="n"/>
      <c r="E293" s="8" t="n"/>
      <c r="F293" s="8" t="n"/>
      <c r="G293" s="8" t="n"/>
      <c r="H293" s="8" t="n"/>
    </row>
    <row r="294" ht="85.5" customHeight="1" s="11">
      <c r="A294" s="8" t="n"/>
      <c r="B294" s="7" t="n"/>
      <c r="C294" s="8" t="n"/>
      <c r="D294" s="8" t="n"/>
      <c r="E294" s="8" t="n"/>
      <c r="F294" s="8" t="n"/>
      <c r="G294" s="8" t="n"/>
      <c r="H294" s="8" t="n"/>
    </row>
    <row r="295" ht="85.5" customHeight="1" s="11">
      <c r="A295" s="8" t="n"/>
      <c r="B295" s="7" t="n"/>
      <c r="C295" s="8" t="n"/>
      <c r="D295" s="8" t="n"/>
      <c r="E295" s="8" t="n"/>
      <c r="F295" s="8" t="n"/>
      <c r="G295" s="8" t="n"/>
      <c r="H295" s="8" t="n"/>
    </row>
    <row r="296" ht="85.5" customHeight="1" s="11">
      <c r="A296" s="8" t="n"/>
      <c r="B296" s="7" t="n"/>
      <c r="C296" s="8" t="n"/>
      <c r="D296" s="8" t="n"/>
      <c r="E296" s="8" t="n"/>
      <c r="F296" s="8" t="n"/>
      <c r="G296" s="8" t="n"/>
      <c r="H296" s="8" t="n"/>
    </row>
    <row r="297" ht="85.5" customHeight="1" s="11">
      <c r="A297" s="8" t="n"/>
      <c r="B297" s="7" t="n"/>
      <c r="C297" s="8" t="n"/>
      <c r="D297" s="8" t="n"/>
      <c r="E297" s="8" t="n"/>
      <c r="F297" s="8" t="n"/>
      <c r="G297" s="8" t="n"/>
      <c r="H297" s="8" t="n"/>
    </row>
    <row r="298" ht="85.5" customHeight="1" s="11">
      <c r="A298" s="8" t="n"/>
      <c r="B298" s="7" t="n"/>
      <c r="C298" s="8" t="n"/>
      <c r="D298" s="8" t="n"/>
      <c r="E298" s="8" t="n"/>
      <c r="F298" s="8" t="n"/>
      <c r="G298" s="8" t="n"/>
      <c r="H298" s="8" t="n"/>
    </row>
    <row r="299" ht="85.5" customHeight="1" s="11">
      <c r="A299" s="8" t="n"/>
      <c r="B299" s="7" t="n"/>
      <c r="C299" s="8" t="n"/>
      <c r="D299" s="8" t="n"/>
      <c r="E299" s="8" t="n"/>
      <c r="F299" s="8" t="n"/>
      <c r="G299" s="8" t="n"/>
      <c r="H299" s="8" t="n"/>
    </row>
    <row r="300" ht="85.5" customHeight="1" s="11">
      <c r="A300" s="8" t="n"/>
      <c r="B300" s="7" t="n"/>
      <c r="C300" s="8" t="n"/>
      <c r="D300" s="8" t="n"/>
      <c r="E300" s="8" t="n"/>
      <c r="F300" s="8" t="n"/>
      <c r="G300" s="8" t="n"/>
      <c r="H300" s="8" t="n"/>
    </row>
    <row r="301" ht="85.5" customHeight="1" s="11">
      <c r="A301" s="8" t="n"/>
      <c r="B301" s="7" t="n"/>
      <c r="C301" s="8" t="n"/>
      <c r="D301" s="8" t="n"/>
      <c r="E301" s="8" t="n"/>
      <c r="F301" s="8" t="n"/>
      <c r="G301" s="8" t="n"/>
      <c r="H301" s="8" t="n"/>
    </row>
    <row r="302" ht="85.5" customHeight="1" s="11">
      <c r="A302" s="8" t="n"/>
      <c r="B302" s="7" t="n"/>
      <c r="C302" s="8" t="n"/>
      <c r="D302" s="8" t="n"/>
      <c r="E302" s="8" t="n"/>
      <c r="F302" s="8" t="n"/>
      <c r="G302" s="8" t="n"/>
      <c r="H302" s="8" t="n"/>
    </row>
    <row r="303" ht="85.5" customHeight="1" s="11">
      <c r="A303" s="8" t="n"/>
      <c r="B303" s="7" t="n"/>
      <c r="C303" s="8" t="n"/>
      <c r="D303" s="8" t="n"/>
      <c r="E303" s="8" t="n"/>
      <c r="F303" s="8" t="n"/>
      <c r="G303" s="8" t="n"/>
      <c r="H303" s="8" t="n"/>
    </row>
    <row r="304" ht="85.5" customHeight="1" s="11">
      <c r="A304" s="8" t="n"/>
      <c r="B304" s="7" t="n"/>
      <c r="C304" s="8" t="n"/>
      <c r="D304" s="8" t="n"/>
      <c r="E304" s="8" t="n"/>
      <c r="F304" s="8" t="n"/>
      <c r="G304" s="8" t="n"/>
      <c r="H304" s="8" t="n"/>
    </row>
    <row r="305" ht="85.5" customHeight="1" s="11">
      <c r="A305" s="8" t="n"/>
      <c r="B305" s="7" t="n"/>
      <c r="C305" s="8" t="n"/>
      <c r="D305" s="8" t="n"/>
      <c r="E305" s="8" t="n"/>
      <c r="F305" s="8" t="n"/>
      <c r="G305" s="8" t="n"/>
      <c r="H305" s="8" t="n"/>
    </row>
    <row r="306" ht="85.5" customHeight="1" s="11">
      <c r="A306" s="8" t="n"/>
      <c r="B306" s="7" t="n"/>
      <c r="C306" s="8" t="n"/>
      <c r="D306" s="8" t="n"/>
      <c r="E306" s="8" t="n"/>
      <c r="F306" s="8" t="n"/>
      <c r="G306" s="8" t="n"/>
      <c r="H306" s="8" t="n"/>
    </row>
    <row r="307" ht="85.5" customHeight="1" s="11">
      <c r="A307" s="8" t="n"/>
      <c r="B307" s="7" t="n"/>
      <c r="C307" s="8" t="n"/>
      <c r="D307" s="8" t="n"/>
      <c r="E307" s="8" t="n"/>
      <c r="F307" s="8" t="n"/>
      <c r="G307" s="8" t="n"/>
      <c r="H307" s="8" t="n"/>
    </row>
    <row r="308" ht="85.5" customHeight="1" s="11">
      <c r="A308" s="8" t="n"/>
      <c r="B308" s="7" t="n"/>
      <c r="C308" s="8" t="n"/>
      <c r="D308" s="8" t="n"/>
      <c r="E308" s="8" t="n"/>
      <c r="F308" s="8" t="n"/>
      <c r="G308" s="8" t="n"/>
      <c r="H308" s="8" t="n"/>
    </row>
    <row r="309" ht="85.5" customHeight="1" s="11">
      <c r="A309" s="8" t="n"/>
      <c r="B309" s="7" t="n"/>
      <c r="C309" s="8" t="n"/>
      <c r="D309" s="8" t="n"/>
      <c r="E309" s="8" t="n"/>
      <c r="F309" s="8" t="n"/>
      <c r="G309" s="8" t="n"/>
      <c r="H309" s="8" t="n"/>
    </row>
    <row r="310" ht="85.5" customHeight="1" s="11">
      <c r="A310" s="8" t="n"/>
      <c r="B310" s="7" t="n"/>
      <c r="C310" s="8" t="n"/>
      <c r="D310" s="8" t="n"/>
      <c r="E310" s="8" t="n"/>
      <c r="F310" s="8" t="n"/>
      <c r="G310" s="8" t="n"/>
      <c r="H310" s="8" t="n"/>
    </row>
    <row r="311" ht="85.5" customHeight="1" s="11">
      <c r="A311" s="8" t="n"/>
      <c r="B311" s="7" t="n"/>
      <c r="C311" s="8" t="n"/>
      <c r="D311" s="8" t="n"/>
      <c r="E311" s="8" t="n"/>
      <c r="F311" s="8" t="n"/>
      <c r="G311" s="8" t="n"/>
      <c r="H311" s="8" t="n"/>
    </row>
    <row r="312" ht="85.5" customHeight="1" s="11">
      <c r="A312" s="8" t="n"/>
      <c r="B312" s="7" t="n"/>
      <c r="C312" s="8" t="n"/>
      <c r="D312" s="8" t="n"/>
      <c r="E312" s="8" t="n"/>
      <c r="F312" s="8" t="n"/>
      <c r="G312" s="8" t="n"/>
      <c r="H312" s="8" t="n"/>
    </row>
    <row r="313" ht="85.5" customHeight="1" s="11">
      <c r="A313" s="8" t="n"/>
      <c r="B313" s="7" t="n"/>
      <c r="C313" s="8" t="n"/>
      <c r="D313" s="8" t="n"/>
      <c r="E313" s="8" t="n"/>
      <c r="F313" s="8" t="n"/>
      <c r="G313" s="8" t="n"/>
      <c r="H313" s="8" t="n"/>
    </row>
    <row r="314" ht="85.5" customHeight="1" s="11">
      <c r="A314" s="8" t="n"/>
      <c r="B314" s="7" t="n"/>
      <c r="C314" s="8" t="n"/>
      <c r="D314" s="8" t="n"/>
      <c r="E314" s="8" t="n"/>
      <c r="F314" s="8" t="n"/>
      <c r="G314" s="8" t="n"/>
      <c r="H314" s="8" t="n"/>
    </row>
    <row r="315" ht="85.5" customHeight="1" s="11">
      <c r="A315" s="8" t="n"/>
      <c r="B315" s="7" t="n"/>
      <c r="C315" s="8" t="n"/>
      <c r="D315" s="8" t="n"/>
      <c r="E315" s="8" t="n"/>
      <c r="F315" s="8" t="n"/>
      <c r="G315" s="8" t="n"/>
      <c r="H315" s="8" t="n"/>
    </row>
    <row r="316" ht="85.5" customHeight="1" s="11">
      <c r="A316" s="8" t="n"/>
      <c r="B316" s="7" t="n"/>
      <c r="C316" s="8" t="n"/>
      <c r="D316" s="8" t="n"/>
      <c r="E316" s="8" t="n"/>
      <c r="F316" s="8" t="n"/>
      <c r="G316" s="8" t="n"/>
      <c r="H316" s="8" t="n"/>
    </row>
    <row r="317" ht="85.5" customHeight="1" s="11">
      <c r="A317" s="8" t="n"/>
      <c r="B317" s="7" t="n"/>
      <c r="C317" s="8" t="n"/>
      <c r="D317" s="8" t="n"/>
      <c r="E317" s="8" t="n"/>
      <c r="F317" s="8" t="n"/>
      <c r="G317" s="8" t="n"/>
      <c r="H317" s="8" t="n"/>
    </row>
    <row r="318" ht="85.5" customHeight="1" s="11">
      <c r="A318" s="8" t="n"/>
      <c r="B318" s="7" t="n"/>
      <c r="C318" s="8" t="n"/>
      <c r="D318" s="8" t="n"/>
      <c r="E318" s="8" t="n"/>
      <c r="F318" s="8" t="n"/>
      <c r="G318" s="8" t="n"/>
      <c r="H318" s="8" t="n"/>
    </row>
    <row r="319" ht="85.5" customHeight="1" s="11">
      <c r="A319" s="8" t="n"/>
      <c r="B319" s="7" t="n"/>
      <c r="C319" s="8" t="n"/>
      <c r="D319" s="8" t="n"/>
      <c r="E319" s="8" t="n"/>
      <c r="F319" s="8" t="n"/>
      <c r="G319" s="8" t="n"/>
      <c r="H319" s="8" t="n"/>
    </row>
    <row r="320" ht="85.5" customHeight="1" s="11">
      <c r="A320" s="8" t="n"/>
      <c r="B320" s="7" t="n"/>
      <c r="C320" s="8" t="n"/>
      <c r="D320" s="8" t="n"/>
      <c r="E320" s="8" t="n"/>
      <c r="F320" s="8" t="n"/>
      <c r="G320" s="8" t="n"/>
      <c r="H320" s="8" t="n"/>
    </row>
    <row r="321" ht="85.5" customHeight="1" s="11">
      <c r="A321" s="8" t="n"/>
      <c r="B321" s="7" t="n"/>
      <c r="C321" s="8" t="n"/>
      <c r="D321" s="8" t="n"/>
      <c r="E321" s="8" t="n"/>
      <c r="F321" s="8" t="n"/>
      <c r="G321" s="8" t="n"/>
      <c r="H321" s="8" t="n"/>
    </row>
    <row r="322" ht="85.5" customHeight="1" s="11">
      <c r="A322" s="8" t="n"/>
      <c r="B322" s="7" t="n"/>
      <c r="C322" s="8" t="n"/>
      <c r="D322" s="8" t="n"/>
      <c r="E322" s="8" t="n"/>
      <c r="F322" s="8" t="n"/>
      <c r="G322" s="8" t="n"/>
      <c r="H322" s="8" t="n"/>
    </row>
    <row r="323" ht="85.5" customHeight="1" s="11">
      <c r="A323" s="8" t="n"/>
      <c r="B323" s="7" t="n"/>
      <c r="C323" s="8" t="n"/>
      <c r="D323" s="8" t="n"/>
      <c r="E323" s="8" t="n"/>
      <c r="F323" s="8" t="n"/>
      <c r="G323" s="8" t="n"/>
      <c r="H323" s="8" t="n"/>
    </row>
    <row r="324" ht="85.5" customHeight="1" s="11">
      <c r="A324" s="8" t="n"/>
      <c r="B324" s="7" t="n"/>
      <c r="C324" s="8" t="n"/>
      <c r="D324" s="8" t="n"/>
      <c r="E324" s="8" t="n"/>
      <c r="F324" s="8" t="n"/>
      <c r="G324" s="8" t="n"/>
      <c r="H324" s="8" t="n"/>
    </row>
    <row r="325" ht="85.5" customHeight="1" s="11">
      <c r="A325" s="8" t="n"/>
      <c r="B325" s="7" t="n"/>
      <c r="C325" s="8" t="n"/>
      <c r="D325" s="8" t="n"/>
      <c r="E325" s="8" t="n"/>
      <c r="F325" s="8" t="n"/>
      <c r="G325" s="8" t="n"/>
      <c r="H325" s="8" t="n"/>
    </row>
    <row r="326" ht="85.5" customHeight="1" s="11">
      <c r="A326" s="8" t="n"/>
      <c r="B326" s="7" t="n"/>
      <c r="C326" s="8" t="n"/>
      <c r="D326" s="8" t="n"/>
      <c r="E326" s="8" t="n"/>
      <c r="F326" s="8" t="n"/>
      <c r="G326" s="8" t="n"/>
      <c r="H326" s="8" t="n"/>
    </row>
    <row r="327" ht="85.5" customHeight="1" s="11">
      <c r="A327" s="8" t="n"/>
      <c r="B327" s="7" t="n"/>
      <c r="C327" s="8" t="n"/>
      <c r="D327" s="8" t="n"/>
      <c r="E327" s="8" t="n"/>
      <c r="F327" s="8" t="n"/>
      <c r="G327" s="8" t="n"/>
      <c r="H327" s="8" t="n"/>
    </row>
    <row r="328" ht="85.5" customHeight="1" s="11">
      <c r="A328" s="8" t="n"/>
      <c r="B328" s="7" t="n"/>
      <c r="C328" s="8" t="n"/>
      <c r="D328" s="8" t="n"/>
      <c r="E328" s="8" t="n"/>
      <c r="F328" s="8" t="n"/>
      <c r="G328" s="8" t="n"/>
      <c r="H328" s="8" t="n"/>
    </row>
    <row r="329" ht="85.5" customHeight="1" s="11">
      <c r="A329" s="8" t="n"/>
      <c r="B329" s="7" t="n"/>
      <c r="C329" s="8" t="n"/>
      <c r="D329" s="8" t="n"/>
      <c r="E329" s="8" t="n"/>
      <c r="F329" s="8" t="n"/>
      <c r="G329" s="8" t="n"/>
      <c r="H329" s="8" t="n"/>
    </row>
    <row r="330" ht="85.5" customHeight="1" s="11">
      <c r="A330" s="8" t="n"/>
      <c r="B330" s="7" t="n"/>
      <c r="C330" s="8" t="n"/>
      <c r="D330" s="8" t="n"/>
      <c r="E330" s="8" t="n"/>
      <c r="F330" s="8" t="n"/>
      <c r="G330" s="8" t="n"/>
      <c r="H330" s="8" t="n"/>
    </row>
    <row r="331" ht="85.5" customHeight="1" s="11">
      <c r="A331" s="8" t="n"/>
      <c r="B331" s="7" t="n"/>
      <c r="C331" s="8" t="n"/>
      <c r="D331" s="8" t="n"/>
      <c r="E331" s="8" t="n"/>
      <c r="F331" s="8" t="n"/>
      <c r="G331" s="8" t="n"/>
      <c r="H331" s="8" t="n"/>
    </row>
    <row r="332" ht="85.5" customHeight="1" s="11">
      <c r="A332" s="8" t="n"/>
      <c r="B332" s="7" t="n"/>
      <c r="C332" s="8" t="n"/>
      <c r="D332" s="8" t="n"/>
      <c r="E332" s="8" t="n"/>
      <c r="F332" s="8" t="n"/>
      <c r="G332" s="8" t="n"/>
      <c r="H332" s="8" t="n"/>
    </row>
    <row r="333" ht="85.5" customHeight="1" s="11">
      <c r="A333" s="8" t="n"/>
      <c r="B333" s="7" t="n"/>
      <c r="C333" s="8" t="n"/>
      <c r="D333" s="8" t="n"/>
      <c r="E333" s="8" t="n"/>
      <c r="F333" s="8" t="n"/>
      <c r="G333" s="8" t="n"/>
      <c r="H333" s="8" t="n"/>
    </row>
    <row r="334" ht="85.5" customHeight="1" s="11">
      <c r="A334" s="8" t="n"/>
      <c r="B334" s="7" t="n"/>
      <c r="C334" s="8" t="n"/>
      <c r="D334" s="8" t="n"/>
      <c r="E334" s="8" t="n"/>
      <c r="F334" s="8" t="n"/>
      <c r="G334" s="8" t="n"/>
      <c r="H334" s="8" t="n"/>
    </row>
    <row r="335" ht="85.5" customHeight="1" s="11">
      <c r="A335" s="8" t="n"/>
      <c r="B335" s="7" t="n"/>
      <c r="C335" s="8" t="n"/>
      <c r="D335" s="8" t="n"/>
      <c r="E335" s="8" t="n"/>
      <c r="F335" s="8" t="n"/>
      <c r="G335" s="8" t="n"/>
      <c r="H335" s="8" t="n"/>
    </row>
    <row r="336" ht="85.5" customHeight="1" s="11">
      <c r="A336" s="8" t="n"/>
      <c r="B336" s="7" t="n"/>
      <c r="C336" s="8" t="n"/>
      <c r="D336" s="8" t="n"/>
      <c r="E336" s="8" t="n"/>
      <c r="F336" s="8" t="n"/>
      <c r="G336" s="8" t="n"/>
      <c r="H336" s="8" t="n"/>
    </row>
    <row r="337" ht="85.5" customHeight="1" s="11">
      <c r="A337" s="8" t="n"/>
      <c r="B337" s="7" t="n"/>
      <c r="C337" s="8" t="n"/>
      <c r="D337" s="8" t="n"/>
      <c r="E337" s="8" t="n"/>
      <c r="F337" s="8" t="n"/>
      <c r="G337" s="8" t="n"/>
      <c r="H337" s="8" t="n"/>
    </row>
    <row r="338" ht="85.5" customHeight="1" s="11">
      <c r="A338" s="8" t="n"/>
      <c r="B338" s="7" t="n"/>
      <c r="C338" s="8" t="n"/>
      <c r="D338" s="8" t="n"/>
      <c r="E338" s="8" t="n"/>
      <c r="F338" s="8" t="n"/>
      <c r="G338" s="8" t="n"/>
      <c r="H338" s="8" t="n"/>
    </row>
    <row r="339" ht="85.5" customHeight="1" s="11">
      <c r="A339" s="8" t="n"/>
      <c r="B339" s="7" t="n"/>
      <c r="C339" s="8" t="n"/>
      <c r="D339" s="8" t="n"/>
      <c r="E339" s="8" t="n"/>
      <c r="F339" s="8" t="n"/>
      <c r="G339" s="8" t="n"/>
      <c r="H339" s="8" t="n"/>
    </row>
    <row r="340" ht="85.5" customHeight="1" s="11">
      <c r="A340" s="8" t="n"/>
      <c r="B340" s="7" t="n"/>
      <c r="C340" s="8" t="n"/>
      <c r="D340" s="8" t="n"/>
      <c r="E340" s="8" t="n"/>
      <c r="F340" s="8" t="n"/>
      <c r="G340" s="8" t="n"/>
      <c r="H340" s="8" t="n"/>
    </row>
    <row r="341" ht="85.5" customHeight="1" s="11">
      <c r="A341" s="8" t="n"/>
      <c r="B341" s="7" t="n"/>
      <c r="C341" s="8" t="n"/>
      <c r="D341" s="8" t="n"/>
      <c r="E341" s="8" t="n"/>
      <c r="F341" s="8" t="n"/>
      <c r="G341" s="8" t="n"/>
      <c r="H341" s="8" t="n"/>
    </row>
    <row r="342" ht="85.5" customHeight="1" s="11">
      <c r="A342" s="8" t="n"/>
      <c r="B342" s="7" t="n"/>
      <c r="C342" s="8" t="n"/>
      <c r="D342" s="8" t="n"/>
      <c r="E342" s="8" t="n"/>
      <c r="F342" s="8" t="n"/>
      <c r="G342" s="8" t="n"/>
      <c r="H342" s="8" t="n"/>
    </row>
    <row r="343" ht="85.5" customHeight="1" s="11">
      <c r="A343" s="8" t="n"/>
      <c r="B343" s="7" t="n"/>
      <c r="C343" s="8" t="n"/>
      <c r="D343" s="8" t="n"/>
      <c r="E343" s="8" t="n"/>
      <c r="F343" s="8" t="n"/>
      <c r="G343" s="8" t="n"/>
      <c r="H343" s="8" t="n"/>
    </row>
    <row r="344" ht="85.5" customHeight="1" s="11">
      <c r="A344" s="8" t="n"/>
      <c r="B344" s="7" t="n"/>
      <c r="C344" s="8" t="n"/>
      <c r="D344" s="8" t="n"/>
      <c r="E344" s="8" t="n"/>
      <c r="F344" s="8" t="n"/>
      <c r="G344" s="8" t="n"/>
      <c r="H344" s="8" t="n"/>
    </row>
    <row r="345" ht="85.5" customHeight="1" s="11">
      <c r="A345" s="8" t="n"/>
      <c r="B345" s="7" t="n"/>
      <c r="C345" s="8" t="n"/>
      <c r="D345" s="8" t="n"/>
      <c r="E345" s="8" t="n"/>
      <c r="F345" s="8" t="n"/>
      <c r="G345" s="8" t="n"/>
      <c r="H345" s="8" t="n"/>
    </row>
    <row r="346" ht="85.5" customHeight="1" s="11">
      <c r="A346" s="8" t="n"/>
      <c r="B346" s="7" t="n"/>
      <c r="C346" s="8" t="n"/>
      <c r="D346" s="8" t="n"/>
      <c r="E346" s="8" t="n"/>
      <c r="F346" s="8" t="n"/>
      <c r="G346" s="8" t="n"/>
      <c r="H346" s="8" t="n"/>
    </row>
    <row r="347" ht="85.5" customHeight="1" s="11">
      <c r="A347" s="8" t="n"/>
      <c r="B347" s="7" t="n"/>
      <c r="C347" s="8" t="n"/>
      <c r="D347" s="8" t="n"/>
      <c r="E347" s="8" t="n"/>
      <c r="F347" s="8" t="n"/>
      <c r="G347" s="8" t="n"/>
      <c r="H347" s="8" t="n"/>
    </row>
    <row r="348" ht="85.5" customHeight="1" s="11">
      <c r="A348" s="8" t="n"/>
      <c r="B348" s="7" t="n"/>
      <c r="C348" s="8" t="n"/>
      <c r="D348" s="8" t="n"/>
      <c r="E348" s="8" t="n"/>
      <c r="F348" s="8" t="n"/>
      <c r="G348" s="8" t="n"/>
      <c r="H348" s="8" t="n"/>
    </row>
    <row r="349" ht="85.5" customHeight="1" s="11">
      <c r="A349" s="8" t="n"/>
      <c r="B349" s="7" t="n"/>
      <c r="C349" s="8" t="n"/>
      <c r="D349" s="8" t="n"/>
      <c r="E349" s="8" t="n"/>
      <c r="F349" s="8" t="n"/>
      <c r="G349" s="8" t="n"/>
      <c r="H349" s="8" t="n"/>
    </row>
    <row r="350" ht="85.5" customHeight="1" s="11">
      <c r="A350" s="8" t="n"/>
      <c r="B350" s="7" t="n"/>
      <c r="C350" s="8" t="n"/>
      <c r="D350" s="8" t="n"/>
      <c r="E350" s="8" t="n"/>
      <c r="F350" s="8" t="n"/>
      <c r="G350" s="8" t="n"/>
      <c r="H350" s="8" t="n"/>
    </row>
    <row r="351" ht="85.5" customHeight="1" s="11">
      <c r="A351" s="8" t="n"/>
      <c r="B351" s="7" t="n"/>
      <c r="C351" s="8" t="n"/>
      <c r="D351" s="8" t="n"/>
      <c r="E351" s="8" t="n"/>
      <c r="F351" s="8" t="n"/>
      <c r="G351" s="8" t="n"/>
      <c r="H351" s="8" t="n"/>
    </row>
    <row r="352" ht="85.5" customHeight="1" s="11">
      <c r="A352" s="8" t="n"/>
      <c r="B352" s="7" t="n"/>
      <c r="C352" s="8" t="n"/>
      <c r="D352" s="8" t="n"/>
      <c r="E352" s="8" t="n"/>
      <c r="F352" s="8" t="n"/>
      <c r="G352" s="8" t="n"/>
      <c r="H352" s="8" t="n"/>
    </row>
    <row r="353" ht="85.5" customHeight="1" s="11">
      <c r="A353" s="8" t="n"/>
      <c r="B353" s="7" t="n"/>
      <c r="C353" s="8" t="n"/>
      <c r="D353" s="8" t="n"/>
      <c r="E353" s="8" t="n"/>
      <c r="F353" s="8" t="n"/>
      <c r="G353" s="8" t="n"/>
      <c r="H353" s="8" t="n"/>
    </row>
    <row r="354" ht="85.5" customHeight="1" s="11">
      <c r="A354" s="8" t="n"/>
      <c r="B354" s="7" t="n"/>
      <c r="C354" s="8" t="n"/>
      <c r="D354" s="8" t="n"/>
      <c r="E354" s="8" t="n"/>
      <c r="F354" s="8" t="n"/>
      <c r="G354" s="8" t="n"/>
      <c r="H354" s="8" t="n"/>
    </row>
    <row r="355" ht="85.5" customHeight="1" s="11">
      <c r="A355" s="8" t="n"/>
      <c r="B355" s="7" t="n"/>
      <c r="C355" s="8" t="n"/>
      <c r="D355" s="8" t="n"/>
      <c r="E355" s="8" t="n"/>
      <c r="F355" s="8" t="n"/>
      <c r="G355" s="8" t="n"/>
      <c r="H355" s="8" t="n"/>
    </row>
    <row r="356" ht="85.5" customHeight="1" s="11">
      <c r="A356" s="8" t="n"/>
      <c r="B356" s="7" t="n"/>
      <c r="C356" s="8" t="n"/>
      <c r="D356" s="8" t="n"/>
      <c r="E356" s="8" t="n"/>
      <c r="F356" s="8" t="n"/>
      <c r="G356" s="8" t="n"/>
      <c r="H356" s="8" t="n"/>
    </row>
    <row r="357" ht="85.5" customHeight="1" s="11">
      <c r="A357" s="8" t="n"/>
      <c r="B357" s="7" t="n"/>
      <c r="C357" s="8" t="n"/>
      <c r="D357" s="8" t="n"/>
      <c r="E357" s="8" t="n"/>
      <c r="F357" s="8" t="n"/>
      <c r="G357" s="8" t="n"/>
      <c r="H357" s="8" t="n"/>
    </row>
    <row r="358" ht="85.5" customHeight="1" s="11">
      <c r="A358" s="8" t="n"/>
      <c r="B358" s="7" t="n"/>
      <c r="C358" s="8" t="n"/>
      <c r="D358" s="8" t="n"/>
      <c r="E358" s="8" t="n"/>
      <c r="F358" s="8" t="n"/>
      <c r="G358" s="8" t="n"/>
      <c r="H358" s="8" t="n"/>
    </row>
    <row r="359" ht="85.5" customHeight="1" s="11">
      <c r="A359" s="8" t="n"/>
      <c r="B359" s="7" t="n"/>
      <c r="C359" s="8" t="n"/>
      <c r="D359" s="8" t="n"/>
      <c r="E359" s="8" t="n"/>
      <c r="F359" s="8" t="n"/>
      <c r="G359" s="8" t="n"/>
      <c r="H359" s="8" t="n"/>
    </row>
    <row r="360" ht="85.5" customHeight="1" s="11">
      <c r="A360" s="8" t="n"/>
      <c r="B360" s="7" t="n"/>
      <c r="C360" s="8" t="n"/>
      <c r="D360" s="8" t="n"/>
      <c r="E360" s="8" t="n"/>
      <c r="F360" s="8" t="n"/>
      <c r="G360" s="8" t="n"/>
      <c r="H360" s="8" t="n"/>
    </row>
    <row r="361" ht="85.5" customHeight="1" s="11">
      <c r="A361" s="8" t="n"/>
      <c r="B361" s="7" t="n"/>
      <c r="C361" s="8" t="n"/>
      <c r="D361" s="8" t="n"/>
      <c r="E361" s="8" t="n"/>
      <c r="F361" s="8" t="n"/>
      <c r="G361" s="8" t="n"/>
      <c r="H361" s="8" t="n"/>
    </row>
    <row r="362" ht="85.5" customHeight="1" s="11">
      <c r="A362" s="8" t="n"/>
      <c r="B362" s="7" t="n"/>
      <c r="C362" s="8" t="n"/>
      <c r="D362" s="8" t="n"/>
      <c r="E362" s="8" t="n"/>
      <c r="F362" s="8" t="n"/>
      <c r="G362" s="8" t="n"/>
      <c r="H362" s="8" t="n"/>
    </row>
    <row r="363" ht="85.5" customHeight="1" s="11">
      <c r="A363" s="8" t="n"/>
      <c r="B363" s="7" t="n"/>
      <c r="C363" s="8" t="n"/>
      <c r="D363" s="8" t="n"/>
      <c r="E363" s="8" t="n"/>
      <c r="F363" s="8" t="n"/>
      <c r="G363" s="8" t="n"/>
      <c r="H363" s="8" t="n"/>
    </row>
    <row r="364" ht="85.5" customHeight="1" s="11">
      <c r="A364" s="8" t="n"/>
      <c r="B364" s="7" t="n"/>
      <c r="C364" s="8" t="n"/>
      <c r="D364" s="8" t="n"/>
      <c r="E364" s="8" t="n"/>
      <c r="F364" s="8" t="n"/>
      <c r="G364" s="8" t="n"/>
      <c r="H364" s="8" t="n"/>
    </row>
    <row r="365" ht="85.5" customHeight="1" s="11">
      <c r="A365" s="8" t="n"/>
      <c r="B365" s="7" t="n"/>
      <c r="C365" s="8" t="n"/>
      <c r="D365" s="8" t="n"/>
      <c r="E365" s="8" t="n"/>
      <c r="F365" s="8" t="n"/>
      <c r="G365" s="8" t="n"/>
      <c r="H365" s="8" t="n"/>
    </row>
    <row r="366" ht="85.5" customHeight="1" s="11">
      <c r="A366" s="8" t="n"/>
      <c r="B366" s="7" t="n"/>
      <c r="C366" s="8" t="n"/>
      <c r="D366" s="8" t="n"/>
      <c r="E366" s="8" t="n"/>
      <c r="F366" s="8" t="n"/>
      <c r="G366" s="8" t="n"/>
      <c r="H366" s="8" t="n"/>
    </row>
    <row r="367" ht="85.5" customHeight="1" s="11">
      <c r="A367" s="8" t="n"/>
      <c r="B367" s="7" t="n"/>
      <c r="C367" s="8" t="n"/>
      <c r="D367" s="8" t="n"/>
      <c r="E367" s="8" t="n"/>
      <c r="F367" s="8" t="n"/>
      <c r="G367" s="8" t="n"/>
      <c r="H367" s="8" t="n"/>
    </row>
    <row r="368" ht="85.5" customHeight="1" s="11">
      <c r="A368" s="8" t="n"/>
      <c r="B368" s="7" t="n"/>
      <c r="C368" s="8" t="n"/>
      <c r="D368" s="8" t="n"/>
      <c r="E368" s="8" t="n"/>
      <c r="F368" s="8" t="n"/>
      <c r="G368" s="8" t="n"/>
      <c r="H368" s="8" t="n"/>
    </row>
    <row r="369" ht="85.5" customHeight="1" s="11">
      <c r="A369" s="8" t="n"/>
      <c r="B369" s="7" t="n"/>
      <c r="C369" s="8" t="n"/>
      <c r="D369" s="8" t="n"/>
      <c r="E369" s="8" t="n"/>
      <c r="F369" s="8" t="n"/>
      <c r="G369" s="8" t="n"/>
      <c r="H369" s="8" t="n"/>
    </row>
    <row r="370" ht="85.5" customHeight="1" s="11">
      <c r="A370" s="8" t="n"/>
      <c r="B370" s="7" t="n"/>
      <c r="C370" s="8" t="n"/>
      <c r="D370" s="8" t="n"/>
      <c r="E370" s="8" t="n"/>
      <c r="F370" s="8" t="n"/>
      <c r="G370" s="8" t="n"/>
      <c r="H370" s="8" t="n"/>
    </row>
    <row r="371" ht="85.5" customHeight="1" s="11">
      <c r="A371" s="8" t="n"/>
      <c r="B371" s="7" t="n"/>
      <c r="C371" s="8" t="n"/>
      <c r="D371" s="8" t="n"/>
      <c r="E371" s="8" t="n"/>
      <c r="F371" s="8" t="n"/>
      <c r="G371" s="8" t="n"/>
      <c r="H371" s="8" t="n"/>
    </row>
    <row r="372" ht="85.5" customHeight="1" s="11">
      <c r="A372" s="8" t="n"/>
      <c r="B372" s="7" t="n"/>
      <c r="C372" s="8" t="n"/>
      <c r="D372" s="8" t="n"/>
      <c r="E372" s="8" t="n"/>
      <c r="F372" s="8" t="n"/>
      <c r="G372" s="8" t="n"/>
      <c r="H372" s="8" t="n"/>
    </row>
    <row r="373" ht="85.5" customHeight="1" s="11">
      <c r="A373" s="8" t="n"/>
      <c r="B373" s="7" t="n"/>
      <c r="C373" s="8" t="n"/>
      <c r="D373" s="8" t="n"/>
      <c r="E373" s="8" t="n"/>
      <c r="F373" s="8" t="n"/>
      <c r="G373" s="8" t="n"/>
      <c r="H373" s="8" t="n"/>
    </row>
    <row r="374" ht="85.5" customHeight="1" s="11">
      <c r="A374" s="8" t="n"/>
      <c r="B374" s="7" t="n"/>
      <c r="C374" s="8" t="n"/>
      <c r="D374" s="8" t="n"/>
      <c r="E374" s="8" t="n"/>
      <c r="F374" s="8" t="n"/>
      <c r="G374" s="8" t="n"/>
      <c r="H374" s="8" t="n"/>
    </row>
    <row r="375" ht="85.5" customHeight="1" s="11">
      <c r="A375" s="8" t="n"/>
      <c r="B375" s="7" t="n"/>
      <c r="C375" s="8" t="n"/>
      <c r="D375" s="8" t="n"/>
      <c r="E375" s="8" t="n"/>
      <c r="F375" s="8" t="n"/>
      <c r="G375" s="8" t="n"/>
      <c r="H375" s="8" t="n"/>
    </row>
    <row r="376" ht="85.5" customHeight="1" s="11">
      <c r="A376" s="8" t="n"/>
      <c r="B376" s="7" t="n"/>
      <c r="C376" s="8" t="n"/>
      <c r="D376" s="8" t="n"/>
      <c r="E376" s="8" t="n"/>
      <c r="F376" s="8" t="n"/>
      <c r="G376" s="8" t="n"/>
      <c r="H376" s="8" t="n"/>
    </row>
    <row r="377" ht="85.5" customHeight="1" s="11">
      <c r="A377" s="8" t="n"/>
      <c r="B377" s="7" t="n"/>
      <c r="C377" s="8" t="n"/>
      <c r="D377" s="8" t="n"/>
      <c r="E377" s="8" t="n"/>
      <c r="F377" s="8" t="n"/>
      <c r="G377" s="8" t="n"/>
      <c r="H377" s="8" t="n"/>
    </row>
    <row r="378" ht="85.5" customHeight="1" s="11">
      <c r="A378" s="8" t="n"/>
      <c r="B378" s="7" t="n"/>
      <c r="C378" s="8" t="n"/>
      <c r="D378" s="8" t="n"/>
      <c r="E378" s="8" t="n"/>
      <c r="F378" s="8" t="n"/>
      <c r="G378" s="8" t="n"/>
      <c r="H378" s="8" t="n"/>
    </row>
    <row r="379" ht="85.5" customHeight="1" s="11">
      <c r="A379" s="8" t="n"/>
      <c r="B379" s="7" t="n"/>
      <c r="C379" s="8" t="n"/>
      <c r="D379" s="8" t="n"/>
      <c r="E379" s="8" t="n"/>
      <c r="F379" s="8" t="n"/>
      <c r="G379" s="8" t="n"/>
      <c r="H379" s="8" t="n"/>
    </row>
    <row r="380" ht="85.5" customHeight="1" s="11">
      <c r="A380" s="8" t="n"/>
      <c r="B380" s="7" t="n"/>
      <c r="C380" s="8" t="n"/>
      <c r="D380" s="8" t="n"/>
      <c r="E380" s="8" t="n"/>
      <c r="F380" s="8" t="n"/>
      <c r="G380" s="8" t="n"/>
      <c r="H380" s="8" t="n"/>
    </row>
    <row r="381" ht="85.5" customHeight="1" s="11">
      <c r="A381" s="8" t="n"/>
      <c r="B381" s="7" t="n"/>
      <c r="C381" s="8" t="n"/>
      <c r="D381" s="8" t="n"/>
      <c r="E381" s="8" t="n"/>
      <c r="F381" s="8" t="n"/>
      <c r="G381" s="8" t="n"/>
      <c r="H381" s="8" t="n"/>
    </row>
    <row r="382" ht="85.5" customHeight="1" s="11">
      <c r="A382" s="8" t="n"/>
      <c r="B382" s="7" t="n"/>
      <c r="C382" s="8" t="n"/>
      <c r="D382" s="8" t="n"/>
      <c r="E382" s="8" t="n"/>
      <c r="F382" s="8" t="n"/>
      <c r="G382" s="8" t="n"/>
      <c r="H382" s="8" t="n"/>
    </row>
    <row r="383" ht="85.5" customHeight="1" s="11">
      <c r="A383" s="8" t="n"/>
      <c r="B383" s="7" t="n"/>
      <c r="C383" s="8" t="n"/>
      <c r="D383" s="8" t="n"/>
      <c r="E383" s="8" t="n"/>
      <c r="F383" s="8" t="n"/>
      <c r="G383" s="8" t="n"/>
      <c r="H383" s="8" t="n"/>
    </row>
    <row r="384" ht="85.5" customHeight="1" s="11">
      <c r="A384" s="8" t="n"/>
      <c r="B384" s="7" t="n"/>
      <c r="C384" s="8" t="n"/>
      <c r="D384" s="8" t="n"/>
      <c r="E384" s="8" t="n"/>
      <c r="F384" s="8" t="n"/>
      <c r="G384" s="8" t="n"/>
      <c r="H384" s="8" t="n"/>
    </row>
    <row r="385" ht="85.5" customHeight="1" s="11">
      <c r="A385" s="8" t="n"/>
      <c r="B385" s="7" t="n"/>
      <c r="C385" s="8" t="n"/>
      <c r="D385" s="8" t="n"/>
      <c r="E385" s="8" t="n"/>
      <c r="F385" s="8" t="n"/>
      <c r="G385" s="8" t="n"/>
      <c r="H385" s="8" t="n"/>
    </row>
    <row r="386" ht="85.5" customHeight="1" s="11">
      <c r="A386" s="8" t="n"/>
      <c r="B386" s="7" t="n"/>
      <c r="C386" s="8" t="n"/>
      <c r="D386" s="8" t="n"/>
      <c r="E386" s="8" t="n"/>
      <c r="F386" s="8" t="n"/>
      <c r="G386" s="8" t="n"/>
      <c r="H386" s="8" t="n"/>
    </row>
    <row r="387" ht="85.5" customHeight="1" s="11">
      <c r="A387" s="8" t="n"/>
      <c r="B387" s="7" t="n"/>
      <c r="C387" s="8" t="n"/>
      <c r="D387" s="8" t="n"/>
      <c r="E387" s="8" t="n"/>
      <c r="F387" s="8" t="n"/>
      <c r="G387" s="8" t="n"/>
      <c r="H387" s="8" t="n"/>
    </row>
    <row r="388" ht="85.5" customHeight="1" s="11">
      <c r="A388" s="8" t="n"/>
      <c r="B388" s="7" t="n"/>
      <c r="C388" s="8" t="n"/>
      <c r="D388" s="8" t="n"/>
      <c r="E388" s="8" t="n"/>
      <c r="F388" s="8" t="n"/>
      <c r="G388" s="8" t="n"/>
      <c r="H388" s="8" t="n"/>
    </row>
    <row r="389" ht="85.5" customHeight="1" s="11">
      <c r="A389" s="8" t="n"/>
      <c r="B389" s="7" t="n"/>
      <c r="C389" s="8" t="n"/>
      <c r="D389" s="8" t="n"/>
      <c r="E389" s="8" t="n"/>
      <c r="F389" s="8" t="n"/>
      <c r="G389" s="8" t="n"/>
      <c r="H389" s="8" t="n"/>
    </row>
    <row r="390" ht="85.5" customHeight="1" s="11">
      <c r="A390" s="8" t="n"/>
      <c r="B390" s="7" t="n"/>
      <c r="C390" s="8" t="n"/>
      <c r="D390" s="8" t="n"/>
      <c r="E390" s="8" t="n"/>
      <c r="F390" s="8" t="n"/>
      <c r="G390" s="8" t="n"/>
      <c r="H390" s="8" t="n"/>
    </row>
    <row r="391" ht="85.5" customHeight="1" s="11">
      <c r="A391" s="8" t="n"/>
      <c r="B391" s="7" t="n"/>
      <c r="C391" s="8" t="n"/>
      <c r="D391" s="8" t="n"/>
      <c r="E391" s="8" t="n"/>
      <c r="F391" s="8" t="n"/>
      <c r="G391" s="8" t="n"/>
      <c r="H391" s="8" t="n"/>
    </row>
    <row r="392" ht="85.5" customHeight="1" s="11">
      <c r="A392" s="8" t="n"/>
      <c r="B392" s="7" t="n"/>
      <c r="C392" s="8" t="n"/>
      <c r="D392" s="8" t="n"/>
      <c r="E392" s="8" t="n"/>
      <c r="F392" s="8" t="n"/>
      <c r="G392" s="8" t="n"/>
      <c r="H392" s="8" t="n"/>
    </row>
    <row r="393" ht="85.5" customHeight="1" s="11">
      <c r="A393" s="8" t="n"/>
      <c r="B393" s="7" t="n"/>
      <c r="C393" s="8" t="n"/>
      <c r="D393" s="8" t="n"/>
      <c r="E393" s="8" t="n"/>
      <c r="F393" s="8" t="n"/>
      <c r="G393" s="8" t="n"/>
      <c r="H393" s="8" t="n"/>
    </row>
    <row r="394" ht="85.5" customHeight="1" s="11">
      <c r="A394" s="8" t="n"/>
      <c r="B394" s="7" t="n"/>
      <c r="C394" s="8" t="n"/>
      <c r="D394" s="8" t="n"/>
      <c r="E394" s="8" t="n"/>
      <c r="F394" s="8" t="n"/>
      <c r="G394" s="8" t="n"/>
      <c r="H394" s="8" t="n"/>
    </row>
    <row r="395" ht="85.5" customHeight="1" s="11">
      <c r="A395" s="8" t="n"/>
      <c r="B395" s="7" t="n"/>
      <c r="C395" s="8" t="n"/>
      <c r="D395" s="8" t="n"/>
      <c r="E395" s="8" t="n"/>
      <c r="F395" s="8" t="n"/>
      <c r="G395" s="8" t="n"/>
      <c r="H395" s="8" t="n"/>
    </row>
    <row r="396" ht="85.5" customHeight="1" s="11">
      <c r="A396" s="8" t="n"/>
      <c r="B396" s="7" t="n"/>
      <c r="C396" s="8" t="n"/>
      <c r="D396" s="8" t="n"/>
      <c r="E396" s="8" t="n"/>
      <c r="F396" s="8" t="n"/>
      <c r="G396" s="8" t="n"/>
      <c r="H396" s="8" t="n"/>
    </row>
    <row r="397" ht="85.5" customHeight="1" s="11">
      <c r="A397" s="8" t="n"/>
      <c r="B397" s="7" t="n"/>
      <c r="C397" s="8" t="n"/>
      <c r="D397" s="8" t="n"/>
      <c r="E397" s="8" t="n"/>
      <c r="F397" s="8" t="n"/>
      <c r="G397" s="8" t="n"/>
      <c r="H397" s="8" t="n"/>
    </row>
    <row r="398" ht="85.5" customHeight="1" s="11">
      <c r="A398" s="8" t="n"/>
      <c r="B398" s="7" t="n"/>
      <c r="C398" s="8" t="n"/>
      <c r="D398" s="8" t="n"/>
      <c r="E398" s="8" t="n"/>
      <c r="F398" s="8" t="n"/>
      <c r="G398" s="8" t="n"/>
      <c r="H398" s="8" t="n"/>
    </row>
    <row r="399" ht="85.5" customHeight="1" s="11">
      <c r="A399" s="8" t="n"/>
      <c r="B399" s="7" t="n"/>
      <c r="C399" s="8" t="n"/>
      <c r="D399" s="8" t="n"/>
      <c r="E399" s="8" t="n"/>
      <c r="F399" s="8" t="n"/>
      <c r="G399" s="8" t="n"/>
      <c r="H399" s="8" t="n"/>
    </row>
    <row r="400" ht="85.5" customHeight="1" s="11">
      <c r="A400" s="8" t="n"/>
      <c r="B400" s="7" t="n"/>
      <c r="C400" s="8" t="n"/>
      <c r="D400" s="8" t="n"/>
      <c r="E400" s="8" t="n"/>
      <c r="F400" s="8" t="n"/>
      <c r="G400" s="8" t="n"/>
      <c r="H400" s="8" t="n"/>
    </row>
    <row r="401" ht="85.5" customHeight="1" s="11">
      <c r="A401" s="8" t="n"/>
      <c r="B401" s="7" t="n"/>
      <c r="C401" s="8" t="n"/>
      <c r="D401" s="8" t="n"/>
      <c r="E401" s="8" t="n"/>
      <c r="F401" s="8" t="n"/>
      <c r="G401" s="8" t="n"/>
      <c r="H401" s="8" t="n"/>
    </row>
    <row r="402" ht="85.5" customHeight="1" s="11">
      <c r="A402" s="8" t="n"/>
      <c r="B402" s="7" t="n"/>
      <c r="C402" s="8" t="n"/>
      <c r="D402" s="8" t="n"/>
      <c r="E402" s="8" t="n"/>
      <c r="F402" s="8" t="n"/>
      <c r="G402" s="8" t="n"/>
      <c r="H402" s="8" t="n"/>
    </row>
    <row r="403" ht="85.5" customHeight="1" s="11">
      <c r="A403" s="8" t="n"/>
      <c r="B403" s="7" t="n"/>
      <c r="C403" s="8" t="n"/>
      <c r="D403" s="8" t="n"/>
      <c r="E403" s="8" t="n"/>
      <c r="F403" s="8" t="n"/>
      <c r="G403" s="8" t="n"/>
      <c r="H403" s="8" t="n"/>
    </row>
    <row r="404" ht="85.5" customHeight="1" s="11">
      <c r="A404" s="8" t="n"/>
      <c r="B404" s="7" t="n"/>
      <c r="C404" s="8" t="n"/>
      <c r="D404" s="8" t="n"/>
      <c r="E404" s="8" t="n"/>
      <c r="F404" s="8" t="n"/>
      <c r="G404" s="8" t="n"/>
      <c r="H404" s="8" t="n"/>
    </row>
    <row r="405" ht="85.5" customHeight="1" s="11">
      <c r="A405" s="8" t="n"/>
      <c r="B405" s="7" t="n"/>
      <c r="C405" s="8" t="n"/>
      <c r="D405" s="8" t="n"/>
      <c r="E405" s="8" t="n"/>
      <c r="F405" s="8" t="n"/>
      <c r="G405" s="8" t="n"/>
      <c r="H405" s="8" t="n"/>
    </row>
    <row r="406" ht="85.5" customHeight="1" s="11">
      <c r="A406" s="8" t="n"/>
      <c r="B406" s="7" t="n"/>
      <c r="C406" s="8" t="n"/>
      <c r="D406" s="8" t="n"/>
      <c r="E406" s="8" t="n"/>
      <c r="F406" s="8" t="n"/>
      <c r="G406" s="8" t="n"/>
      <c r="H406" s="8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85"/>
  <sheetViews>
    <sheetView showGridLines="0" workbookViewId="0">
      <selection activeCell="G29" sqref="G29"/>
    </sheetView>
  </sheetViews>
  <sheetFormatPr baseColWidth="8" defaultRowHeight="14.25"/>
  <cols>
    <col width="32" customWidth="1" style="11" min="1" max="2"/>
    <col width="20" customWidth="1" style="11" min="3" max="4"/>
  </cols>
  <sheetData>
    <row r="1">
      <c r="A1" s="22" t="inlineStr">
        <is>
          <t>Nome_público</t>
        </is>
      </c>
      <c r="B1" s="22" t="inlineStr">
        <is>
          <t>Identificador_público</t>
        </is>
      </c>
      <c r="C1" s="22" t="inlineStr">
        <is>
          <t>Perguntas</t>
        </is>
      </c>
      <c r="D1" s="22" t="inlineStr">
        <is>
          <t>Fez_pergunta</t>
        </is>
      </c>
    </row>
    <row r="2">
      <c r="A2" s="8" t="n"/>
      <c r="B2" s="8" t="n"/>
      <c r="C2" s="23" t="n"/>
      <c r="D2" s="23" t="n"/>
    </row>
    <row r="3">
      <c r="A3" s="8" t="n"/>
      <c r="B3" s="8" t="n"/>
      <c r="C3" s="23" t="n"/>
      <c r="D3" s="23" t="n"/>
    </row>
    <row r="4">
      <c r="A4" s="8" t="n"/>
      <c r="B4" s="8" t="n"/>
      <c r="C4" s="23" t="n"/>
      <c r="D4" s="23" t="n"/>
    </row>
    <row r="5">
      <c r="A5" s="8" t="n"/>
      <c r="B5" s="8" t="n"/>
      <c r="C5" s="23" t="n"/>
      <c r="D5" s="23" t="n"/>
    </row>
    <row r="6">
      <c r="A6" s="8" t="n"/>
      <c r="B6" s="8" t="n"/>
      <c r="C6" s="23" t="n"/>
      <c r="D6" s="23" t="n"/>
    </row>
    <row r="7">
      <c r="A7" s="8" t="n"/>
      <c r="B7" s="8" t="n"/>
      <c r="C7" s="23" t="n"/>
      <c r="D7" s="23" t="n"/>
    </row>
    <row r="8">
      <c r="A8" s="8" t="n"/>
      <c r="B8" s="8" t="n"/>
      <c r="C8" s="23" t="n"/>
      <c r="D8" s="23" t="n"/>
    </row>
    <row r="9">
      <c r="A9" s="8" t="n"/>
      <c r="B9" s="8" t="n"/>
      <c r="C9" s="23" t="n"/>
      <c r="D9" s="23" t="n"/>
    </row>
    <row r="10">
      <c r="A10" s="8" t="n"/>
      <c r="B10" s="8" t="n"/>
      <c r="C10" s="23" t="n"/>
      <c r="D10" s="23" t="n"/>
    </row>
    <row r="11">
      <c r="A11" s="8" t="n"/>
      <c r="B11" s="8" t="n"/>
      <c r="C11" s="23" t="n"/>
      <c r="D11" s="23" t="n"/>
    </row>
    <row r="12">
      <c r="A12" s="8" t="n"/>
      <c r="B12" s="8" t="n"/>
      <c r="C12" s="23" t="n"/>
      <c r="D12" s="23" t="n"/>
    </row>
    <row r="13">
      <c r="A13" s="8" t="n"/>
      <c r="B13" s="8" t="n"/>
      <c r="C13" s="23" t="n"/>
      <c r="D13" s="23" t="n"/>
    </row>
    <row r="14">
      <c r="A14" s="8" t="n"/>
      <c r="B14" s="8" t="n"/>
      <c r="C14" s="23" t="n"/>
      <c r="D14" s="23" t="n"/>
    </row>
    <row r="15">
      <c r="A15" s="8" t="n"/>
      <c r="B15" s="8" t="n"/>
      <c r="C15" s="23" t="n"/>
      <c r="D15" s="23" t="n"/>
    </row>
    <row r="16">
      <c r="A16" s="8" t="n"/>
      <c r="B16" s="8" t="n"/>
      <c r="C16" s="23" t="n"/>
      <c r="D16" s="23" t="n"/>
    </row>
    <row r="17">
      <c r="A17" s="8" t="n"/>
      <c r="B17" s="8" t="n"/>
      <c r="C17" s="23" t="n"/>
      <c r="D17" s="23" t="n"/>
    </row>
    <row r="18">
      <c r="A18" s="8" t="n"/>
      <c r="B18" s="8" t="n"/>
      <c r="C18" s="23" t="n"/>
      <c r="D18" s="23" t="n"/>
    </row>
    <row r="19">
      <c r="A19" s="8" t="n"/>
      <c r="B19" s="8" t="n"/>
      <c r="C19" s="23" t="n"/>
      <c r="D19" s="23" t="n"/>
    </row>
    <row r="20">
      <c r="A20" s="8" t="n"/>
      <c r="B20" s="8" t="n"/>
      <c r="C20" s="23" t="n"/>
      <c r="D20" s="23" t="n"/>
    </row>
    <row r="21">
      <c r="A21" s="8" t="n"/>
      <c r="B21" s="8" t="n"/>
      <c r="C21" s="23" t="n"/>
      <c r="D21" s="23" t="n"/>
    </row>
    <row r="22">
      <c r="A22" s="8" t="n"/>
      <c r="B22" s="8" t="n"/>
      <c r="C22" s="23" t="n"/>
      <c r="D22" s="23" t="n"/>
    </row>
    <row r="23">
      <c r="A23" s="8" t="n"/>
      <c r="B23" s="8" t="n"/>
      <c r="C23" s="23" t="n"/>
      <c r="D23" s="23" t="n"/>
    </row>
    <row r="24">
      <c r="A24" s="8" t="n"/>
      <c r="B24" s="8" t="n"/>
      <c r="C24" s="23" t="n"/>
      <c r="D24" s="23" t="n"/>
    </row>
    <row r="25">
      <c r="A25" s="8" t="n"/>
      <c r="B25" s="8" t="n"/>
      <c r="C25" s="23" t="n"/>
      <c r="D25" s="23" t="n"/>
    </row>
    <row r="26">
      <c r="A26" s="8" t="n"/>
      <c r="B26" s="8" t="n"/>
      <c r="C26" s="23" t="n"/>
      <c r="D26" s="23" t="n"/>
    </row>
    <row r="27">
      <c r="A27" s="8" t="n"/>
      <c r="B27" s="8" t="n"/>
      <c r="C27" s="23" t="n"/>
      <c r="D27" s="23" t="n"/>
    </row>
    <row r="28">
      <c r="A28" s="8" t="n"/>
      <c r="B28" s="8" t="n"/>
      <c r="C28" s="23" t="n"/>
      <c r="D28" s="23" t="n"/>
    </row>
    <row r="29">
      <c r="A29" s="8" t="n"/>
      <c r="B29" s="8" t="n"/>
      <c r="C29" s="23" t="n"/>
      <c r="D29" s="23" t="n"/>
    </row>
    <row r="30">
      <c r="A30" s="8" t="n"/>
      <c r="B30" s="8" t="n"/>
      <c r="C30" s="23" t="n"/>
      <c r="D30" s="23" t="n"/>
    </row>
    <row r="31">
      <c r="A31" s="8" t="n"/>
      <c r="B31" s="8" t="n"/>
      <c r="C31" s="23" t="n"/>
      <c r="D31" s="23" t="n"/>
    </row>
    <row r="32">
      <c r="A32" s="8" t="n"/>
      <c r="B32" s="8" t="n"/>
      <c r="C32" s="23" t="n"/>
      <c r="D32" s="23" t="n"/>
    </row>
    <row r="33">
      <c r="A33" s="8" t="n"/>
      <c r="B33" s="8" t="n"/>
      <c r="C33" s="23" t="n"/>
      <c r="D33" s="23" t="n"/>
    </row>
    <row r="34">
      <c r="A34" s="8" t="n"/>
      <c r="B34" s="8" t="n"/>
      <c r="C34" s="23" t="n"/>
      <c r="D34" s="23" t="n"/>
    </row>
    <row r="35">
      <c r="A35" s="8" t="n"/>
      <c r="B35" s="8" t="n"/>
      <c r="C35" s="23" t="n"/>
      <c r="D35" s="23" t="n"/>
    </row>
    <row r="36">
      <c r="A36" s="8" t="n"/>
      <c r="B36" s="8" t="n"/>
      <c r="C36" s="23" t="n"/>
      <c r="D36" s="23" t="n"/>
    </row>
    <row r="37">
      <c r="A37" s="8" t="n"/>
      <c r="B37" s="8" t="n"/>
      <c r="C37" s="23" t="n"/>
      <c r="D37" s="23" t="n"/>
    </row>
    <row r="38">
      <c r="A38" s="8" t="n"/>
      <c r="B38" s="8" t="n"/>
      <c r="C38" s="23" t="n"/>
      <c r="D38" s="23" t="n"/>
    </row>
    <row r="39">
      <c r="A39" s="8" t="n"/>
      <c r="B39" s="8" t="n"/>
      <c r="C39" s="23" t="n"/>
      <c r="D39" s="23" t="n"/>
    </row>
    <row r="40">
      <c r="A40" s="8" t="n"/>
      <c r="B40" s="8" t="n"/>
      <c r="C40" s="23" t="n"/>
      <c r="D40" s="23" t="n"/>
    </row>
    <row r="41">
      <c r="A41" s="8" t="n"/>
      <c r="B41" s="8" t="n"/>
      <c r="C41" s="23" t="n"/>
      <c r="D41" s="23" t="n"/>
    </row>
    <row r="42">
      <c r="A42" s="8" t="n"/>
      <c r="B42" s="8" t="n"/>
      <c r="C42" s="23" t="n"/>
      <c r="D42" s="23" t="n"/>
    </row>
    <row r="43">
      <c r="A43" s="8" t="n"/>
      <c r="B43" s="8" t="n"/>
      <c r="C43" s="23" t="n"/>
      <c r="D43" s="23" t="n"/>
    </row>
    <row r="44">
      <c r="A44" s="8" t="n"/>
      <c r="B44" s="8" t="n"/>
      <c r="C44" s="23" t="n"/>
      <c r="D44" s="23" t="n"/>
    </row>
    <row r="45">
      <c r="A45" s="8" t="n"/>
      <c r="B45" s="8" t="n"/>
      <c r="C45" s="23" t="n"/>
      <c r="D45" s="23" t="n"/>
    </row>
    <row r="46">
      <c r="A46" s="8" t="n"/>
      <c r="B46" s="8" t="n"/>
      <c r="C46" s="23" t="n"/>
      <c r="D46" s="23" t="n"/>
    </row>
    <row r="47">
      <c r="A47" s="8" t="n"/>
      <c r="B47" s="8" t="n"/>
      <c r="C47" s="23" t="n"/>
      <c r="D47" s="23" t="n"/>
    </row>
    <row r="48">
      <c r="A48" s="8" t="n"/>
      <c r="B48" s="8" t="n"/>
      <c r="C48" s="23" t="n"/>
      <c r="D48" s="23" t="n"/>
    </row>
    <row r="49">
      <c r="A49" s="8" t="n"/>
      <c r="B49" s="8" t="n"/>
      <c r="C49" s="23" t="n"/>
      <c r="D49" s="23" t="n"/>
    </row>
    <row r="50">
      <c r="A50" s="8" t="n"/>
      <c r="B50" s="8" t="n"/>
      <c r="C50" s="23" t="n"/>
      <c r="D50" s="23" t="n"/>
    </row>
    <row r="51">
      <c r="A51" s="8" t="n"/>
      <c r="B51" s="8" t="n"/>
      <c r="C51" s="23" t="n"/>
      <c r="D51" s="23" t="n"/>
    </row>
    <row r="52">
      <c r="A52" s="8" t="n"/>
      <c r="B52" s="8" t="n"/>
      <c r="C52" s="23" t="n"/>
      <c r="D52" s="23" t="n"/>
    </row>
    <row r="53">
      <c r="A53" s="8" t="n"/>
      <c r="B53" s="8" t="n"/>
      <c r="C53" s="23" t="n"/>
      <c r="D53" s="23" t="n"/>
    </row>
    <row r="54">
      <c r="A54" s="8" t="n"/>
      <c r="B54" s="8" t="n"/>
      <c r="C54" s="23" t="n"/>
      <c r="D54" s="23" t="n"/>
    </row>
    <row r="55">
      <c r="A55" s="8" t="n"/>
      <c r="B55" s="8" t="n"/>
      <c r="C55" s="23" t="n"/>
      <c r="D55" s="23" t="n"/>
    </row>
    <row r="56">
      <c r="A56" s="8" t="n"/>
      <c r="B56" s="8" t="n"/>
      <c r="C56" s="23" t="n"/>
      <c r="D56" s="23" t="n"/>
    </row>
    <row r="57">
      <c r="A57" s="8" t="n"/>
      <c r="B57" s="8" t="n"/>
      <c r="C57" s="23" t="n"/>
      <c r="D57" s="23" t="n"/>
    </row>
    <row r="58">
      <c r="A58" s="8" t="n"/>
      <c r="B58" s="8" t="n"/>
      <c r="C58" s="23" t="n"/>
      <c r="D58" s="23" t="n"/>
    </row>
    <row r="59">
      <c r="A59" s="8" t="n"/>
      <c r="B59" s="8" t="n"/>
      <c r="C59" s="23" t="n"/>
      <c r="D59" s="23" t="n"/>
    </row>
    <row r="60">
      <c r="A60" s="8" t="n"/>
      <c r="B60" s="8" t="n"/>
      <c r="C60" s="23" t="n"/>
      <c r="D60" s="23" t="n"/>
    </row>
    <row r="61">
      <c r="A61" s="8" t="n"/>
      <c r="B61" s="8" t="n"/>
      <c r="C61" s="23" t="n"/>
      <c r="D61" s="23" t="n"/>
    </row>
    <row r="62">
      <c r="A62" s="8" t="n"/>
      <c r="B62" s="8" t="n"/>
      <c r="C62" s="23" t="n"/>
      <c r="D62" s="23" t="n"/>
    </row>
    <row r="63">
      <c r="A63" s="8" t="n"/>
      <c r="B63" s="8" t="n"/>
      <c r="C63" s="23" t="n"/>
      <c r="D63" s="23" t="n"/>
    </row>
    <row r="64">
      <c r="A64" s="8" t="n"/>
      <c r="B64" s="8" t="n"/>
      <c r="C64" s="23" t="n"/>
      <c r="D64" s="23" t="n"/>
    </row>
    <row r="65">
      <c r="A65" s="8" t="n"/>
      <c r="B65" s="8" t="n"/>
      <c r="C65" s="23" t="n"/>
      <c r="D65" s="23" t="n"/>
    </row>
    <row r="66">
      <c r="A66" s="8" t="n"/>
      <c r="B66" s="8" t="n"/>
      <c r="C66" s="23" t="n"/>
      <c r="D66" s="23" t="n"/>
    </row>
    <row r="67">
      <c r="A67" s="8" t="n"/>
      <c r="B67" s="8" t="n"/>
      <c r="C67" s="23" t="n"/>
      <c r="D67" s="23" t="n"/>
    </row>
    <row r="68">
      <c r="A68" s="8" t="n"/>
      <c r="B68" s="8" t="n"/>
      <c r="C68" s="23" t="n"/>
      <c r="D68" s="23" t="n"/>
    </row>
    <row r="69">
      <c r="A69" s="8" t="n"/>
      <c r="B69" s="8" t="n"/>
      <c r="C69" s="23" t="n"/>
      <c r="D69" s="23" t="n"/>
    </row>
    <row r="70">
      <c r="A70" s="8" t="n"/>
      <c r="B70" s="8" t="n"/>
      <c r="C70" s="23" t="n"/>
      <c r="D70" s="23" t="n"/>
    </row>
    <row r="71">
      <c r="A71" s="8" t="n"/>
      <c r="B71" s="8" t="n"/>
      <c r="C71" s="23" t="n"/>
      <c r="D71" s="23" t="n"/>
    </row>
    <row r="72">
      <c r="A72" s="8" t="n"/>
      <c r="B72" s="8" t="n"/>
      <c r="C72" s="23" t="n"/>
      <c r="D72" s="23" t="n"/>
    </row>
    <row r="73">
      <c r="A73" s="8" t="n"/>
      <c r="B73" s="8" t="n"/>
      <c r="C73" s="23" t="n"/>
      <c r="D73" s="23" t="n"/>
    </row>
    <row r="74">
      <c r="A74" s="8" t="n"/>
      <c r="B74" s="8" t="n"/>
      <c r="C74" s="23" t="n"/>
      <c r="D74" s="23" t="n"/>
    </row>
    <row r="75">
      <c r="A75" s="8" t="n"/>
      <c r="B75" s="8" t="n"/>
      <c r="C75" s="23" t="n"/>
      <c r="D75" s="23" t="n"/>
    </row>
    <row r="76">
      <c r="A76" s="8" t="n"/>
      <c r="B76" s="8" t="n"/>
      <c r="C76" s="23" t="n"/>
      <c r="D76" s="23" t="n"/>
    </row>
    <row r="77">
      <c r="A77" s="8" t="n"/>
      <c r="B77" s="8" t="n"/>
      <c r="C77" s="23" t="n"/>
      <c r="D77" s="23" t="n"/>
    </row>
    <row r="78">
      <c r="A78" s="8" t="n"/>
      <c r="B78" s="8" t="n"/>
      <c r="C78" s="23" t="n"/>
      <c r="D78" s="23" t="n"/>
    </row>
    <row r="79">
      <c r="A79" s="8" t="n"/>
      <c r="B79" s="8" t="n"/>
      <c r="C79" s="23" t="n"/>
      <c r="D79" s="23" t="n"/>
    </row>
    <row r="80">
      <c r="A80" s="8" t="n"/>
      <c r="B80" s="8" t="n"/>
      <c r="C80" s="23" t="n"/>
      <c r="D80" s="23" t="n"/>
    </row>
    <row r="81">
      <c r="A81" s="8" t="n"/>
      <c r="B81" s="8" t="n"/>
      <c r="C81" s="23" t="n"/>
      <c r="D81" s="23" t="n"/>
    </row>
    <row r="82">
      <c r="A82" s="8" t="n"/>
      <c r="B82" s="8" t="n"/>
      <c r="C82" s="23" t="n"/>
      <c r="D82" s="23" t="n"/>
    </row>
    <row r="83">
      <c r="A83" s="8" t="n"/>
      <c r="B83" s="8" t="n"/>
      <c r="C83" s="23" t="n"/>
      <c r="D83" s="23" t="n"/>
    </row>
    <row r="84">
      <c r="A84" s="8" t="n"/>
      <c r="B84" s="8" t="n"/>
      <c r="C84" s="23" t="n"/>
      <c r="D84" s="23" t="n"/>
    </row>
    <row r="85">
      <c r="A85" s="8" t="n"/>
      <c r="B85" s="8" t="n"/>
      <c r="C85" s="23" t="n"/>
      <c r="D85" s="23" t="n"/>
    </row>
    <row r="86">
      <c r="A86" s="8" t="n"/>
      <c r="B86" s="8" t="n"/>
      <c r="C86" s="23" t="n"/>
      <c r="D86" s="23" t="n"/>
    </row>
    <row r="87">
      <c r="A87" s="8" t="n"/>
      <c r="B87" s="8" t="n"/>
      <c r="C87" s="23" t="n"/>
      <c r="D87" s="23" t="n"/>
    </row>
    <row r="88">
      <c r="A88" s="8" t="n"/>
      <c r="B88" s="8" t="n"/>
      <c r="C88" s="23" t="n"/>
      <c r="D88" s="23" t="n"/>
    </row>
    <row r="89">
      <c r="A89" s="8" t="n"/>
      <c r="B89" s="8" t="n"/>
      <c r="C89" s="23" t="n"/>
      <c r="D89" s="23" t="n"/>
    </row>
    <row r="90">
      <c r="A90" s="8" t="n"/>
      <c r="B90" s="8" t="n"/>
      <c r="C90" s="23" t="n"/>
      <c r="D90" s="23" t="n"/>
    </row>
    <row r="91">
      <c r="A91" s="8" t="n"/>
      <c r="B91" s="8" t="n"/>
      <c r="C91" s="23" t="n"/>
      <c r="D91" s="23" t="n"/>
    </row>
    <row r="92">
      <c r="A92" s="8" t="n"/>
      <c r="B92" s="8" t="n"/>
      <c r="C92" s="23" t="n"/>
      <c r="D92" s="23" t="n"/>
    </row>
    <row r="93">
      <c r="A93" s="8" t="n"/>
      <c r="B93" s="8" t="n"/>
      <c r="C93" s="23" t="n"/>
      <c r="D93" s="23" t="n"/>
    </row>
    <row r="94">
      <c r="A94" s="8" t="n"/>
      <c r="B94" s="8" t="n"/>
      <c r="C94" s="23" t="n"/>
      <c r="D94" s="23" t="n"/>
    </row>
    <row r="95">
      <c r="A95" s="8" t="n"/>
      <c r="B95" s="8" t="n"/>
      <c r="C95" s="23" t="n"/>
      <c r="D95" s="23" t="n"/>
    </row>
    <row r="96">
      <c r="A96" s="8" t="n"/>
      <c r="B96" s="8" t="n"/>
      <c r="C96" s="23" t="n"/>
      <c r="D96" s="23" t="n"/>
    </row>
    <row r="97">
      <c r="A97" s="8" t="n"/>
      <c r="B97" s="8" t="n"/>
      <c r="C97" s="23" t="n"/>
      <c r="D97" s="23" t="n"/>
    </row>
    <row r="98">
      <c r="A98" s="8" t="n"/>
      <c r="B98" s="8" t="n"/>
      <c r="C98" s="23" t="n"/>
      <c r="D98" s="23" t="n"/>
    </row>
    <row r="99">
      <c r="A99" s="8" t="n"/>
      <c r="B99" s="8" t="n"/>
      <c r="C99" s="23" t="n"/>
      <c r="D99" s="23" t="n"/>
    </row>
    <row r="100">
      <c r="A100" s="8" t="n"/>
      <c r="B100" s="8" t="n"/>
      <c r="C100" s="23" t="n"/>
      <c r="D100" s="23" t="n"/>
    </row>
    <row r="101">
      <c r="A101" s="8" t="n"/>
      <c r="B101" s="8" t="n"/>
      <c r="C101" s="23" t="n"/>
      <c r="D101" s="23" t="n"/>
    </row>
    <row r="102">
      <c r="A102" s="8" t="n"/>
      <c r="B102" s="8" t="n"/>
      <c r="C102" s="23" t="n"/>
      <c r="D102" s="23" t="n"/>
    </row>
    <row r="103">
      <c r="A103" s="8" t="n"/>
      <c r="B103" s="8" t="n"/>
      <c r="C103" s="23" t="n"/>
      <c r="D103" s="23" t="n"/>
    </row>
    <row r="104">
      <c r="A104" s="8" t="n"/>
      <c r="B104" s="8" t="n"/>
      <c r="C104" s="23" t="n"/>
      <c r="D104" s="23" t="n"/>
    </row>
    <row r="105">
      <c r="A105" s="8" t="n"/>
      <c r="B105" s="8" t="n"/>
      <c r="C105" s="23" t="n"/>
      <c r="D105" s="23" t="n"/>
    </row>
    <row r="106">
      <c r="A106" s="8" t="n"/>
      <c r="B106" s="8" t="n"/>
      <c r="C106" s="23" t="n"/>
      <c r="D106" s="23" t="n"/>
    </row>
    <row r="107">
      <c r="A107" s="8" t="n"/>
      <c r="B107" s="8" t="n"/>
      <c r="C107" s="23" t="n"/>
      <c r="D107" s="23" t="n"/>
    </row>
    <row r="108">
      <c r="A108" s="8" t="n"/>
      <c r="B108" s="8" t="n"/>
      <c r="C108" s="23" t="n"/>
      <c r="D108" s="23" t="n"/>
    </row>
    <row r="109">
      <c r="A109" s="8" t="n"/>
      <c r="B109" s="8" t="n"/>
      <c r="C109" s="23" t="n"/>
      <c r="D109" s="23" t="n"/>
    </row>
    <row r="110">
      <c r="A110" s="8" t="n"/>
      <c r="B110" s="8" t="n"/>
      <c r="C110" s="23" t="n"/>
      <c r="D110" s="23" t="n"/>
    </row>
    <row r="111">
      <c r="A111" s="8" t="n"/>
      <c r="B111" s="8" t="n"/>
      <c r="C111" s="23" t="n"/>
      <c r="D111" s="23" t="n"/>
    </row>
    <row r="112">
      <c r="A112" s="8" t="n"/>
      <c r="B112" s="8" t="n"/>
      <c r="C112" s="23" t="n"/>
      <c r="D112" s="23" t="n"/>
    </row>
    <row r="113">
      <c r="A113" s="8" t="n"/>
      <c r="B113" s="8" t="n"/>
      <c r="C113" s="23" t="n"/>
      <c r="D113" s="23" t="n"/>
    </row>
    <row r="114">
      <c r="A114" s="8" t="n"/>
      <c r="B114" s="8" t="n"/>
      <c r="C114" s="23" t="n"/>
      <c r="D114" s="23" t="n"/>
    </row>
    <row r="115">
      <c r="A115" s="8" t="n"/>
      <c r="B115" s="8" t="n"/>
      <c r="C115" s="23" t="n"/>
      <c r="D115" s="23" t="n"/>
    </row>
    <row r="116">
      <c r="A116" s="8" t="n"/>
      <c r="B116" s="8" t="n"/>
      <c r="C116" s="23" t="n"/>
      <c r="D116" s="23" t="n"/>
    </row>
    <row r="117">
      <c r="A117" s="8" t="n"/>
      <c r="B117" s="8" t="n"/>
      <c r="C117" s="23" t="n"/>
      <c r="D117" s="23" t="n"/>
    </row>
    <row r="118">
      <c r="A118" s="8" t="n"/>
      <c r="B118" s="8" t="n"/>
      <c r="C118" s="23" t="n"/>
      <c r="D118" s="23" t="n"/>
    </row>
    <row r="119">
      <c r="A119" s="8" t="n"/>
      <c r="B119" s="8" t="n"/>
      <c r="C119" s="23" t="n"/>
      <c r="D119" s="23" t="n"/>
    </row>
    <row r="120">
      <c r="A120" s="8" t="n"/>
      <c r="B120" s="8" t="n"/>
      <c r="C120" s="23" t="n"/>
      <c r="D120" s="23" t="n"/>
    </row>
    <row r="121">
      <c r="A121" s="8" t="n"/>
      <c r="B121" s="8" t="n"/>
      <c r="C121" s="23" t="n"/>
      <c r="D121" s="23" t="n"/>
    </row>
    <row r="122">
      <c r="A122" s="8" t="n"/>
      <c r="B122" s="8" t="n"/>
      <c r="C122" s="23" t="n"/>
      <c r="D122" s="23" t="n"/>
    </row>
    <row r="123">
      <c r="A123" s="8" t="n"/>
      <c r="B123" s="8" t="n"/>
      <c r="C123" s="23" t="n"/>
      <c r="D123" s="23" t="n"/>
    </row>
    <row r="124">
      <c r="A124" s="8" t="n"/>
      <c r="B124" s="8" t="n"/>
      <c r="C124" s="23" t="n"/>
      <c r="D124" s="23" t="n"/>
    </row>
    <row r="125">
      <c r="A125" s="8" t="n"/>
      <c r="B125" s="8" t="n"/>
      <c r="C125" s="23" t="n"/>
      <c r="D125" s="23" t="n"/>
    </row>
    <row r="126">
      <c r="A126" s="8" t="n"/>
      <c r="B126" s="8" t="n"/>
      <c r="C126" s="23" t="n"/>
      <c r="D126" s="23" t="n"/>
    </row>
    <row r="127">
      <c r="A127" s="8" t="n"/>
      <c r="B127" s="8" t="n"/>
      <c r="C127" s="23" t="n"/>
      <c r="D127" s="23" t="n"/>
    </row>
    <row r="128">
      <c r="A128" s="8" t="n"/>
      <c r="B128" s="8" t="n"/>
      <c r="C128" s="23" t="n"/>
      <c r="D128" s="23" t="n"/>
    </row>
    <row r="129">
      <c r="A129" s="8" t="n"/>
      <c r="B129" s="8" t="n"/>
      <c r="C129" s="23" t="n"/>
      <c r="D129" s="23" t="n"/>
    </row>
    <row r="130">
      <c r="A130" s="8" t="n"/>
      <c r="B130" s="8" t="n"/>
      <c r="C130" s="23" t="n"/>
      <c r="D130" s="23" t="n"/>
    </row>
    <row r="131">
      <c r="A131" s="8" t="n"/>
      <c r="B131" s="8" t="n"/>
      <c r="C131" s="23" t="n"/>
      <c r="D131" s="23" t="n"/>
    </row>
    <row r="132">
      <c r="A132" s="8" t="n"/>
      <c r="B132" s="8" t="n"/>
      <c r="C132" s="23" t="n"/>
      <c r="D132" s="23" t="n"/>
    </row>
    <row r="133">
      <c r="A133" s="8" t="n"/>
      <c r="B133" s="8" t="n"/>
      <c r="C133" s="23" t="n"/>
      <c r="D133" s="23" t="n"/>
    </row>
    <row r="134">
      <c r="A134" s="8" t="n"/>
      <c r="B134" s="8" t="n"/>
      <c r="C134" s="23" t="n"/>
      <c r="D134" s="23" t="n"/>
    </row>
    <row r="135">
      <c r="A135" s="8" t="n"/>
      <c r="B135" s="8" t="n"/>
      <c r="C135" s="23" t="n"/>
      <c r="D135" s="23" t="n"/>
    </row>
    <row r="136">
      <c r="A136" s="8" t="n"/>
      <c r="B136" s="8" t="n"/>
      <c r="C136" s="23" t="n"/>
      <c r="D136" s="23" t="n"/>
    </row>
    <row r="137">
      <c r="A137" s="8" t="n"/>
      <c r="B137" s="8" t="n"/>
      <c r="C137" s="23" t="n"/>
      <c r="D137" s="23" t="n"/>
    </row>
    <row r="138">
      <c r="A138" s="8" t="n"/>
      <c r="B138" s="8" t="n"/>
      <c r="C138" s="23" t="n"/>
      <c r="D138" s="23" t="n"/>
    </row>
    <row r="139">
      <c r="A139" s="8" t="n"/>
      <c r="B139" s="8" t="n"/>
      <c r="C139" s="23" t="n"/>
      <c r="D139" s="23" t="n"/>
    </row>
    <row r="140" ht="28.5" customHeight="1" s="11">
      <c r="A140" s="8" t="n"/>
      <c r="B140" s="8" t="n"/>
      <c r="C140" s="23" t="n"/>
      <c r="D140" s="23" t="n"/>
    </row>
    <row r="141">
      <c r="A141" s="8" t="n"/>
      <c r="B141" s="8" t="n"/>
      <c r="C141" s="23" t="n"/>
      <c r="D141" s="23" t="n"/>
    </row>
    <row r="142">
      <c r="A142" s="8" t="n"/>
      <c r="B142" s="8" t="n"/>
      <c r="C142" s="23" t="n"/>
      <c r="D142" s="23" t="n"/>
    </row>
    <row r="143">
      <c r="A143" s="8" t="n"/>
      <c r="B143" s="8" t="n"/>
      <c r="C143" s="23" t="n"/>
      <c r="D143" s="23" t="n"/>
    </row>
    <row r="144">
      <c r="A144" s="8" t="n"/>
      <c r="B144" s="8" t="n"/>
      <c r="C144" s="23" t="n"/>
      <c r="D144" s="23" t="n"/>
    </row>
    <row r="145">
      <c r="A145" s="8" t="n"/>
      <c r="B145" s="8" t="n"/>
      <c r="C145" s="23" t="n"/>
      <c r="D145" s="23" t="n"/>
    </row>
    <row r="146">
      <c r="A146" s="8" t="n"/>
      <c r="B146" s="8" t="n"/>
      <c r="C146" s="23" t="n"/>
      <c r="D146" s="23" t="n"/>
    </row>
    <row r="147">
      <c r="A147" s="8" t="n"/>
      <c r="B147" s="8" t="n"/>
      <c r="C147" s="23" t="n"/>
      <c r="D147" s="23" t="n"/>
    </row>
    <row r="148">
      <c r="A148" s="8" t="n"/>
      <c r="B148" s="8" t="n"/>
      <c r="C148" s="23" t="n"/>
      <c r="D148" s="23" t="n"/>
    </row>
    <row r="149">
      <c r="A149" s="8" t="n"/>
      <c r="B149" s="8" t="n"/>
      <c r="C149" s="23" t="n"/>
      <c r="D149" s="23" t="n"/>
    </row>
    <row r="150">
      <c r="A150" s="8" t="n"/>
      <c r="B150" s="8" t="n"/>
      <c r="C150" s="23" t="n"/>
      <c r="D150" s="23" t="n"/>
    </row>
    <row r="151">
      <c r="A151" s="8" t="n"/>
      <c r="B151" s="8" t="n"/>
      <c r="C151" s="23" t="n"/>
      <c r="D151" s="23" t="n"/>
    </row>
    <row r="152">
      <c r="A152" s="8" t="n"/>
      <c r="B152" s="8" t="n"/>
      <c r="C152" s="23" t="n"/>
      <c r="D152" s="23" t="n"/>
    </row>
    <row r="153">
      <c r="A153" s="8" t="n"/>
      <c r="B153" s="8" t="n"/>
      <c r="C153" s="23" t="n"/>
      <c r="D153" s="23" t="n"/>
    </row>
    <row r="154">
      <c r="A154" s="8" t="n"/>
      <c r="B154" s="8" t="n"/>
      <c r="C154" s="23" t="n"/>
      <c r="D154" s="23" t="n"/>
    </row>
    <row r="155">
      <c r="A155" s="8" t="n"/>
      <c r="B155" s="8" t="n"/>
      <c r="C155" s="23" t="n"/>
      <c r="D155" s="23" t="n"/>
    </row>
    <row r="156">
      <c r="A156" s="8" t="n"/>
      <c r="B156" s="8" t="n"/>
      <c r="C156" s="23" t="n"/>
      <c r="D156" s="23" t="n"/>
    </row>
    <row r="157">
      <c r="A157" s="8" t="n"/>
      <c r="B157" s="8" t="n"/>
      <c r="C157" s="23" t="n"/>
      <c r="D157" s="23" t="n"/>
    </row>
    <row r="158">
      <c r="A158" s="8" t="n"/>
      <c r="B158" s="8" t="n"/>
      <c r="C158" s="23" t="n"/>
      <c r="D158" s="23" t="n"/>
    </row>
    <row r="159">
      <c r="A159" s="8" t="n"/>
      <c r="B159" s="8" t="n"/>
      <c r="C159" s="23" t="n"/>
      <c r="D159" s="23" t="n"/>
    </row>
    <row r="160">
      <c r="A160" s="8" t="n"/>
      <c r="B160" s="8" t="n"/>
      <c r="C160" s="23" t="n"/>
      <c r="D160" s="23" t="n"/>
    </row>
    <row r="161">
      <c r="A161" s="8" t="n"/>
      <c r="B161" s="8" t="n"/>
      <c r="C161" s="23" t="n"/>
      <c r="D161" s="23" t="n"/>
    </row>
    <row r="162">
      <c r="A162" s="8" t="n"/>
      <c r="B162" s="8" t="n"/>
      <c r="C162" s="23" t="n"/>
      <c r="D162" s="23" t="n"/>
    </row>
    <row r="163">
      <c r="A163" s="8" t="n"/>
      <c r="B163" s="8" t="n"/>
      <c r="C163" s="23" t="n"/>
      <c r="D163" s="23" t="n"/>
    </row>
    <row r="164">
      <c r="A164" s="8" t="n"/>
      <c r="B164" s="8" t="n"/>
      <c r="C164" s="23" t="n"/>
      <c r="D164" s="23" t="n"/>
    </row>
    <row r="165">
      <c r="A165" s="8" t="n"/>
      <c r="B165" s="8" t="n"/>
      <c r="C165" s="23" t="n"/>
      <c r="D165" s="23" t="n"/>
    </row>
    <row r="166">
      <c r="A166" s="8" t="n"/>
      <c r="B166" s="8" t="n"/>
      <c r="C166" s="23" t="n"/>
      <c r="D166" s="23" t="n"/>
    </row>
    <row r="167">
      <c r="A167" s="8" t="n"/>
      <c r="B167" s="8" t="n"/>
      <c r="C167" s="23" t="n"/>
      <c r="D167" s="23" t="n"/>
    </row>
    <row r="168">
      <c r="A168" s="8" t="n"/>
      <c r="B168" s="8" t="n"/>
      <c r="C168" s="23" t="n"/>
      <c r="D168" s="23" t="n"/>
    </row>
    <row r="169">
      <c r="A169" s="8" t="n"/>
      <c r="B169" s="8" t="n"/>
      <c r="C169" s="23" t="n"/>
      <c r="D169" s="23" t="n"/>
    </row>
    <row r="170">
      <c r="A170" s="8" t="n"/>
      <c r="B170" s="8" t="n"/>
      <c r="C170" s="23" t="n"/>
      <c r="D170" s="23" t="n"/>
    </row>
    <row r="171">
      <c r="A171" s="8" t="n"/>
      <c r="B171" s="8" t="n"/>
      <c r="C171" s="23" t="n"/>
      <c r="D171" s="23" t="n"/>
    </row>
    <row r="172">
      <c r="A172" s="8" t="n"/>
      <c r="B172" s="8" t="n"/>
      <c r="C172" s="23" t="n"/>
      <c r="D172" s="23" t="n"/>
    </row>
    <row r="173">
      <c r="A173" s="8" t="n"/>
      <c r="B173" s="8" t="n"/>
      <c r="C173" s="23" t="n"/>
      <c r="D173" s="23" t="n"/>
    </row>
    <row r="174">
      <c r="A174" s="8" t="n"/>
      <c r="B174" s="8" t="n"/>
      <c r="C174" s="23" t="n"/>
      <c r="D174" s="23" t="n"/>
    </row>
    <row r="175">
      <c r="A175" s="8" t="n"/>
      <c r="B175" s="8" t="n"/>
      <c r="C175" s="23" t="n"/>
      <c r="D175" s="23" t="n"/>
    </row>
    <row r="176">
      <c r="A176" s="8" t="n"/>
      <c r="B176" s="8" t="n"/>
      <c r="C176" s="23" t="n"/>
      <c r="D176" s="23" t="n"/>
    </row>
    <row r="177">
      <c r="A177" s="8" t="n"/>
      <c r="B177" s="8" t="n"/>
      <c r="C177" s="23" t="n"/>
      <c r="D177" s="23" t="n"/>
    </row>
    <row r="178">
      <c r="A178" s="8" t="n"/>
      <c r="B178" s="8" t="n"/>
      <c r="C178" s="23" t="n"/>
      <c r="D178" s="23" t="n"/>
    </row>
    <row r="179">
      <c r="A179" s="8" t="n"/>
      <c r="B179" s="8" t="n"/>
      <c r="C179" s="23" t="n"/>
      <c r="D179" s="23" t="n"/>
    </row>
    <row r="180">
      <c r="A180" s="8" t="n"/>
      <c r="B180" s="8" t="n"/>
      <c r="C180" s="23" t="n"/>
      <c r="D180" s="23" t="n"/>
    </row>
    <row r="181">
      <c r="A181" s="8" t="n"/>
      <c r="B181" s="8" t="n"/>
      <c r="C181" s="23" t="n"/>
      <c r="D181" s="23" t="n"/>
    </row>
    <row r="182">
      <c r="A182" s="8" t="n"/>
      <c r="B182" s="8" t="n"/>
      <c r="C182" s="23" t="n"/>
      <c r="D182" s="23" t="n"/>
    </row>
    <row r="183">
      <c r="A183" s="8" t="n"/>
      <c r="B183" s="8" t="n"/>
      <c r="C183" s="23" t="n"/>
      <c r="D183" s="23" t="n"/>
    </row>
    <row r="184">
      <c r="A184" s="8" t="n"/>
      <c r="B184" s="8" t="n"/>
      <c r="C184" s="23" t="n"/>
      <c r="D184" s="23" t="n"/>
    </row>
    <row r="185">
      <c r="A185" s="8" t="n"/>
      <c r="B185" s="8" t="n"/>
      <c r="C185" s="23" t="n"/>
      <c r="D185" s="23" t="n"/>
    </row>
    <row r="186">
      <c r="A186" s="8" t="n"/>
      <c r="B186" s="8" t="n"/>
      <c r="C186" s="23" t="n"/>
      <c r="D186" s="23" t="n"/>
    </row>
    <row r="187">
      <c r="A187" s="8" t="n"/>
      <c r="B187" s="8" t="n"/>
      <c r="C187" s="23" t="n"/>
      <c r="D187" s="23" t="n"/>
    </row>
    <row r="188">
      <c r="A188" s="8" t="n"/>
      <c r="B188" s="8" t="n"/>
      <c r="C188" s="23" t="n"/>
      <c r="D188" s="23" t="n"/>
    </row>
    <row r="189">
      <c r="A189" s="8" t="n"/>
      <c r="B189" s="8" t="n"/>
      <c r="C189" s="23" t="n"/>
      <c r="D189" s="23" t="n"/>
    </row>
    <row r="190">
      <c r="A190" s="8" t="n"/>
      <c r="B190" s="8" t="n"/>
      <c r="C190" s="23" t="n"/>
      <c r="D190" s="23" t="n"/>
    </row>
    <row r="191">
      <c r="A191" s="8" t="n"/>
      <c r="B191" s="8" t="n"/>
      <c r="C191" s="23" t="n"/>
      <c r="D191" s="23" t="n"/>
    </row>
    <row r="192">
      <c r="A192" s="8" t="n"/>
      <c r="B192" s="8" t="n"/>
      <c r="C192" s="23" t="n"/>
      <c r="D192" s="23" t="n"/>
    </row>
    <row r="193">
      <c r="A193" s="8" t="n"/>
      <c r="B193" s="8" t="n"/>
      <c r="C193" s="23" t="n"/>
      <c r="D193" s="23" t="n"/>
    </row>
    <row r="194">
      <c r="A194" s="8" t="n"/>
      <c r="B194" s="8" t="n"/>
      <c r="C194" s="23" t="n"/>
      <c r="D194" s="23" t="n"/>
    </row>
    <row r="195">
      <c r="A195" s="8" t="n"/>
      <c r="B195" s="8" t="n"/>
      <c r="C195" s="23" t="n"/>
      <c r="D195" s="23" t="n"/>
    </row>
    <row r="196">
      <c r="A196" s="8" t="n"/>
      <c r="B196" s="8" t="n"/>
      <c r="C196" s="23" t="n"/>
      <c r="D196" s="23" t="n"/>
    </row>
    <row r="197">
      <c r="A197" s="8" t="n"/>
      <c r="B197" s="8" t="n"/>
      <c r="C197" s="23" t="n"/>
      <c r="D197" s="23" t="n"/>
    </row>
    <row r="198">
      <c r="A198" s="8" t="n"/>
      <c r="B198" s="8" t="n"/>
      <c r="C198" s="23" t="n"/>
      <c r="D198" s="23" t="n"/>
    </row>
    <row r="199">
      <c r="A199" s="8" t="n"/>
      <c r="B199" s="8" t="n"/>
      <c r="C199" s="23" t="n"/>
      <c r="D199" s="23" t="n"/>
    </row>
    <row r="200">
      <c r="A200" s="8" t="n"/>
      <c r="B200" s="8" t="n"/>
      <c r="C200" s="23" t="n"/>
      <c r="D200" s="23" t="n"/>
    </row>
    <row r="201">
      <c r="A201" s="8" t="n"/>
      <c r="B201" s="8" t="n"/>
      <c r="C201" s="23" t="n"/>
      <c r="D201" s="23" t="n"/>
    </row>
    <row r="202">
      <c r="A202" s="8" t="n"/>
      <c r="B202" s="8" t="n"/>
      <c r="C202" s="23" t="n"/>
      <c r="D202" s="23" t="n"/>
    </row>
    <row r="203">
      <c r="A203" s="8" t="n"/>
      <c r="B203" s="8" t="n"/>
      <c r="C203" s="23" t="n"/>
      <c r="D203" s="23" t="n"/>
    </row>
    <row r="204">
      <c r="A204" s="8" t="n"/>
      <c r="B204" s="8" t="n"/>
      <c r="C204" s="23" t="n"/>
      <c r="D204" s="23" t="n"/>
    </row>
    <row r="205">
      <c r="A205" s="8" t="n"/>
      <c r="B205" s="8" t="n"/>
      <c r="C205" s="23" t="n"/>
      <c r="D205" s="23" t="n"/>
    </row>
    <row r="206">
      <c r="A206" s="8" t="n"/>
      <c r="B206" s="8" t="n"/>
      <c r="C206" s="23" t="n"/>
      <c r="D206" s="23" t="n"/>
    </row>
    <row r="207">
      <c r="A207" s="8" t="n"/>
      <c r="B207" s="8" t="n"/>
      <c r="C207" s="23" t="n"/>
      <c r="D207" s="23" t="n"/>
    </row>
    <row r="208">
      <c r="A208" s="8" t="n"/>
      <c r="B208" s="8" t="n"/>
      <c r="C208" s="23" t="n"/>
      <c r="D208" s="23" t="n"/>
    </row>
    <row r="209">
      <c r="A209" s="8" t="n"/>
      <c r="B209" s="8" t="n"/>
      <c r="C209" s="23" t="n"/>
      <c r="D209" s="23" t="n"/>
    </row>
    <row r="210">
      <c r="A210" s="8" t="n"/>
      <c r="B210" s="8" t="n"/>
      <c r="C210" s="23" t="n"/>
      <c r="D210" s="23" t="n"/>
    </row>
    <row r="211">
      <c r="A211" s="8" t="n"/>
      <c r="B211" s="8" t="n"/>
      <c r="C211" s="23" t="n"/>
      <c r="D211" s="23" t="n"/>
    </row>
    <row r="212">
      <c r="A212" s="8" t="n"/>
      <c r="B212" s="8" t="n"/>
      <c r="C212" s="23" t="n"/>
      <c r="D212" s="23" t="n"/>
    </row>
    <row r="213">
      <c r="A213" s="8" t="n"/>
      <c r="B213" s="8" t="n"/>
      <c r="C213" s="23" t="n"/>
      <c r="D213" s="23" t="n"/>
    </row>
    <row r="214">
      <c r="A214" s="8" t="n"/>
      <c r="B214" s="8" t="n"/>
      <c r="C214" s="23" t="n"/>
      <c r="D214" s="23" t="n"/>
    </row>
    <row r="215">
      <c r="A215" s="8" t="n"/>
      <c r="B215" s="8" t="n"/>
      <c r="C215" s="23" t="n"/>
      <c r="D215" s="23" t="n"/>
    </row>
    <row r="216">
      <c r="A216" s="8" t="n"/>
      <c r="B216" s="8" t="n"/>
      <c r="C216" s="23" t="n"/>
      <c r="D216" s="23" t="n"/>
    </row>
    <row r="217">
      <c r="A217" s="8" t="n"/>
      <c r="B217" s="8" t="n"/>
      <c r="C217" s="23" t="n"/>
      <c r="D217" s="23" t="n"/>
    </row>
    <row r="218">
      <c r="A218" s="8" t="n"/>
      <c r="B218" s="8" t="n"/>
      <c r="C218" s="23" t="n"/>
      <c r="D218" s="23" t="n"/>
    </row>
    <row r="219">
      <c r="A219" s="8" t="n"/>
      <c r="B219" s="8" t="n"/>
      <c r="C219" s="23" t="n"/>
      <c r="D219" s="23" t="n"/>
    </row>
    <row r="220">
      <c r="A220" s="8" t="n"/>
      <c r="B220" s="8" t="n"/>
      <c r="C220" s="23" t="n"/>
      <c r="D220" s="23" t="n"/>
    </row>
    <row r="221">
      <c r="A221" s="8" t="n"/>
      <c r="B221" s="8" t="n"/>
      <c r="C221" s="23" t="n"/>
      <c r="D221" s="23" t="n"/>
    </row>
    <row r="222">
      <c r="A222" s="8" t="n"/>
      <c r="B222" s="8" t="n"/>
      <c r="C222" s="23" t="n"/>
      <c r="D222" s="23" t="n"/>
    </row>
    <row r="223">
      <c r="A223" s="8" t="n"/>
      <c r="B223" s="8" t="n"/>
      <c r="C223" s="23" t="n"/>
      <c r="D223" s="23" t="n"/>
    </row>
    <row r="224">
      <c r="A224" s="8" t="n"/>
      <c r="B224" s="8" t="n"/>
      <c r="C224" s="23" t="n"/>
      <c r="D224" s="23" t="n"/>
    </row>
    <row r="225">
      <c r="A225" s="8" t="n"/>
      <c r="B225" s="8" t="n"/>
      <c r="C225" s="23" t="n"/>
      <c r="D225" s="23" t="n"/>
    </row>
    <row r="226">
      <c r="A226" s="8" t="n"/>
      <c r="B226" s="8" t="n"/>
      <c r="C226" s="23" t="n"/>
      <c r="D226" s="23" t="n"/>
    </row>
    <row r="227">
      <c r="A227" s="8" t="n"/>
      <c r="B227" s="8" t="n"/>
      <c r="C227" s="23" t="n"/>
      <c r="D227" s="23" t="n"/>
    </row>
    <row r="228">
      <c r="A228" s="8" t="n"/>
      <c r="B228" s="8" t="n"/>
      <c r="C228" s="23" t="n"/>
      <c r="D228" s="23" t="n"/>
    </row>
    <row r="229">
      <c r="A229" s="8" t="n"/>
      <c r="B229" s="8" t="n"/>
      <c r="C229" s="23" t="n"/>
      <c r="D229" s="23" t="n"/>
    </row>
    <row r="230">
      <c r="A230" s="8" t="n"/>
      <c r="B230" s="8" t="n"/>
      <c r="C230" s="23" t="n"/>
      <c r="D230" s="23" t="n"/>
    </row>
    <row r="231">
      <c r="A231" s="8" t="n"/>
      <c r="B231" s="8" t="n"/>
      <c r="C231" s="23" t="n"/>
      <c r="D231" s="23" t="n"/>
    </row>
    <row r="232">
      <c r="A232" s="8" t="n"/>
      <c r="B232" s="8" t="n"/>
      <c r="C232" s="23" t="n"/>
      <c r="D232" s="23" t="n"/>
    </row>
    <row r="233">
      <c r="A233" s="8" t="n"/>
      <c r="B233" s="8" t="n"/>
      <c r="C233" s="23" t="n"/>
      <c r="D233" s="23" t="n"/>
    </row>
    <row r="234">
      <c r="A234" s="8" t="n"/>
      <c r="B234" s="8" t="n"/>
      <c r="C234" s="23" t="n"/>
      <c r="D234" s="23" t="n"/>
    </row>
    <row r="235" ht="28.5" customHeight="1" s="11">
      <c r="A235" s="8" t="n"/>
      <c r="B235" s="8" t="n"/>
      <c r="C235" s="23" t="n"/>
      <c r="D235" s="23" t="n"/>
    </row>
    <row r="236">
      <c r="A236" s="8" t="n"/>
      <c r="B236" s="8" t="n"/>
      <c r="C236" s="23" t="n"/>
      <c r="D236" s="23" t="n"/>
    </row>
    <row r="237">
      <c r="A237" s="8" t="n"/>
      <c r="B237" s="8" t="n"/>
      <c r="C237" s="23" t="n"/>
      <c r="D237" s="23" t="n"/>
    </row>
    <row r="238">
      <c r="A238" s="8" t="n"/>
      <c r="B238" s="8" t="n"/>
      <c r="C238" s="23" t="n"/>
      <c r="D238" s="23" t="n"/>
    </row>
    <row r="239">
      <c r="A239" s="8" t="n"/>
      <c r="B239" s="8" t="n"/>
      <c r="C239" s="23" t="n"/>
      <c r="D239" s="23" t="n"/>
    </row>
    <row r="240">
      <c r="A240" s="8" t="n"/>
      <c r="B240" s="8" t="n"/>
      <c r="C240" s="23" t="n"/>
      <c r="D240" s="23" t="n"/>
    </row>
    <row r="241">
      <c r="A241" s="8" t="n"/>
      <c r="B241" s="8" t="n"/>
      <c r="C241" s="23" t="n"/>
      <c r="D241" s="23" t="n"/>
    </row>
    <row r="242">
      <c r="A242" s="8" t="n"/>
      <c r="B242" s="8" t="n"/>
      <c r="C242" s="23" t="n"/>
      <c r="D242" s="23" t="n"/>
    </row>
    <row r="243">
      <c r="A243" s="8" t="n"/>
      <c r="B243" s="8" t="n"/>
      <c r="C243" s="23" t="n"/>
      <c r="D243" s="23" t="n"/>
    </row>
    <row r="244">
      <c r="A244" s="8" t="n"/>
      <c r="B244" s="8" t="n"/>
      <c r="C244" s="23" t="n"/>
      <c r="D244" s="23" t="n"/>
    </row>
    <row r="245">
      <c r="A245" s="8" t="n"/>
      <c r="B245" s="8" t="n"/>
      <c r="C245" s="23" t="n"/>
      <c r="D245" s="23" t="n"/>
    </row>
    <row r="246">
      <c r="A246" s="8" t="n"/>
      <c r="B246" s="8" t="n"/>
      <c r="C246" s="23" t="n"/>
      <c r="D246" s="23" t="n"/>
    </row>
    <row r="247">
      <c r="A247" s="8" t="n"/>
      <c r="B247" s="8" t="n"/>
      <c r="C247" s="23" t="n"/>
      <c r="D247" s="23" t="n"/>
    </row>
    <row r="248">
      <c r="A248" s="8" t="n"/>
      <c r="B248" s="8" t="n"/>
      <c r="C248" s="23" t="n"/>
      <c r="D248" s="23" t="n"/>
    </row>
    <row r="249">
      <c r="A249" s="8" t="n"/>
      <c r="B249" s="8" t="n"/>
      <c r="C249" s="23" t="n"/>
      <c r="D249" s="23" t="n"/>
    </row>
    <row r="250">
      <c r="A250" s="8" t="n"/>
      <c r="B250" s="8" t="n"/>
      <c r="C250" s="23" t="n"/>
      <c r="D250" s="23" t="n"/>
    </row>
    <row r="251">
      <c r="A251" s="8" t="n"/>
      <c r="B251" s="8" t="n"/>
      <c r="C251" s="23" t="n"/>
      <c r="D251" s="23" t="n"/>
    </row>
    <row r="252">
      <c r="A252" s="8" t="n"/>
      <c r="B252" s="8" t="n"/>
      <c r="C252" s="23" t="n"/>
      <c r="D252" s="23" t="n"/>
    </row>
    <row r="253">
      <c r="A253" s="8" t="n"/>
      <c r="B253" s="8" t="n"/>
      <c r="C253" s="23" t="n"/>
      <c r="D253" s="23" t="n"/>
    </row>
    <row r="254">
      <c r="A254" s="8" t="n"/>
      <c r="B254" s="8" t="n"/>
      <c r="C254" s="23" t="n"/>
      <c r="D254" s="23" t="n"/>
    </row>
    <row r="255">
      <c r="A255" s="8" t="n"/>
      <c r="B255" s="8" t="n"/>
      <c r="C255" s="23" t="n"/>
      <c r="D255" s="23" t="n"/>
    </row>
    <row r="256">
      <c r="A256" s="8" t="n"/>
      <c r="B256" s="8" t="n"/>
      <c r="C256" s="23" t="n"/>
      <c r="D256" s="23" t="n"/>
    </row>
    <row r="257">
      <c r="A257" s="8" t="n"/>
      <c r="B257" s="8" t="n"/>
      <c r="C257" s="23" t="n"/>
      <c r="D257" s="23" t="n"/>
    </row>
    <row r="258">
      <c r="A258" s="8" t="n"/>
      <c r="B258" s="8" t="n"/>
      <c r="C258" s="23" t="n"/>
      <c r="D258" s="23" t="n"/>
    </row>
    <row r="259">
      <c r="A259" s="8" t="n"/>
      <c r="B259" s="8" t="n"/>
      <c r="C259" s="23" t="n"/>
      <c r="D259" s="23" t="n"/>
    </row>
    <row r="260">
      <c r="A260" s="8" t="n"/>
      <c r="B260" s="8" t="n"/>
      <c r="C260" s="23" t="n"/>
      <c r="D260" s="23" t="n"/>
    </row>
    <row r="261">
      <c r="A261" s="8" t="n"/>
      <c r="B261" s="8" t="n"/>
      <c r="C261" s="23" t="n"/>
      <c r="D261" s="23" t="n"/>
    </row>
    <row r="262">
      <c r="A262" s="8" t="n"/>
      <c r="B262" s="8" t="n"/>
      <c r="C262" s="23" t="n"/>
      <c r="D262" s="23" t="n"/>
    </row>
    <row r="263">
      <c r="A263" s="8" t="n"/>
      <c r="B263" s="8" t="n"/>
      <c r="C263" s="23" t="n"/>
      <c r="D263" s="23" t="n"/>
    </row>
    <row r="264">
      <c r="A264" s="8" t="n"/>
      <c r="B264" s="8" t="n"/>
      <c r="C264" s="23" t="n"/>
      <c r="D264" s="23" t="n"/>
    </row>
    <row r="265">
      <c r="A265" s="8" t="n"/>
      <c r="B265" s="8" t="n"/>
      <c r="C265" s="23" t="n"/>
      <c r="D265" s="23" t="n"/>
    </row>
    <row r="266">
      <c r="A266" s="8" t="n"/>
      <c r="B266" s="8" t="n"/>
      <c r="C266" s="23" t="n"/>
      <c r="D266" s="23" t="n"/>
    </row>
    <row r="267">
      <c r="A267" s="8" t="n"/>
      <c r="B267" s="8" t="n"/>
      <c r="C267" s="23" t="n"/>
      <c r="D267" s="23" t="n"/>
    </row>
    <row r="268">
      <c r="A268" s="8" t="n"/>
      <c r="B268" s="8" t="n"/>
      <c r="C268" s="23" t="n"/>
      <c r="D268" s="23" t="n"/>
    </row>
    <row r="269">
      <c r="A269" s="8" t="n"/>
      <c r="B269" s="8" t="n"/>
      <c r="C269" s="23" t="n"/>
      <c r="D269" s="23" t="n"/>
    </row>
    <row r="270">
      <c r="A270" s="8" t="n"/>
      <c r="B270" s="8" t="n"/>
      <c r="C270" s="23" t="n"/>
      <c r="D270" s="23" t="n"/>
    </row>
    <row r="271">
      <c r="A271" s="8" t="n"/>
      <c r="B271" s="8" t="n"/>
      <c r="C271" s="23" t="n"/>
      <c r="D271" s="23" t="n"/>
    </row>
    <row r="272">
      <c r="A272" s="8" t="n"/>
      <c r="B272" s="8" t="n"/>
      <c r="C272" s="23" t="n"/>
      <c r="D272" s="23" t="n"/>
    </row>
    <row r="273">
      <c r="A273" s="8" t="n"/>
      <c r="B273" s="8" t="n"/>
      <c r="C273" s="23" t="n"/>
      <c r="D273" s="23" t="n"/>
    </row>
    <row r="274">
      <c r="A274" s="8" t="n"/>
      <c r="B274" s="8" t="n"/>
      <c r="C274" s="23" t="n"/>
      <c r="D274" s="23" t="n"/>
    </row>
    <row r="275">
      <c r="A275" s="8" t="n"/>
      <c r="B275" s="8" t="n"/>
      <c r="C275" s="23" t="n"/>
      <c r="D275" s="23" t="n"/>
    </row>
    <row r="276">
      <c r="A276" s="8" t="n"/>
      <c r="B276" s="8" t="n"/>
      <c r="C276" s="23" t="n"/>
      <c r="D276" s="23" t="n"/>
    </row>
    <row r="277">
      <c r="A277" s="8" t="n"/>
      <c r="B277" s="8" t="n"/>
      <c r="C277" s="23" t="n"/>
      <c r="D277" s="23" t="n"/>
    </row>
    <row r="278">
      <c r="A278" s="8" t="n"/>
      <c r="B278" s="8" t="n"/>
      <c r="C278" s="23" t="n"/>
      <c r="D278" s="23" t="n"/>
    </row>
    <row r="279">
      <c r="A279" s="8" t="n"/>
      <c r="B279" s="8" t="n"/>
      <c r="C279" s="23" t="n"/>
      <c r="D279" s="23" t="n"/>
    </row>
    <row r="280">
      <c r="A280" s="8" t="n"/>
      <c r="B280" s="8" t="n"/>
      <c r="C280" s="23" t="n"/>
      <c r="D280" s="23" t="n"/>
    </row>
    <row r="281">
      <c r="A281" s="8" t="n"/>
      <c r="B281" s="8" t="n"/>
      <c r="C281" s="23" t="n"/>
      <c r="D281" s="23" t="n"/>
    </row>
    <row r="282">
      <c r="A282" s="8" t="n"/>
      <c r="B282" s="8" t="n"/>
      <c r="C282" s="23" t="n"/>
      <c r="D282" s="23" t="n"/>
    </row>
    <row r="283">
      <c r="A283" s="8" t="n"/>
      <c r="B283" s="8" t="n"/>
      <c r="C283" s="23" t="n"/>
      <c r="D283" s="23" t="n"/>
    </row>
    <row r="284">
      <c r="A284" s="8" t="n"/>
      <c r="B284" s="8" t="n"/>
      <c r="C284" s="23" t="n"/>
      <c r="D284" s="23" t="n"/>
    </row>
    <row r="285">
      <c r="A285" s="8" t="n"/>
      <c r="B285" s="8" t="n"/>
      <c r="C285" s="23" t="n"/>
      <c r="D285" s="23" t="n"/>
    </row>
    <row r="286">
      <c r="A286" s="8" t="n"/>
      <c r="B286" s="8" t="n"/>
      <c r="C286" s="23" t="n"/>
      <c r="D286" s="23" t="n"/>
    </row>
    <row r="287">
      <c r="A287" s="8" t="n"/>
      <c r="B287" s="8" t="n"/>
      <c r="C287" s="23" t="n"/>
      <c r="D287" s="23" t="n"/>
    </row>
    <row r="288">
      <c r="A288" s="8" t="n"/>
      <c r="B288" s="8" t="n"/>
      <c r="C288" s="23" t="n"/>
      <c r="D288" s="23" t="n"/>
    </row>
    <row r="289">
      <c r="A289" s="8" t="n"/>
      <c r="B289" s="8" t="n"/>
      <c r="C289" s="23" t="n"/>
      <c r="D289" s="23" t="n"/>
    </row>
    <row r="290">
      <c r="A290" s="8" t="n"/>
      <c r="B290" s="8" t="n"/>
      <c r="C290" s="23" t="n"/>
      <c r="D290" s="23" t="n"/>
    </row>
    <row r="291">
      <c r="A291" s="8" t="n"/>
      <c r="B291" s="8" t="n"/>
      <c r="C291" s="23" t="n"/>
      <c r="D291" s="23" t="n"/>
    </row>
    <row r="292">
      <c r="A292" s="8" t="n"/>
      <c r="B292" s="8" t="n"/>
      <c r="C292" s="23" t="n"/>
      <c r="D292" s="23" t="n"/>
    </row>
    <row r="293">
      <c r="A293" s="8" t="n"/>
      <c r="B293" s="8" t="n"/>
      <c r="C293" s="23" t="n"/>
      <c r="D293" s="23" t="n"/>
    </row>
    <row r="294">
      <c r="A294" s="8" t="n"/>
      <c r="B294" s="8" t="n"/>
      <c r="C294" s="23" t="n"/>
      <c r="D294" s="23" t="n"/>
    </row>
    <row r="295">
      <c r="A295" s="8" t="n"/>
      <c r="B295" s="8" t="n"/>
      <c r="C295" s="23" t="n"/>
      <c r="D295" s="23" t="n"/>
    </row>
    <row r="296">
      <c r="A296" s="8" t="n"/>
      <c r="B296" s="8" t="n"/>
      <c r="C296" s="23" t="n"/>
      <c r="D296" s="23" t="n"/>
    </row>
    <row r="297">
      <c r="A297" s="8" t="n"/>
      <c r="B297" s="8" t="n"/>
      <c r="C297" s="23" t="n"/>
      <c r="D297" s="23" t="n"/>
    </row>
    <row r="298">
      <c r="A298" s="8" t="n"/>
      <c r="B298" s="8" t="n"/>
      <c r="C298" s="23" t="n"/>
      <c r="D298" s="23" t="n"/>
    </row>
    <row r="299">
      <c r="A299" s="8" t="n"/>
      <c r="B299" s="8" t="n"/>
      <c r="C299" s="23" t="n"/>
      <c r="D299" s="23" t="n"/>
    </row>
    <row r="300">
      <c r="A300" s="8" t="n"/>
      <c r="B300" s="8" t="n"/>
      <c r="C300" s="23" t="n"/>
      <c r="D300" s="23" t="n"/>
    </row>
    <row r="301">
      <c r="A301" s="8" t="n"/>
      <c r="B301" s="8" t="n"/>
      <c r="C301" s="23" t="n"/>
      <c r="D301" s="23" t="n"/>
    </row>
    <row r="302">
      <c r="A302" s="8" t="n"/>
      <c r="B302" s="8" t="n"/>
      <c r="C302" s="23" t="n"/>
      <c r="D302" s="23" t="n"/>
    </row>
    <row r="303">
      <c r="A303" s="8" t="n"/>
      <c r="B303" s="8" t="n"/>
      <c r="C303" s="23" t="n"/>
      <c r="D303" s="23" t="n"/>
    </row>
    <row r="304">
      <c r="A304" s="8" t="n"/>
      <c r="B304" s="8" t="n"/>
      <c r="C304" s="23" t="n"/>
      <c r="D304" s="23" t="n"/>
    </row>
    <row r="305">
      <c r="A305" s="8" t="n"/>
      <c r="B305" s="8" t="n"/>
      <c r="C305" s="23" t="n"/>
      <c r="D305" s="23" t="n"/>
    </row>
    <row r="306">
      <c r="A306" s="8" t="n"/>
      <c r="B306" s="8" t="n"/>
      <c r="C306" s="23" t="n"/>
      <c r="D306" s="23" t="n"/>
    </row>
    <row r="307">
      <c r="A307" s="8" t="n"/>
      <c r="B307" s="8" t="n"/>
      <c r="C307" s="23" t="n"/>
      <c r="D307" s="23" t="n"/>
    </row>
    <row r="308">
      <c r="A308" s="8" t="n"/>
      <c r="B308" s="8" t="n"/>
      <c r="C308" s="23" t="n"/>
      <c r="D308" s="23" t="n"/>
    </row>
    <row r="309">
      <c r="A309" s="8" t="n"/>
      <c r="B309" s="8" t="n"/>
      <c r="C309" s="23" t="n"/>
      <c r="D309" s="23" t="n"/>
    </row>
    <row r="310">
      <c r="A310" s="8" t="n"/>
      <c r="B310" s="8" t="n"/>
      <c r="C310" s="23" t="n"/>
      <c r="D310" s="23" t="n"/>
    </row>
    <row r="311">
      <c r="A311" s="8" t="n"/>
      <c r="B311" s="8" t="n"/>
      <c r="C311" s="23" t="n"/>
      <c r="D311" s="23" t="n"/>
    </row>
    <row r="312">
      <c r="A312" s="8" t="n"/>
      <c r="B312" s="8" t="n"/>
      <c r="C312" s="23" t="n"/>
      <c r="D312" s="23" t="n"/>
    </row>
    <row r="313">
      <c r="A313" s="8" t="n"/>
      <c r="B313" s="8" t="n"/>
      <c r="C313" s="23" t="n"/>
      <c r="D313" s="23" t="n"/>
    </row>
    <row r="314">
      <c r="A314" s="8" t="n"/>
      <c r="B314" s="8" t="n"/>
      <c r="C314" s="23" t="n"/>
      <c r="D314" s="23" t="n"/>
    </row>
    <row r="315">
      <c r="A315" s="8" t="n"/>
      <c r="B315" s="8" t="n"/>
      <c r="C315" s="23" t="n"/>
      <c r="D315" s="23" t="n"/>
    </row>
    <row r="316">
      <c r="A316" s="8" t="n"/>
      <c r="B316" s="8" t="n"/>
      <c r="C316" s="23" t="n"/>
      <c r="D316" s="23" t="n"/>
    </row>
    <row r="317">
      <c r="A317" s="8" t="n"/>
      <c r="B317" s="8" t="n"/>
      <c r="C317" s="23" t="n"/>
      <c r="D317" s="23" t="n"/>
    </row>
    <row r="318">
      <c r="A318" s="8" t="n"/>
      <c r="B318" s="8" t="n"/>
      <c r="C318" s="23" t="n"/>
      <c r="D318" s="23" t="n"/>
    </row>
    <row r="319">
      <c r="A319" s="8" t="n"/>
      <c r="B319" s="8" t="n"/>
      <c r="C319" s="23" t="n"/>
      <c r="D319" s="23" t="n"/>
    </row>
    <row r="320">
      <c r="A320" s="8" t="n"/>
      <c r="B320" s="8" t="n"/>
      <c r="C320" s="23" t="n"/>
      <c r="D320" s="23" t="n"/>
    </row>
    <row r="321">
      <c r="A321" s="8" t="n"/>
      <c r="B321" s="8" t="n"/>
      <c r="C321" s="23" t="n"/>
      <c r="D321" s="23" t="n"/>
    </row>
    <row r="322">
      <c r="A322" s="8" t="n"/>
      <c r="B322" s="8" t="n"/>
      <c r="C322" s="23" t="n"/>
      <c r="D322" s="23" t="n"/>
    </row>
    <row r="323">
      <c r="A323" s="8" t="n"/>
      <c r="B323" s="8" t="n"/>
      <c r="C323" s="23" t="n"/>
      <c r="D323" s="23" t="n"/>
    </row>
    <row r="324">
      <c r="A324" s="8" t="n"/>
      <c r="B324" s="8" t="n"/>
      <c r="C324" s="23" t="n"/>
      <c r="D324" s="23" t="n"/>
    </row>
    <row r="325">
      <c r="A325" s="8" t="n"/>
      <c r="B325" s="8" t="n"/>
      <c r="C325" s="23" t="n"/>
      <c r="D325" s="23" t="n"/>
    </row>
    <row r="326">
      <c r="A326" s="8" t="n"/>
      <c r="B326" s="8" t="n"/>
      <c r="C326" s="23" t="n"/>
      <c r="D326" s="23" t="n"/>
    </row>
    <row r="327">
      <c r="A327" s="8" t="n"/>
      <c r="B327" s="8" t="n"/>
      <c r="C327" s="23" t="n"/>
      <c r="D327" s="23" t="n"/>
    </row>
    <row r="328">
      <c r="A328" s="8" t="n"/>
      <c r="B328" s="8" t="n"/>
      <c r="C328" s="23" t="n"/>
      <c r="D328" s="23" t="n"/>
    </row>
    <row r="329">
      <c r="A329" s="8" t="n"/>
      <c r="B329" s="8" t="n"/>
      <c r="C329" s="23" t="n"/>
      <c r="D329" s="23" t="n"/>
    </row>
    <row r="330">
      <c r="A330" s="8" t="n"/>
      <c r="B330" s="8" t="n"/>
      <c r="C330" s="23" t="n"/>
      <c r="D330" s="23" t="n"/>
    </row>
    <row r="331">
      <c r="A331" s="8" t="n"/>
      <c r="B331" s="8" t="n"/>
      <c r="C331" s="23" t="n"/>
      <c r="D331" s="23" t="n"/>
    </row>
    <row r="332">
      <c r="A332" s="8" t="n"/>
      <c r="B332" s="8" t="n"/>
      <c r="C332" s="23" t="n"/>
      <c r="D332" s="23" t="n"/>
    </row>
    <row r="333">
      <c r="A333" s="8" t="n"/>
      <c r="B333" s="8" t="n"/>
      <c r="C333" s="23" t="n"/>
      <c r="D333" s="23" t="n"/>
    </row>
    <row r="334">
      <c r="A334" s="8" t="n"/>
      <c r="B334" s="8" t="n"/>
      <c r="C334" s="23" t="n"/>
      <c r="D334" s="23" t="n"/>
    </row>
    <row r="335">
      <c r="A335" s="8" t="n"/>
      <c r="B335" s="8" t="n"/>
      <c r="C335" s="23" t="n"/>
      <c r="D335" s="23" t="n"/>
    </row>
    <row r="336">
      <c r="A336" s="8" t="n"/>
      <c r="B336" s="8" t="n"/>
      <c r="C336" s="23" t="n"/>
      <c r="D336" s="23" t="n"/>
    </row>
    <row r="337">
      <c r="A337" s="8" t="n"/>
      <c r="B337" s="8" t="n"/>
      <c r="C337" s="23" t="n"/>
      <c r="D337" s="23" t="n"/>
    </row>
    <row r="338">
      <c r="A338" s="8" t="n"/>
      <c r="B338" s="8" t="n"/>
      <c r="C338" s="23" t="n"/>
      <c r="D338" s="23" t="n"/>
    </row>
    <row r="339">
      <c r="A339" s="8" t="n"/>
      <c r="B339" s="8" t="n"/>
      <c r="C339" s="23" t="n"/>
      <c r="D339" s="23" t="n"/>
    </row>
    <row r="340">
      <c r="A340" s="8" t="n"/>
      <c r="B340" s="8" t="n"/>
      <c r="C340" s="23" t="n"/>
      <c r="D340" s="23" t="n"/>
    </row>
    <row r="341">
      <c r="A341" s="8" t="n"/>
      <c r="B341" s="8" t="n"/>
      <c r="C341" s="23" t="n"/>
      <c r="D341" s="23" t="n"/>
    </row>
    <row r="342">
      <c r="A342" s="8" t="n"/>
      <c r="B342" s="8" t="n"/>
      <c r="C342" s="23" t="n"/>
      <c r="D342" s="23" t="n"/>
    </row>
    <row r="343">
      <c r="A343" s="8" t="n"/>
      <c r="B343" s="8" t="n"/>
      <c r="C343" s="23" t="n"/>
      <c r="D343" s="23" t="n"/>
    </row>
    <row r="344">
      <c r="A344" s="8" t="n"/>
      <c r="B344" s="8" t="n"/>
      <c r="C344" s="23" t="n"/>
      <c r="D344" s="23" t="n"/>
    </row>
    <row r="345">
      <c r="A345" s="8" t="n"/>
      <c r="B345" s="8" t="n"/>
      <c r="C345" s="23" t="n"/>
      <c r="D345" s="23" t="n"/>
    </row>
    <row r="346">
      <c r="A346" s="8" t="n"/>
      <c r="B346" s="8" t="n"/>
      <c r="C346" s="23" t="n"/>
      <c r="D346" s="23" t="n"/>
    </row>
    <row r="347">
      <c r="A347" s="8" t="n"/>
      <c r="B347" s="8" t="n"/>
      <c r="C347" s="23" t="n"/>
      <c r="D347" s="23" t="n"/>
    </row>
    <row r="348">
      <c r="A348" s="8" t="n"/>
      <c r="B348" s="8" t="n"/>
      <c r="C348" s="23" t="n"/>
      <c r="D348" s="23" t="n"/>
    </row>
    <row r="349">
      <c r="A349" s="8" t="n"/>
      <c r="B349" s="8" t="n"/>
      <c r="C349" s="23" t="n"/>
      <c r="D349" s="23" t="n"/>
    </row>
    <row r="350">
      <c r="A350" s="8" t="n"/>
      <c r="B350" s="8" t="n"/>
      <c r="C350" s="23" t="n"/>
      <c r="D350" s="23" t="n"/>
    </row>
    <row r="351">
      <c r="A351" s="8" t="n"/>
      <c r="B351" s="8" t="n"/>
      <c r="C351" s="23" t="n"/>
      <c r="D351" s="23" t="n"/>
    </row>
    <row r="352">
      <c r="A352" s="8" t="n"/>
      <c r="B352" s="8" t="n"/>
      <c r="C352" s="23" t="n"/>
      <c r="D352" s="23" t="n"/>
    </row>
    <row r="353">
      <c r="A353" s="8" t="n"/>
      <c r="B353" s="8" t="n"/>
      <c r="C353" s="23" t="n"/>
      <c r="D353" s="23" t="n"/>
    </row>
    <row r="354">
      <c r="A354" s="8" t="n"/>
      <c r="B354" s="8" t="n"/>
      <c r="C354" s="23" t="n"/>
      <c r="D354" s="23" t="n"/>
    </row>
    <row r="355">
      <c r="A355" s="8" t="n"/>
      <c r="B355" s="8" t="n"/>
      <c r="C355" s="23" t="n"/>
      <c r="D355" s="23" t="n"/>
    </row>
    <row r="356">
      <c r="A356" s="8" t="n"/>
      <c r="B356" s="8" t="n"/>
      <c r="C356" s="23" t="n"/>
      <c r="D356" s="23" t="n"/>
    </row>
    <row r="357">
      <c r="A357" s="8" t="n"/>
      <c r="B357" s="8" t="n"/>
      <c r="C357" s="23" t="n"/>
      <c r="D357" s="23" t="n"/>
    </row>
    <row r="358">
      <c r="A358" s="8" t="n"/>
      <c r="B358" s="8" t="n"/>
      <c r="C358" s="23" t="n"/>
      <c r="D358" s="23" t="n"/>
    </row>
    <row r="359">
      <c r="A359" s="8" t="n"/>
      <c r="B359" s="8" t="n"/>
      <c r="C359" s="23" t="n"/>
      <c r="D359" s="23" t="n"/>
    </row>
    <row r="360">
      <c r="A360" s="8" t="n"/>
      <c r="B360" s="8" t="n"/>
      <c r="C360" s="23" t="n"/>
      <c r="D360" s="23" t="n"/>
    </row>
    <row r="361">
      <c r="A361" s="8" t="n"/>
      <c r="B361" s="8" t="n"/>
      <c r="C361" s="23" t="n"/>
      <c r="D361" s="23" t="n"/>
    </row>
    <row r="362">
      <c r="A362" s="8" t="n"/>
      <c r="B362" s="8" t="n"/>
      <c r="C362" s="23" t="n"/>
      <c r="D362" s="23" t="n"/>
    </row>
    <row r="363">
      <c r="A363" s="8" t="n"/>
      <c r="B363" s="8" t="n"/>
      <c r="C363" s="23" t="n"/>
      <c r="D363" s="23" t="n"/>
    </row>
    <row r="364">
      <c r="A364" s="8" t="n"/>
      <c r="B364" s="8" t="n"/>
      <c r="C364" s="23" t="n"/>
      <c r="D364" s="23" t="n"/>
    </row>
    <row r="365">
      <c r="A365" s="8" t="n"/>
      <c r="B365" s="8" t="n"/>
      <c r="C365" s="23" t="n"/>
      <c r="D365" s="23" t="n"/>
    </row>
    <row r="366">
      <c r="A366" s="8" t="n"/>
      <c r="B366" s="8" t="n"/>
      <c r="C366" s="23" t="n"/>
      <c r="D366" s="23" t="n"/>
    </row>
    <row r="367">
      <c r="A367" s="8" t="n"/>
      <c r="B367" s="8" t="n"/>
      <c r="C367" s="23" t="n"/>
      <c r="D367" s="23" t="n"/>
    </row>
    <row r="368">
      <c r="A368" s="8" t="n"/>
      <c r="B368" s="8" t="n"/>
      <c r="C368" s="23" t="n"/>
      <c r="D368" s="23" t="n"/>
    </row>
    <row r="369">
      <c r="A369" s="8" t="n"/>
      <c r="B369" s="8" t="n"/>
      <c r="C369" s="23" t="n"/>
      <c r="D369" s="23" t="n"/>
    </row>
    <row r="370">
      <c r="A370" s="8" t="n"/>
      <c r="B370" s="8" t="n"/>
      <c r="C370" s="23" t="n"/>
      <c r="D370" s="23" t="n"/>
    </row>
    <row r="371">
      <c r="A371" s="8" t="n"/>
      <c r="B371" s="8" t="n"/>
      <c r="C371" s="23" t="n"/>
      <c r="D371" s="23" t="n"/>
    </row>
    <row r="372">
      <c r="A372" s="8" t="n"/>
      <c r="B372" s="8" t="n"/>
      <c r="C372" s="23" t="n"/>
      <c r="D372" s="23" t="n"/>
    </row>
    <row r="373">
      <c r="A373" s="8" t="n"/>
      <c r="B373" s="8" t="n"/>
      <c r="C373" s="23" t="n"/>
      <c r="D373" s="23" t="n"/>
    </row>
    <row r="374">
      <c r="A374" s="8" t="n"/>
      <c r="B374" s="8" t="n"/>
      <c r="C374" s="23" t="n"/>
      <c r="D374" s="23" t="n"/>
    </row>
    <row r="375">
      <c r="A375" s="8" t="n"/>
      <c r="B375" s="8" t="n"/>
      <c r="C375" s="23" t="n"/>
      <c r="D375" s="23" t="n"/>
    </row>
    <row r="376">
      <c r="A376" s="8" t="n"/>
      <c r="B376" s="8" t="n"/>
      <c r="C376" s="23" t="n"/>
      <c r="D376" s="23" t="n"/>
    </row>
    <row r="377">
      <c r="A377" s="8" t="n"/>
      <c r="B377" s="8" t="n"/>
      <c r="C377" s="23" t="n"/>
      <c r="D377" s="23" t="n"/>
    </row>
    <row r="378">
      <c r="A378" s="8" t="n"/>
      <c r="B378" s="8" t="n"/>
      <c r="C378" s="23" t="n"/>
      <c r="D378" s="23" t="n"/>
    </row>
    <row r="379">
      <c r="A379" s="8" t="n"/>
      <c r="B379" s="8" t="n"/>
      <c r="C379" s="23" t="n"/>
      <c r="D379" s="23" t="n"/>
    </row>
    <row r="380">
      <c r="A380" s="8" t="n"/>
      <c r="B380" s="8" t="n"/>
      <c r="C380" s="23" t="n"/>
      <c r="D380" s="23" t="n"/>
    </row>
    <row r="381">
      <c r="A381" s="8" t="n"/>
      <c r="B381" s="8" t="n"/>
      <c r="C381" s="23" t="n"/>
      <c r="D381" s="23" t="n"/>
    </row>
    <row r="382">
      <c r="A382" s="8" t="n"/>
      <c r="B382" s="8" t="n"/>
      <c r="C382" s="23" t="n"/>
      <c r="D382" s="23" t="n"/>
    </row>
    <row r="383">
      <c r="A383" s="8" t="n"/>
      <c r="B383" s="8" t="n"/>
      <c r="C383" s="23" t="n"/>
      <c r="D383" s="23" t="n"/>
    </row>
    <row r="384" ht="28.5" customHeight="1" s="11">
      <c r="A384" s="8" t="n"/>
      <c r="B384" s="8" t="n"/>
      <c r="C384" s="23" t="n"/>
      <c r="D384" s="23" t="n"/>
    </row>
    <row r="385">
      <c r="A385" s="8" t="n"/>
      <c r="B385" s="8" t="n"/>
      <c r="C385" s="23" t="n"/>
      <c r="D385" s="23" t="n"/>
    </row>
    <row r="386">
      <c r="A386" s="8" t="n"/>
      <c r="B386" s="8" t="n"/>
      <c r="C386" s="23" t="n"/>
      <c r="D386" s="23" t="n"/>
    </row>
    <row r="387">
      <c r="A387" s="8" t="n"/>
      <c r="B387" s="8" t="n"/>
      <c r="C387" s="23" t="n"/>
      <c r="D387" s="23" t="n"/>
    </row>
    <row r="388">
      <c r="A388" s="8" t="n"/>
      <c r="B388" s="8" t="n"/>
      <c r="C388" s="23" t="n"/>
      <c r="D388" s="23" t="n"/>
    </row>
    <row r="389">
      <c r="A389" s="8" t="n"/>
      <c r="B389" s="8" t="n"/>
      <c r="C389" s="23" t="n"/>
      <c r="D389" s="23" t="n"/>
    </row>
    <row r="390">
      <c r="A390" s="8" t="n"/>
      <c r="B390" s="8" t="n"/>
      <c r="C390" s="23" t="n"/>
      <c r="D390" s="23" t="n"/>
    </row>
    <row r="391">
      <c r="A391" s="8" t="n"/>
      <c r="B391" s="8" t="n"/>
      <c r="C391" s="23" t="n"/>
      <c r="D391" s="23" t="n"/>
    </row>
    <row r="392">
      <c r="A392" s="8" t="n"/>
      <c r="B392" s="8" t="n"/>
      <c r="C392" s="23" t="n"/>
      <c r="D392" s="23" t="n"/>
    </row>
    <row r="393">
      <c r="A393" s="8" t="n"/>
      <c r="B393" s="8" t="n"/>
      <c r="C393" s="23" t="n"/>
      <c r="D393" s="23" t="n"/>
    </row>
    <row r="394">
      <c r="A394" s="8" t="n"/>
      <c r="B394" s="8" t="n"/>
      <c r="C394" s="23" t="n"/>
      <c r="D394" s="23" t="n"/>
    </row>
    <row r="395">
      <c r="A395" s="8" t="n"/>
      <c r="B395" s="8" t="n"/>
      <c r="C395" s="23" t="n"/>
      <c r="D395" s="23" t="n"/>
    </row>
    <row r="396">
      <c r="A396" s="8" t="n"/>
      <c r="B396" s="8" t="n"/>
      <c r="C396" s="23" t="n"/>
      <c r="D396" s="23" t="n"/>
    </row>
    <row r="397">
      <c r="A397" s="8" t="n"/>
      <c r="B397" s="8" t="n"/>
      <c r="C397" s="23" t="n"/>
      <c r="D397" s="23" t="n"/>
    </row>
    <row r="398">
      <c r="A398" s="8" t="n"/>
      <c r="B398" s="8" t="n"/>
      <c r="C398" s="23" t="n"/>
      <c r="D398" s="23" t="n"/>
    </row>
    <row r="399">
      <c r="A399" s="8" t="n"/>
      <c r="B399" s="8" t="n"/>
      <c r="C399" s="23" t="n"/>
      <c r="D399" s="23" t="n"/>
    </row>
    <row r="400">
      <c r="A400" s="8" t="n"/>
      <c r="B400" s="8" t="n"/>
      <c r="C400" s="23" t="n"/>
      <c r="D400" s="23" t="n"/>
    </row>
    <row r="401">
      <c r="A401" s="8" t="n"/>
      <c r="B401" s="8" t="n"/>
      <c r="C401" s="23" t="n"/>
      <c r="D401" s="23" t="n"/>
    </row>
    <row r="402">
      <c r="A402" s="8" t="n"/>
      <c r="B402" s="8" t="n"/>
      <c r="C402" s="23" t="n"/>
      <c r="D402" s="23" t="n"/>
    </row>
    <row r="403">
      <c r="A403" s="8" t="n"/>
      <c r="B403" s="8" t="n"/>
      <c r="C403" s="23" t="n"/>
      <c r="D403" s="23" t="n"/>
    </row>
    <row r="404">
      <c r="A404" s="8" t="n"/>
      <c r="B404" s="8" t="n"/>
      <c r="C404" s="23" t="n"/>
      <c r="D404" s="23" t="n"/>
    </row>
    <row r="405">
      <c r="A405" s="8" t="n"/>
      <c r="B405" s="8" t="n"/>
      <c r="C405" s="23" t="n"/>
      <c r="D405" s="23" t="n"/>
    </row>
    <row r="406">
      <c r="A406" s="8" t="n"/>
      <c r="B406" s="8" t="n"/>
      <c r="C406" s="23" t="n"/>
      <c r="D406" s="23" t="n"/>
    </row>
    <row r="407">
      <c r="A407" s="8" t="n"/>
      <c r="B407" s="8" t="n"/>
      <c r="C407" s="23" t="n"/>
      <c r="D407" s="23" t="n"/>
    </row>
    <row r="408">
      <c r="A408" s="8" t="n"/>
      <c r="B408" s="8" t="n"/>
      <c r="C408" s="23" t="n"/>
      <c r="D408" s="23" t="n"/>
    </row>
    <row r="409">
      <c r="A409" s="8" t="n"/>
      <c r="B409" s="8" t="n"/>
      <c r="C409" s="23" t="n"/>
      <c r="D409" s="23" t="n"/>
    </row>
    <row r="410">
      <c r="A410" s="8" t="n"/>
      <c r="B410" s="8" t="n"/>
      <c r="C410" s="23" t="n"/>
      <c r="D410" s="23" t="n"/>
    </row>
    <row r="411">
      <c r="A411" s="8" t="n"/>
      <c r="B411" s="8" t="n"/>
      <c r="C411" s="23" t="n"/>
      <c r="D411" s="23" t="n"/>
    </row>
    <row r="412">
      <c r="A412" s="8" t="n"/>
      <c r="B412" s="8" t="n"/>
      <c r="C412" s="23" t="n"/>
      <c r="D412" s="23" t="n"/>
    </row>
    <row r="413">
      <c r="A413" s="8" t="n"/>
      <c r="B413" s="8" t="n"/>
      <c r="C413" s="23" t="n"/>
      <c r="D413" s="23" t="n"/>
    </row>
    <row r="414">
      <c r="A414" s="8" t="n"/>
      <c r="B414" s="8" t="n"/>
      <c r="C414" s="23" t="n"/>
      <c r="D414" s="23" t="n"/>
    </row>
    <row r="415">
      <c r="A415" s="8" t="n"/>
      <c r="B415" s="8" t="n"/>
      <c r="C415" s="23" t="n"/>
      <c r="D415" s="23" t="n"/>
    </row>
    <row r="416">
      <c r="A416" s="8" t="n"/>
      <c r="B416" s="8" t="n"/>
      <c r="C416" s="23" t="n"/>
      <c r="D416" s="23" t="n"/>
    </row>
    <row r="417">
      <c r="A417" s="8" t="n"/>
      <c r="B417" s="8" t="n"/>
      <c r="C417" s="23" t="n"/>
      <c r="D417" s="23" t="n"/>
    </row>
    <row r="418">
      <c r="A418" s="8" t="n"/>
      <c r="B418" s="8" t="n"/>
      <c r="C418" s="23" t="n"/>
      <c r="D418" s="23" t="n"/>
    </row>
    <row r="419">
      <c r="A419" s="8" t="n"/>
      <c r="B419" s="8" t="n"/>
      <c r="C419" s="23" t="n"/>
      <c r="D419" s="23" t="n"/>
    </row>
    <row r="420">
      <c r="A420" s="8" t="n"/>
      <c r="B420" s="8" t="n"/>
      <c r="C420" s="23" t="n"/>
      <c r="D420" s="23" t="n"/>
    </row>
    <row r="421">
      <c r="A421" s="8" t="n"/>
      <c r="B421" s="8" t="n"/>
      <c r="C421" s="23" t="n"/>
      <c r="D421" s="23" t="n"/>
    </row>
    <row r="422">
      <c r="A422" s="8" t="n"/>
      <c r="B422" s="8" t="n"/>
      <c r="C422" s="23" t="n"/>
      <c r="D422" s="23" t="n"/>
    </row>
    <row r="423">
      <c r="A423" s="8" t="n"/>
      <c r="B423" s="8" t="n"/>
      <c r="C423" s="23" t="n"/>
      <c r="D423" s="23" t="n"/>
    </row>
    <row r="424">
      <c r="A424" s="8" t="n"/>
      <c r="B424" s="8" t="n"/>
      <c r="C424" s="23" t="n"/>
      <c r="D424" s="23" t="n"/>
    </row>
    <row r="425">
      <c r="A425" s="8" t="n"/>
      <c r="B425" s="8" t="n"/>
      <c r="C425" s="23" t="n"/>
      <c r="D425" s="23" t="n"/>
    </row>
    <row r="426">
      <c r="A426" s="8" t="n"/>
      <c r="B426" s="8" t="n"/>
      <c r="C426" s="23" t="n"/>
      <c r="D426" s="23" t="n"/>
    </row>
    <row r="427">
      <c r="A427" s="8" t="n"/>
      <c r="B427" s="8" t="n"/>
      <c r="C427" s="23" t="n"/>
      <c r="D427" s="23" t="n"/>
    </row>
    <row r="428">
      <c r="A428" s="8" t="n"/>
      <c r="B428" s="8" t="n"/>
      <c r="C428" s="23" t="n"/>
      <c r="D428" s="23" t="n"/>
    </row>
    <row r="429">
      <c r="A429" s="8" t="n"/>
      <c r="B429" s="8" t="n"/>
      <c r="C429" s="23" t="n"/>
      <c r="D429" s="23" t="n"/>
    </row>
    <row r="430">
      <c r="A430" s="8" t="n"/>
      <c r="B430" s="8" t="n"/>
      <c r="C430" s="23" t="n"/>
      <c r="D430" s="23" t="n"/>
    </row>
    <row r="431">
      <c r="A431" s="8" t="n"/>
      <c r="B431" s="8" t="n"/>
      <c r="C431" s="23" t="n"/>
      <c r="D431" s="23" t="n"/>
    </row>
    <row r="432">
      <c r="A432" s="8" t="n"/>
      <c r="B432" s="8" t="n"/>
      <c r="C432" s="23" t="n"/>
      <c r="D432" s="23" t="n"/>
    </row>
    <row r="433">
      <c r="A433" s="8" t="n"/>
      <c r="B433" s="8" t="n"/>
      <c r="C433" s="23" t="n"/>
      <c r="D433" s="23" t="n"/>
    </row>
    <row r="434">
      <c r="A434" s="8" t="n"/>
      <c r="B434" s="8" t="n"/>
      <c r="C434" s="23" t="n"/>
      <c r="D434" s="23" t="n"/>
    </row>
    <row r="435">
      <c r="A435" s="8" t="n"/>
      <c r="B435" s="8" t="n"/>
      <c r="C435" s="23" t="n"/>
      <c r="D435" s="23" t="n"/>
    </row>
    <row r="436">
      <c r="A436" s="8" t="n"/>
      <c r="B436" s="8" t="n"/>
      <c r="C436" s="23" t="n"/>
      <c r="D436" s="23" t="n"/>
    </row>
    <row r="437">
      <c r="A437" s="8" t="n"/>
      <c r="B437" s="8" t="n"/>
      <c r="C437" s="23" t="n"/>
      <c r="D437" s="23" t="n"/>
    </row>
    <row r="438">
      <c r="A438" s="8" t="n"/>
      <c r="B438" s="8" t="n"/>
      <c r="C438" s="23" t="n"/>
      <c r="D438" s="23" t="n"/>
    </row>
    <row r="439">
      <c r="A439" s="8" t="n"/>
      <c r="B439" s="8" t="n"/>
      <c r="C439" s="23" t="n"/>
      <c r="D439" s="23" t="n"/>
    </row>
    <row r="440">
      <c r="A440" s="8" t="n"/>
      <c r="B440" s="8" t="n"/>
      <c r="C440" s="23" t="n"/>
      <c r="D440" s="23" t="n"/>
    </row>
    <row r="441">
      <c r="A441" s="8" t="n"/>
      <c r="B441" s="8" t="n"/>
      <c r="C441" s="23" t="n"/>
      <c r="D441" s="23" t="n"/>
    </row>
    <row r="442">
      <c r="A442" s="8" t="n"/>
      <c r="B442" s="8" t="n"/>
      <c r="C442" s="23" t="n"/>
      <c r="D442" s="23" t="n"/>
    </row>
    <row r="443">
      <c r="A443" s="8" t="n"/>
      <c r="B443" s="8" t="n"/>
      <c r="C443" s="23" t="n"/>
      <c r="D443" s="23" t="n"/>
    </row>
    <row r="444">
      <c r="A444" s="8" t="n"/>
      <c r="B444" s="8" t="n"/>
      <c r="C444" s="23" t="n"/>
      <c r="D444" s="23" t="n"/>
    </row>
    <row r="445">
      <c r="A445" s="8" t="n"/>
      <c r="B445" s="8" t="n"/>
      <c r="C445" s="23" t="n"/>
      <c r="D445" s="23" t="n"/>
    </row>
    <row r="446">
      <c r="A446" s="8" t="n"/>
      <c r="B446" s="8" t="n"/>
      <c r="C446" s="23" t="n"/>
      <c r="D446" s="23" t="n"/>
    </row>
    <row r="447">
      <c r="A447" s="8" t="n"/>
      <c r="B447" s="8" t="n"/>
      <c r="C447" s="23" t="n"/>
      <c r="D447" s="23" t="n"/>
    </row>
    <row r="448">
      <c r="A448" s="8" t="n"/>
      <c r="B448" s="8" t="n"/>
      <c r="C448" s="23" t="n"/>
      <c r="D448" s="23" t="n"/>
    </row>
    <row r="449">
      <c r="A449" s="8" t="n"/>
      <c r="B449" s="8" t="n"/>
      <c r="C449" s="23" t="n"/>
      <c r="D449" s="23" t="n"/>
    </row>
    <row r="450">
      <c r="A450" s="8" t="n"/>
      <c r="B450" s="8" t="n"/>
      <c r="C450" s="23" t="n"/>
      <c r="D450" s="23" t="n"/>
    </row>
    <row r="451">
      <c r="A451" s="8" t="n"/>
      <c r="B451" s="8" t="n"/>
      <c r="C451" s="23" t="n"/>
      <c r="D451" s="23" t="n"/>
    </row>
    <row r="452">
      <c r="A452" s="8" t="n"/>
      <c r="B452" s="8" t="n"/>
      <c r="C452" s="23" t="n"/>
      <c r="D452" s="23" t="n"/>
    </row>
    <row r="453">
      <c r="A453" s="8" t="n"/>
      <c r="B453" s="8" t="n"/>
      <c r="C453" s="23" t="n"/>
      <c r="D453" s="23" t="n"/>
    </row>
    <row r="454">
      <c r="A454" s="8" t="n"/>
      <c r="B454" s="8" t="n"/>
      <c r="C454" s="23" t="n"/>
      <c r="D454" s="23" t="n"/>
    </row>
    <row r="455">
      <c r="A455" s="8" t="n"/>
      <c r="B455" s="8" t="n"/>
      <c r="C455" s="23" t="n"/>
      <c r="D455" s="23" t="n"/>
    </row>
    <row r="456">
      <c r="A456" s="8" t="n"/>
      <c r="B456" s="8" t="n"/>
      <c r="C456" s="23" t="n"/>
      <c r="D456" s="23" t="n"/>
    </row>
    <row r="457">
      <c r="A457" s="8" t="n"/>
      <c r="B457" s="8" t="n"/>
      <c r="C457" s="23" t="n"/>
      <c r="D457" s="23" t="n"/>
    </row>
    <row r="458">
      <c r="A458" s="8" t="n"/>
      <c r="B458" s="8" t="n"/>
      <c r="C458" s="23" t="n"/>
      <c r="D458" s="23" t="n"/>
    </row>
    <row r="459">
      <c r="A459" s="8" t="n"/>
      <c r="B459" s="8" t="n"/>
      <c r="C459" s="23" t="n"/>
      <c r="D459" s="23" t="n"/>
    </row>
    <row r="460">
      <c r="A460" s="8" t="n"/>
      <c r="B460" s="8" t="n"/>
      <c r="C460" s="23" t="n"/>
      <c r="D460" s="23" t="n"/>
    </row>
    <row r="461">
      <c r="A461" s="8" t="n"/>
      <c r="B461" s="8" t="n"/>
      <c r="C461" s="23" t="n"/>
      <c r="D461" s="23" t="n"/>
    </row>
    <row r="462">
      <c r="A462" s="8" t="n"/>
      <c r="B462" s="8" t="n"/>
      <c r="C462" s="23" t="n"/>
      <c r="D462" s="23" t="n"/>
    </row>
    <row r="463">
      <c r="A463" s="8" t="n"/>
      <c r="B463" s="8" t="n"/>
      <c r="C463" s="23" t="n"/>
      <c r="D463" s="23" t="n"/>
    </row>
    <row r="464">
      <c r="A464" s="8" t="n"/>
      <c r="B464" s="8" t="n"/>
      <c r="C464" s="23" t="n"/>
      <c r="D464" s="23" t="n"/>
    </row>
    <row r="465">
      <c r="A465" s="8" t="n"/>
      <c r="B465" s="8" t="n"/>
      <c r="C465" s="23" t="n"/>
      <c r="D465" s="23" t="n"/>
    </row>
    <row r="466">
      <c r="A466" s="8" t="n"/>
      <c r="B466" s="8" t="n"/>
      <c r="C466" s="23" t="n"/>
      <c r="D466" s="23" t="n"/>
    </row>
    <row r="467">
      <c r="A467" s="8" t="n"/>
      <c r="B467" s="8" t="n"/>
      <c r="C467" s="23" t="n"/>
      <c r="D467" s="23" t="n"/>
    </row>
    <row r="468">
      <c r="A468" s="8" t="n"/>
      <c r="B468" s="8" t="n"/>
      <c r="C468" s="23" t="n"/>
      <c r="D468" s="23" t="n"/>
    </row>
    <row r="469">
      <c r="A469" s="8" t="n"/>
      <c r="B469" s="8" t="n"/>
      <c r="C469" s="23" t="n"/>
      <c r="D469" s="23" t="n"/>
    </row>
    <row r="470">
      <c r="A470" s="8" t="n"/>
      <c r="B470" s="8" t="n"/>
      <c r="C470" s="23" t="n"/>
      <c r="D470" s="23" t="n"/>
    </row>
    <row r="471">
      <c r="A471" s="8" t="n"/>
      <c r="B471" s="8" t="n"/>
      <c r="C471" s="23" t="n"/>
      <c r="D471" s="23" t="n"/>
    </row>
    <row r="472">
      <c r="A472" s="8" t="n"/>
      <c r="B472" s="8" t="n"/>
      <c r="C472" s="23" t="n"/>
      <c r="D472" s="23" t="n"/>
    </row>
    <row r="473">
      <c r="A473" s="8" t="n"/>
      <c r="B473" s="8" t="n"/>
      <c r="C473" s="23" t="n"/>
      <c r="D473" s="23" t="n"/>
    </row>
    <row r="474">
      <c r="A474" s="8" t="n"/>
      <c r="B474" s="8" t="n"/>
      <c r="C474" s="23" t="n"/>
      <c r="D474" s="23" t="n"/>
    </row>
    <row r="475">
      <c r="A475" s="8" t="n"/>
      <c r="B475" s="8" t="n"/>
      <c r="C475" s="23" t="n"/>
      <c r="D475" s="23" t="n"/>
    </row>
    <row r="476">
      <c r="A476" s="8" t="n"/>
      <c r="B476" s="8" t="n"/>
      <c r="C476" s="23" t="n"/>
      <c r="D476" s="23" t="n"/>
    </row>
    <row r="477">
      <c r="A477" s="8" t="n"/>
      <c r="B477" s="8" t="n"/>
      <c r="C477" s="23" t="n"/>
      <c r="D477" s="23" t="n"/>
    </row>
    <row r="478">
      <c r="A478" s="8" t="n"/>
      <c r="B478" s="8" t="n"/>
      <c r="C478" s="23" t="n"/>
      <c r="D478" s="23" t="n"/>
    </row>
    <row r="479">
      <c r="A479" s="8" t="n"/>
      <c r="B479" s="8" t="n"/>
      <c r="C479" s="23" t="n"/>
      <c r="D479" s="23" t="n"/>
    </row>
    <row r="480">
      <c r="A480" s="8" t="n"/>
      <c r="B480" s="8" t="n"/>
      <c r="C480" s="23" t="n"/>
      <c r="D480" s="23" t="n"/>
    </row>
    <row r="481">
      <c r="A481" s="8" t="n"/>
      <c r="B481" s="8" t="n"/>
      <c r="C481" s="23" t="n"/>
      <c r="D481" s="23" t="n"/>
    </row>
    <row r="482">
      <c r="A482" s="8" t="n"/>
      <c r="B482" s="8" t="n"/>
      <c r="C482" s="23" t="n"/>
      <c r="D482" s="23" t="n"/>
    </row>
    <row r="483">
      <c r="A483" s="8" t="n"/>
      <c r="B483" s="8" t="n"/>
      <c r="C483" s="23" t="n"/>
      <c r="D483" s="23" t="n"/>
    </row>
    <row r="484">
      <c r="A484" s="8" t="n"/>
      <c r="B484" s="8" t="n"/>
      <c r="C484" s="23" t="n"/>
      <c r="D484" s="23" t="n"/>
    </row>
    <row r="485">
      <c r="A485" s="8" t="n"/>
      <c r="B485" s="8" t="n"/>
      <c r="C485" s="23" t="n"/>
      <c r="D485" s="23" t="n"/>
    </row>
    <row r="486">
      <c r="A486" s="8" t="n"/>
      <c r="B486" s="8" t="n"/>
      <c r="C486" s="23" t="n"/>
      <c r="D486" s="23" t="n"/>
    </row>
    <row r="487">
      <c r="A487" s="8" t="n"/>
      <c r="B487" s="8" t="n"/>
      <c r="C487" s="23" t="n"/>
      <c r="D487" s="23" t="n"/>
    </row>
    <row r="488">
      <c r="A488" s="8" t="n"/>
      <c r="B488" s="8" t="n"/>
      <c r="C488" s="23" t="n"/>
      <c r="D488" s="23" t="n"/>
    </row>
    <row r="489">
      <c r="A489" s="8" t="n"/>
      <c r="B489" s="8" t="n"/>
      <c r="C489" s="23" t="n"/>
      <c r="D489" s="23" t="n"/>
    </row>
    <row r="490">
      <c r="A490" s="8" t="n"/>
      <c r="B490" s="8" t="n"/>
      <c r="C490" s="23" t="n"/>
      <c r="D490" s="23" t="n"/>
    </row>
    <row r="491">
      <c r="A491" s="8" t="n"/>
      <c r="B491" s="8" t="n"/>
      <c r="C491" s="23" t="n"/>
      <c r="D491" s="23" t="n"/>
    </row>
    <row r="492">
      <c r="A492" s="8" t="n"/>
      <c r="B492" s="8" t="n"/>
      <c r="C492" s="23" t="n"/>
      <c r="D492" s="23" t="n"/>
    </row>
    <row r="493">
      <c r="A493" s="8" t="n"/>
      <c r="B493" s="8" t="n"/>
      <c r="C493" s="23" t="n"/>
      <c r="D493" s="23" t="n"/>
    </row>
    <row r="494">
      <c r="A494" s="8" t="n"/>
      <c r="B494" s="8" t="n"/>
      <c r="C494" s="23" t="n"/>
      <c r="D494" s="23" t="n"/>
    </row>
    <row r="495">
      <c r="A495" s="8" t="n"/>
      <c r="B495" s="8" t="n"/>
      <c r="C495" s="23" t="n"/>
      <c r="D495" s="23" t="n"/>
    </row>
    <row r="496">
      <c r="A496" s="8" t="n"/>
      <c r="B496" s="8" t="n"/>
      <c r="C496" s="23" t="n"/>
      <c r="D496" s="23" t="n"/>
    </row>
    <row r="497">
      <c r="A497" s="8" t="n"/>
      <c r="B497" s="8" t="n"/>
      <c r="C497" s="23" t="n"/>
      <c r="D497" s="23" t="n"/>
    </row>
    <row r="498">
      <c r="A498" s="8" t="n"/>
      <c r="B498" s="8" t="n"/>
      <c r="C498" s="23" t="n"/>
      <c r="D498" s="23" t="n"/>
    </row>
    <row r="499">
      <c r="A499" s="8" t="n"/>
      <c r="B499" s="8" t="n"/>
      <c r="C499" s="23" t="n"/>
      <c r="D499" s="23" t="n"/>
    </row>
    <row r="500">
      <c r="A500" s="8" t="n"/>
      <c r="B500" s="8" t="n"/>
      <c r="C500" s="23" t="n"/>
      <c r="D500" s="23" t="n"/>
    </row>
    <row r="501">
      <c r="A501" s="8" t="n"/>
      <c r="B501" s="8" t="n"/>
      <c r="C501" s="23" t="n"/>
      <c r="D501" s="23" t="n"/>
    </row>
    <row r="502">
      <c r="A502" s="8" t="n"/>
      <c r="B502" s="8" t="n"/>
      <c r="C502" s="23" t="n"/>
      <c r="D502" s="23" t="n"/>
    </row>
    <row r="503">
      <c r="A503" s="8" t="n"/>
      <c r="B503" s="8" t="n"/>
      <c r="C503" s="23" t="n"/>
      <c r="D503" s="23" t="n"/>
    </row>
    <row r="504">
      <c r="A504" s="8" t="n"/>
      <c r="B504" s="8" t="n"/>
      <c r="C504" s="23" t="n"/>
      <c r="D504" s="23" t="n"/>
    </row>
    <row r="505">
      <c r="A505" s="8" t="n"/>
      <c r="B505" s="8" t="n"/>
      <c r="C505" s="23" t="n"/>
      <c r="D505" s="23" t="n"/>
    </row>
    <row r="506">
      <c r="A506" s="8" t="n"/>
      <c r="B506" s="8" t="n"/>
      <c r="C506" s="23" t="n"/>
      <c r="D506" s="23" t="n"/>
    </row>
    <row r="507">
      <c r="A507" s="8" t="n"/>
      <c r="B507" s="8" t="n"/>
      <c r="C507" s="23" t="n"/>
      <c r="D507" s="23" t="n"/>
    </row>
    <row r="508">
      <c r="A508" s="8" t="n"/>
      <c r="B508" s="8" t="n"/>
      <c r="C508" s="23" t="n"/>
      <c r="D508" s="23" t="n"/>
    </row>
    <row r="509">
      <c r="A509" s="8" t="n"/>
      <c r="B509" s="8" t="n"/>
      <c r="C509" s="23" t="n"/>
      <c r="D509" s="23" t="n"/>
    </row>
    <row r="510">
      <c r="A510" s="8" t="n"/>
      <c r="B510" s="8" t="n"/>
      <c r="C510" s="23" t="n"/>
      <c r="D510" s="23" t="n"/>
    </row>
    <row r="511">
      <c r="A511" s="8" t="n"/>
      <c r="B511" s="8" t="n"/>
      <c r="C511" s="23" t="n"/>
      <c r="D511" s="23" t="n"/>
    </row>
    <row r="512">
      <c r="A512" s="8" t="n"/>
      <c r="B512" s="8" t="n"/>
      <c r="C512" s="23" t="n"/>
      <c r="D512" s="23" t="n"/>
    </row>
    <row r="513">
      <c r="A513" s="8" t="n"/>
      <c r="B513" s="8" t="n"/>
      <c r="C513" s="23" t="n"/>
      <c r="D513" s="23" t="n"/>
    </row>
    <row r="514">
      <c r="A514" s="8" t="n"/>
      <c r="B514" s="8" t="n"/>
      <c r="C514" s="23" t="n"/>
      <c r="D514" s="23" t="n"/>
    </row>
    <row r="515">
      <c r="A515" s="8" t="n"/>
      <c r="B515" s="8" t="n"/>
      <c r="C515" s="23" t="n"/>
      <c r="D515" s="23" t="n"/>
    </row>
    <row r="516">
      <c r="A516" s="8" t="n"/>
      <c r="B516" s="8" t="n"/>
      <c r="C516" s="23" t="n"/>
      <c r="D516" s="23" t="n"/>
    </row>
    <row r="517">
      <c r="A517" s="8" t="n"/>
      <c r="B517" s="8" t="n"/>
      <c r="C517" s="23" t="n"/>
      <c r="D517" s="23" t="n"/>
    </row>
    <row r="518">
      <c r="A518" s="8" t="n"/>
      <c r="B518" s="8" t="n"/>
      <c r="C518" s="23" t="n"/>
      <c r="D518" s="23" t="n"/>
    </row>
    <row r="519">
      <c r="A519" s="8" t="n"/>
      <c r="B519" s="8" t="n"/>
      <c r="C519" s="23" t="n"/>
      <c r="D519" s="23" t="n"/>
    </row>
    <row r="520">
      <c r="A520" s="8" t="n"/>
      <c r="B520" s="8" t="n"/>
      <c r="C520" s="23" t="n"/>
      <c r="D520" s="23" t="n"/>
    </row>
    <row r="521">
      <c r="A521" s="8" t="n"/>
      <c r="B521" s="8" t="n"/>
      <c r="C521" s="23" t="n"/>
      <c r="D521" s="23" t="n"/>
    </row>
    <row r="522">
      <c r="A522" s="8" t="n"/>
      <c r="B522" s="8" t="n"/>
      <c r="C522" s="23" t="n"/>
      <c r="D522" s="23" t="n"/>
    </row>
    <row r="523">
      <c r="A523" s="8" t="n"/>
      <c r="B523" s="8" t="n"/>
      <c r="C523" s="23" t="n"/>
      <c r="D523" s="23" t="n"/>
    </row>
    <row r="524">
      <c r="A524" s="8" t="n"/>
      <c r="B524" s="8" t="n"/>
      <c r="C524" s="23" t="n"/>
      <c r="D524" s="23" t="n"/>
    </row>
    <row r="525">
      <c r="A525" s="8" t="n"/>
      <c r="B525" s="8" t="n"/>
      <c r="C525" s="23" t="n"/>
      <c r="D525" s="23" t="n"/>
    </row>
    <row r="526">
      <c r="A526" s="8" t="n"/>
      <c r="B526" s="8" t="n"/>
      <c r="C526" s="23" t="n"/>
      <c r="D526" s="23" t="n"/>
    </row>
    <row r="527">
      <c r="A527" s="8" t="n"/>
      <c r="B527" s="8" t="n"/>
      <c r="C527" s="23" t="n"/>
      <c r="D527" s="23" t="n"/>
    </row>
    <row r="528">
      <c r="A528" s="8" t="n"/>
      <c r="B528" s="8" t="n"/>
      <c r="C528" s="23" t="n"/>
      <c r="D528" s="23" t="n"/>
    </row>
    <row r="529">
      <c r="A529" s="8" t="n"/>
      <c r="B529" s="8" t="n"/>
      <c r="C529" s="23" t="n"/>
      <c r="D529" s="23" t="n"/>
    </row>
    <row r="530">
      <c r="A530" s="8" t="n"/>
      <c r="B530" s="8" t="n"/>
      <c r="C530" s="23" t="n"/>
      <c r="D530" s="23" t="n"/>
    </row>
    <row r="531">
      <c r="A531" s="8" t="n"/>
      <c r="B531" s="8" t="n"/>
      <c r="C531" s="23" t="n"/>
      <c r="D531" s="23" t="n"/>
    </row>
    <row r="532">
      <c r="A532" s="8" t="n"/>
      <c r="B532" s="8" t="n"/>
      <c r="C532" s="23" t="n"/>
      <c r="D532" s="23" t="n"/>
    </row>
    <row r="533">
      <c r="A533" s="8" t="n"/>
      <c r="B533" s="8" t="n"/>
      <c r="C533" s="23" t="n"/>
      <c r="D533" s="23" t="n"/>
    </row>
    <row r="534">
      <c r="A534" s="8" t="n"/>
      <c r="B534" s="8" t="n"/>
      <c r="C534" s="23" t="n"/>
      <c r="D534" s="23" t="n"/>
    </row>
    <row r="535">
      <c r="A535" s="8" t="n"/>
      <c r="B535" s="8" t="n"/>
      <c r="C535" s="23" t="n"/>
      <c r="D535" s="23" t="n"/>
    </row>
    <row r="536">
      <c r="A536" s="8" t="n"/>
      <c r="B536" s="8" t="n"/>
      <c r="C536" s="23" t="n"/>
      <c r="D536" s="23" t="n"/>
    </row>
    <row r="537">
      <c r="A537" s="8" t="n"/>
      <c r="B537" s="8" t="n"/>
      <c r="C537" s="23" t="n"/>
      <c r="D537" s="23" t="n"/>
    </row>
    <row r="538">
      <c r="A538" s="8" t="n"/>
      <c r="B538" s="8" t="n"/>
      <c r="C538" s="23" t="n"/>
      <c r="D538" s="23" t="n"/>
    </row>
    <row r="539">
      <c r="A539" s="8" t="n"/>
      <c r="B539" s="8" t="n"/>
      <c r="C539" s="23" t="n"/>
      <c r="D539" s="23" t="n"/>
    </row>
    <row r="540">
      <c r="A540" s="8" t="n"/>
      <c r="B540" s="8" t="n"/>
      <c r="C540" s="23" t="n"/>
      <c r="D540" s="23" t="n"/>
    </row>
    <row r="541">
      <c r="A541" s="8" t="n"/>
      <c r="B541" s="8" t="n"/>
      <c r="C541" s="23" t="n"/>
      <c r="D541" s="23" t="n"/>
    </row>
    <row r="542">
      <c r="A542" s="8" t="n"/>
      <c r="B542" s="8" t="n"/>
      <c r="C542" s="23" t="n"/>
      <c r="D542" s="23" t="n"/>
    </row>
    <row r="543">
      <c r="A543" s="8" t="n"/>
      <c r="B543" s="8" t="n"/>
      <c r="C543" s="23" t="n"/>
      <c r="D543" s="23" t="n"/>
    </row>
    <row r="544">
      <c r="A544" s="8" t="n"/>
      <c r="B544" s="8" t="n"/>
      <c r="C544" s="23" t="n"/>
      <c r="D544" s="23" t="n"/>
    </row>
    <row r="545">
      <c r="A545" s="8" t="n"/>
      <c r="B545" s="8" t="n"/>
      <c r="C545" s="23" t="n"/>
      <c r="D545" s="23" t="n"/>
    </row>
    <row r="546">
      <c r="A546" s="8" t="n"/>
      <c r="B546" s="8" t="n"/>
      <c r="C546" s="23" t="n"/>
      <c r="D546" s="23" t="n"/>
    </row>
    <row r="547">
      <c r="A547" s="8" t="n"/>
      <c r="B547" s="8" t="n"/>
      <c r="C547" s="23" t="n"/>
      <c r="D547" s="23" t="n"/>
    </row>
    <row r="548">
      <c r="A548" s="8" t="n"/>
      <c r="B548" s="8" t="n"/>
      <c r="C548" s="23" t="n"/>
      <c r="D548" s="23" t="n"/>
    </row>
    <row r="549">
      <c r="A549" s="8" t="n"/>
      <c r="B549" s="8" t="n"/>
      <c r="C549" s="23" t="n"/>
      <c r="D549" s="23" t="n"/>
    </row>
    <row r="550">
      <c r="A550" s="8" t="n"/>
      <c r="B550" s="8" t="n"/>
      <c r="C550" s="23" t="n"/>
      <c r="D550" s="23" t="n"/>
    </row>
    <row r="551">
      <c r="A551" s="8" t="n"/>
      <c r="B551" s="8" t="n"/>
      <c r="C551" s="23" t="n"/>
      <c r="D551" s="23" t="n"/>
    </row>
    <row r="552">
      <c r="A552" s="8" t="n"/>
      <c r="B552" s="8" t="n"/>
      <c r="C552" s="23" t="n"/>
      <c r="D552" s="23" t="n"/>
    </row>
    <row r="553">
      <c r="A553" s="8" t="n"/>
      <c r="B553" s="8" t="n"/>
      <c r="C553" s="23" t="n"/>
      <c r="D553" s="23" t="n"/>
    </row>
    <row r="554">
      <c r="A554" s="8" t="n"/>
      <c r="B554" s="8" t="n"/>
      <c r="C554" s="23" t="n"/>
      <c r="D554" s="23" t="n"/>
    </row>
    <row r="555">
      <c r="A555" s="8" t="n"/>
      <c r="B555" s="8" t="n"/>
      <c r="C555" s="23" t="n"/>
      <c r="D555" s="23" t="n"/>
    </row>
    <row r="556">
      <c r="A556" s="8" t="n"/>
      <c r="B556" s="8" t="n"/>
      <c r="C556" s="23" t="n"/>
      <c r="D556" s="23" t="n"/>
    </row>
    <row r="557">
      <c r="A557" s="8" t="n"/>
      <c r="B557" s="8" t="n"/>
      <c r="C557" s="23" t="n"/>
      <c r="D557" s="23" t="n"/>
    </row>
    <row r="558">
      <c r="A558" s="8" t="n"/>
      <c r="B558" s="8" t="n"/>
      <c r="C558" s="23" t="n"/>
      <c r="D558" s="23" t="n"/>
    </row>
    <row r="559">
      <c r="A559" s="8" t="n"/>
      <c r="B559" s="8" t="n"/>
      <c r="C559" s="23" t="n"/>
      <c r="D559" s="23" t="n"/>
    </row>
    <row r="560">
      <c r="A560" s="8" t="n"/>
      <c r="B560" s="8" t="n"/>
      <c r="C560" s="23" t="n"/>
      <c r="D560" s="23" t="n"/>
    </row>
    <row r="561">
      <c r="A561" s="8" t="n"/>
      <c r="B561" s="8" t="n"/>
      <c r="C561" s="23" t="n"/>
      <c r="D561" s="23" t="n"/>
    </row>
    <row r="562">
      <c r="A562" s="8" t="n"/>
      <c r="B562" s="8" t="n"/>
      <c r="C562" s="23" t="n"/>
      <c r="D562" s="23" t="n"/>
    </row>
    <row r="563">
      <c r="A563" s="8" t="n"/>
      <c r="B563" s="8" t="n"/>
      <c r="C563" s="23" t="n"/>
      <c r="D563" s="23" t="n"/>
    </row>
    <row r="564">
      <c r="A564" s="8" t="n"/>
      <c r="B564" s="8" t="n"/>
      <c r="C564" s="23" t="n"/>
      <c r="D564" s="23" t="n"/>
    </row>
    <row r="565">
      <c r="A565" s="8" t="n"/>
      <c r="B565" s="8" t="n"/>
      <c r="C565" s="23" t="n"/>
      <c r="D565" s="23" t="n"/>
    </row>
    <row r="566">
      <c r="A566" s="8" t="n"/>
      <c r="B566" s="8" t="n"/>
      <c r="C566" s="23" t="n"/>
      <c r="D566" s="23" t="n"/>
    </row>
    <row r="567">
      <c r="A567" s="8" t="n"/>
      <c r="B567" s="8" t="n"/>
      <c r="C567" s="23" t="n"/>
      <c r="D567" s="23" t="n"/>
    </row>
    <row r="568">
      <c r="A568" s="8" t="n"/>
      <c r="B568" s="8" t="n"/>
      <c r="C568" s="23" t="n"/>
      <c r="D568" s="23" t="n"/>
    </row>
    <row r="569">
      <c r="A569" s="8" t="n"/>
      <c r="B569" s="8" t="n"/>
      <c r="C569" s="23" t="n"/>
      <c r="D569" s="23" t="n"/>
    </row>
    <row r="570">
      <c r="A570" s="8" t="n"/>
      <c r="B570" s="8" t="n"/>
      <c r="C570" s="23" t="n"/>
      <c r="D570" s="23" t="n"/>
    </row>
    <row r="571">
      <c r="A571" s="8" t="n"/>
      <c r="B571" s="8" t="n"/>
      <c r="C571" s="23" t="n"/>
      <c r="D571" s="23" t="n"/>
    </row>
    <row r="572">
      <c r="A572" s="8" t="n"/>
      <c r="B572" s="8" t="n"/>
      <c r="C572" s="23" t="n"/>
      <c r="D572" s="23" t="n"/>
    </row>
    <row r="573">
      <c r="A573" s="8" t="n"/>
      <c r="B573" s="8" t="n"/>
      <c r="C573" s="23" t="n"/>
      <c r="D573" s="23" t="n"/>
    </row>
    <row r="574">
      <c r="A574" s="8" t="n"/>
      <c r="B574" s="8" t="n"/>
      <c r="C574" s="23" t="n"/>
      <c r="D574" s="23" t="n"/>
    </row>
    <row r="575">
      <c r="A575" s="8" t="n"/>
      <c r="B575" s="8" t="n"/>
      <c r="C575" s="23" t="n"/>
      <c r="D575" s="23" t="n"/>
    </row>
    <row r="576">
      <c r="A576" s="8" t="n"/>
      <c r="B576" s="8" t="n"/>
      <c r="C576" s="23" t="n"/>
      <c r="D576" s="23" t="n"/>
    </row>
    <row r="577">
      <c r="A577" s="8" t="n"/>
      <c r="B577" s="8" t="n"/>
      <c r="C577" s="23" t="n"/>
      <c r="D577" s="23" t="n"/>
    </row>
    <row r="578">
      <c r="A578" s="8" t="n"/>
      <c r="B578" s="8" t="n"/>
      <c r="C578" s="23" t="n"/>
      <c r="D578" s="23" t="n"/>
    </row>
    <row r="579">
      <c r="A579" s="8" t="n"/>
      <c r="B579" s="8" t="n"/>
      <c r="C579" s="23" t="n"/>
      <c r="D579" s="23" t="n"/>
    </row>
    <row r="580">
      <c r="A580" s="8" t="n"/>
      <c r="B580" s="8" t="n"/>
      <c r="C580" s="23" t="n"/>
      <c r="D580" s="23" t="n"/>
    </row>
    <row r="581">
      <c r="A581" s="8" t="n"/>
      <c r="B581" s="8" t="n"/>
      <c r="C581" s="23" t="n"/>
      <c r="D581" s="23" t="n"/>
    </row>
    <row r="582">
      <c r="A582" s="8" t="n"/>
      <c r="B582" s="8" t="n"/>
      <c r="C582" s="23" t="n"/>
      <c r="D582" s="23" t="n"/>
    </row>
    <row r="583">
      <c r="A583" s="8" t="n"/>
      <c r="B583" s="8" t="n"/>
      <c r="C583" s="23" t="n"/>
      <c r="D583" s="23" t="n"/>
    </row>
    <row r="584">
      <c r="A584" s="8" t="n"/>
      <c r="B584" s="8" t="n"/>
      <c r="C584" s="23" t="n"/>
      <c r="D584" s="23" t="n"/>
    </row>
    <row r="585">
      <c r="A585" s="8" t="n"/>
      <c r="B585" s="8" t="n"/>
      <c r="C585" s="23" t="n"/>
      <c r="D585" s="23" t="n"/>
    </row>
    <row r="586">
      <c r="A586" s="8" t="n"/>
      <c r="B586" s="8" t="n"/>
      <c r="C586" s="23" t="n"/>
      <c r="D586" s="23" t="n"/>
    </row>
    <row r="587">
      <c r="A587" s="8" t="n"/>
      <c r="B587" s="8" t="n"/>
      <c r="C587" s="23" t="n"/>
      <c r="D587" s="23" t="n"/>
    </row>
    <row r="588">
      <c r="A588" s="8" t="n"/>
      <c r="B588" s="8" t="n"/>
      <c r="C588" s="23" t="n"/>
      <c r="D588" s="23" t="n"/>
    </row>
    <row r="589">
      <c r="A589" s="8" t="n"/>
      <c r="B589" s="8" t="n"/>
      <c r="C589" s="23" t="n"/>
      <c r="D589" s="23" t="n"/>
    </row>
    <row r="590">
      <c r="A590" s="8" t="n"/>
      <c r="B590" s="8" t="n"/>
      <c r="C590" s="23" t="n"/>
      <c r="D590" s="23" t="n"/>
    </row>
    <row r="591">
      <c r="A591" s="8" t="n"/>
      <c r="B591" s="8" t="n"/>
      <c r="C591" s="23" t="n"/>
      <c r="D591" s="23" t="n"/>
    </row>
    <row r="592">
      <c r="A592" s="8" t="n"/>
      <c r="B592" s="8" t="n"/>
      <c r="C592" s="23" t="n"/>
      <c r="D592" s="23" t="n"/>
    </row>
    <row r="593">
      <c r="A593" s="8" t="n"/>
      <c r="B593" s="8" t="n"/>
      <c r="C593" s="23" t="n"/>
      <c r="D593" s="23" t="n"/>
    </row>
    <row r="594">
      <c r="A594" s="8" t="n"/>
      <c r="B594" s="8" t="n"/>
      <c r="C594" s="23" t="n"/>
      <c r="D594" s="23" t="n"/>
    </row>
    <row r="595">
      <c r="A595" s="8" t="n"/>
      <c r="B595" s="8" t="n"/>
      <c r="C595" s="23" t="n"/>
      <c r="D595" s="23" t="n"/>
    </row>
    <row r="596">
      <c r="A596" s="8" t="n"/>
      <c r="B596" s="8" t="n"/>
      <c r="C596" s="23" t="n"/>
      <c r="D596" s="23" t="n"/>
    </row>
    <row r="597">
      <c r="A597" s="8" t="n"/>
      <c r="B597" s="8" t="n"/>
      <c r="C597" s="23" t="n"/>
      <c r="D597" s="23" t="n"/>
    </row>
    <row r="598">
      <c r="A598" s="8" t="n"/>
      <c r="B598" s="8" t="n"/>
      <c r="C598" s="23" t="n"/>
      <c r="D598" s="23" t="n"/>
    </row>
    <row r="599">
      <c r="A599" s="8" t="n"/>
      <c r="B599" s="8" t="n"/>
      <c r="C599" s="23" t="n"/>
      <c r="D599" s="23" t="n"/>
    </row>
    <row r="600">
      <c r="A600" s="8" t="n"/>
      <c r="B600" s="8" t="n"/>
      <c r="C600" s="23" t="n"/>
      <c r="D600" s="23" t="n"/>
    </row>
    <row r="601">
      <c r="A601" s="8" t="n"/>
      <c r="B601" s="8" t="n"/>
      <c r="C601" s="23" t="n"/>
      <c r="D601" s="23" t="n"/>
    </row>
    <row r="602">
      <c r="A602" s="8" t="n"/>
      <c r="B602" s="8" t="n"/>
      <c r="C602" s="23" t="n"/>
      <c r="D602" s="23" t="n"/>
    </row>
    <row r="603">
      <c r="A603" s="8" t="n"/>
      <c r="B603" s="8" t="n"/>
      <c r="C603" s="23" t="n"/>
      <c r="D603" s="23" t="n"/>
    </row>
    <row r="604">
      <c r="A604" s="8" t="n"/>
      <c r="B604" s="8" t="n"/>
      <c r="C604" s="23" t="n"/>
      <c r="D604" s="23" t="n"/>
    </row>
    <row r="605">
      <c r="A605" s="8" t="n"/>
      <c r="B605" s="8" t="n"/>
      <c r="C605" s="23" t="n"/>
      <c r="D605" s="23" t="n"/>
    </row>
    <row r="606">
      <c r="A606" s="8" t="n"/>
      <c r="B606" s="8" t="n"/>
      <c r="C606" s="23" t="n"/>
      <c r="D606" s="23" t="n"/>
    </row>
    <row r="607">
      <c r="A607" s="8" t="n"/>
      <c r="B607" s="8" t="n"/>
      <c r="C607" s="23" t="n"/>
      <c r="D607" s="23" t="n"/>
    </row>
    <row r="608">
      <c r="A608" s="8" t="n"/>
      <c r="B608" s="8" t="n"/>
      <c r="C608" s="23" t="n"/>
      <c r="D608" s="23" t="n"/>
    </row>
    <row r="609">
      <c r="A609" s="8" t="n"/>
      <c r="B609" s="8" t="n"/>
      <c r="C609" s="23" t="n"/>
      <c r="D609" s="23" t="n"/>
    </row>
    <row r="610" ht="28.5" customHeight="1" s="11">
      <c r="A610" s="8" t="n"/>
      <c r="B610" s="8" t="n"/>
      <c r="C610" s="23" t="n"/>
      <c r="D610" s="23" t="n"/>
    </row>
    <row r="611">
      <c r="A611" s="8" t="n"/>
      <c r="B611" s="8" t="n"/>
      <c r="C611" s="23" t="n"/>
      <c r="D611" s="23" t="n"/>
    </row>
    <row r="612">
      <c r="A612" s="8" t="n"/>
      <c r="B612" s="8" t="n"/>
      <c r="C612" s="23" t="n"/>
      <c r="D612" s="23" t="n"/>
    </row>
    <row r="613">
      <c r="A613" s="8" t="n"/>
      <c r="B613" s="8" t="n"/>
      <c r="C613" s="23" t="n"/>
      <c r="D613" s="23" t="n"/>
    </row>
    <row r="614">
      <c r="A614" s="8" t="n"/>
      <c r="B614" s="8" t="n"/>
      <c r="C614" s="23" t="n"/>
      <c r="D614" s="23" t="n"/>
    </row>
    <row r="615">
      <c r="A615" s="8" t="n"/>
      <c r="B615" s="8" t="n"/>
      <c r="C615" s="23" t="n"/>
      <c r="D615" s="23" t="n"/>
    </row>
    <row r="616">
      <c r="A616" s="8" t="n"/>
      <c r="B616" s="8" t="n"/>
      <c r="C616" s="23" t="n"/>
      <c r="D616" s="23" t="n"/>
    </row>
    <row r="617">
      <c r="A617" s="8" t="n"/>
      <c r="B617" s="8" t="n"/>
      <c r="C617" s="23" t="n"/>
      <c r="D617" s="23" t="n"/>
    </row>
    <row r="618">
      <c r="A618" s="8" t="n"/>
      <c r="B618" s="8" t="n"/>
      <c r="C618" s="23" t="n"/>
      <c r="D618" s="23" t="n"/>
    </row>
    <row r="619">
      <c r="A619" s="8" t="n"/>
      <c r="B619" s="8" t="n"/>
      <c r="C619" s="23" t="n"/>
      <c r="D619" s="23" t="n"/>
    </row>
    <row r="620">
      <c r="A620" s="8" t="n"/>
      <c r="B620" s="8" t="n"/>
      <c r="C620" s="23" t="n"/>
      <c r="D620" s="23" t="n"/>
    </row>
    <row r="621">
      <c r="A621" s="8" t="n"/>
      <c r="B621" s="8" t="n"/>
      <c r="C621" s="23" t="n"/>
      <c r="D621" s="23" t="n"/>
    </row>
    <row r="622">
      <c r="A622" s="8" t="n"/>
      <c r="B622" s="8" t="n"/>
      <c r="C622" s="23" t="n"/>
      <c r="D622" s="23" t="n"/>
    </row>
    <row r="623">
      <c r="A623" s="8" t="n"/>
      <c r="B623" s="8" t="n"/>
      <c r="C623" s="23" t="n"/>
      <c r="D623" s="23" t="n"/>
    </row>
    <row r="624">
      <c r="A624" s="8" t="n"/>
      <c r="B624" s="8" t="n"/>
      <c r="C624" s="23" t="n"/>
      <c r="D624" s="23" t="n"/>
    </row>
    <row r="625">
      <c r="A625" s="8" t="n"/>
      <c r="B625" s="8" t="n"/>
      <c r="C625" s="23" t="n"/>
      <c r="D625" s="23" t="n"/>
    </row>
    <row r="626">
      <c r="A626" s="8" t="n"/>
      <c r="B626" s="8" t="n"/>
      <c r="C626" s="23" t="n"/>
      <c r="D626" s="23" t="n"/>
    </row>
    <row r="627">
      <c r="A627" s="8" t="n"/>
      <c r="B627" s="8" t="n"/>
      <c r="C627" s="23" t="n"/>
      <c r="D627" s="23" t="n"/>
    </row>
    <row r="628">
      <c r="A628" s="8" t="n"/>
      <c r="B628" s="8" t="n"/>
      <c r="C628" s="23" t="n"/>
      <c r="D628" s="23" t="n"/>
    </row>
    <row r="629">
      <c r="A629" s="8" t="n"/>
      <c r="B629" s="8" t="n"/>
      <c r="C629" s="23" t="n"/>
      <c r="D629" s="23" t="n"/>
    </row>
    <row r="630">
      <c r="A630" s="8" t="n"/>
      <c r="B630" s="8" t="n"/>
      <c r="C630" s="23" t="n"/>
      <c r="D630" s="23" t="n"/>
    </row>
    <row r="631">
      <c r="A631" s="8" t="n"/>
      <c r="B631" s="8" t="n"/>
      <c r="C631" s="23" t="n"/>
      <c r="D631" s="23" t="n"/>
    </row>
    <row r="632">
      <c r="A632" s="8" t="n"/>
      <c r="B632" s="8" t="n"/>
      <c r="C632" s="23" t="n"/>
      <c r="D632" s="23" t="n"/>
    </row>
    <row r="633">
      <c r="A633" s="8" t="n"/>
      <c r="B633" s="8" t="n"/>
      <c r="C633" s="23" t="n"/>
      <c r="D633" s="23" t="n"/>
    </row>
    <row r="634">
      <c r="A634" s="8" t="n"/>
      <c r="B634" s="8" t="n"/>
      <c r="C634" s="23" t="n"/>
      <c r="D634" s="23" t="n"/>
    </row>
    <row r="635">
      <c r="A635" s="8" t="n"/>
      <c r="B635" s="8" t="n"/>
      <c r="C635" s="23" t="n"/>
      <c r="D635" s="23" t="n"/>
    </row>
    <row r="636">
      <c r="A636" s="8" t="n"/>
      <c r="B636" s="8" t="n"/>
      <c r="C636" s="23" t="n"/>
      <c r="D636" s="23" t="n"/>
    </row>
    <row r="637">
      <c r="A637" s="8" t="n"/>
      <c r="B637" s="8" t="n"/>
      <c r="C637" s="23" t="n"/>
      <c r="D637" s="23" t="n"/>
    </row>
    <row r="638">
      <c r="A638" s="8" t="n"/>
      <c r="B638" s="8" t="n"/>
      <c r="C638" s="23" t="n"/>
      <c r="D638" s="23" t="n"/>
    </row>
    <row r="639">
      <c r="A639" s="8" t="n"/>
      <c r="B639" s="8" t="n"/>
      <c r="C639" s="23" t="n"/>
      <c r="D639" s="23" t="n"/>
    </row>
    <row r="640">
      <c r="A640" s="8" t="n"/>
      <c r="B640" s="8" t="n"/>
      <c r="C640" s="23" t="n"/>
      <c r="D640" s="23" t="n"/>
    </row>
    <row r="641">
      <c r="A641" s="8" t="n"/>
      <c r="B641" s="8" t="n"/>
      <c r="C641" s="23" t="n"/>
      <c r="D641" s="23" t="n"/>
    </row>
    <row r="642">
      <c r="A642" s="8" t="n"/>
      <c r="B642" s="8" t="n"/>
      <c r="C642" s="23" t="n"/>
      <c r="D642" s="23" t="n"/>
    </row>
    <row r="643">
      <c r="A643" s="8" t="n"/>
      <c r="B643" s="8" t="n"/>
      <c r="C643" s="23" t="n"/>
      <c r="D643" s="23" t="n"/>
    </row>
    <row r="644">
      <c r="A644" s="8" t="n"/>
      <c r="B644" s="8" t="n"/>
      <c r="C644" s="23" t="n"/>
      <c r="D644" s="23" t="n"/>
    </row>
    <row r="645">
      <c r="A645" s="8" t="n"/>
      <c r="B645" s="8" t="n"/>
      <c r="C645" s="23" t="n"/>
      <c r="D645" s="23" t="n"/>
    </row>
    <row r="646">
      <c r="A646" s="8" t="n"/>
      <c r="B646" s="8" t="n"/>
      <c r="C646" s="23" t="n"/>
      <c r="D646" s="23" t="n"/>
    </row>
    <row r="647">
      <c r="A647" s="8" t="n"/>
      <c r="B647" s="8" t="n"/>
      <c r="C647" s="23" t="n"/>
      <c r="D647" s="23" t="n"/>
    </row>
    <row r="648">
      <c r="A648" s="8" t="n"/>
      <c r="B648" s="8" t="n"/>
      <c r="C648" s="23" t="n"/>
      <c r="D648" s="23" t="n"/>
    </row>
    <row r="649">
      <c r="A649" s="8" t="n"/>
      <c r="B649" s="8" t="n"/>
      <c r="C649" s="23" t="n"/>
      <c r="D649" s="23" t="n"/>
    </row>
    <row r="650">
      <c r="A650" s="8" t="n"/>
      <c r="B650" s="8" t="n"/>
      <c r="C650" s="23" t="n"/>
      <c r="D650" s="23" t="n"/>
    </row>
    <row r="651">
      <c r="A651" s="8" t="n"/>
      <c r="B651" s="8" t="n"/>
      <c r="C651" s="23" t="n"/>
      <c r="D651" s="23" t="n"/>
    </row>
    <row r="652">
      <c r="A652" s="8" t="n"/>
      <c r="B652" s="8" t="n"/>
      <c r="C652" s="23" t="n"/>
      <c r="D652" s="23" t="n"/>
    </row>
    <row r="653">
      <c r="A653" s="8" t="n"/>
      <c r="B653" s="8" t="n"/>
      <c r="C653" s="23" t="n"/>
      <c r="D653" s="23" t="n"/>
    </row>
    <row r="654">
      <c r="A654" s="8" t="n"/>
      <c r="B654" s="8" t="n"/>
      <c r="C654" s="23" t="n"/>
      <c r="D654" s="23" t="n"/>
    </row>
    <row r="655">
      <c r="A655" s="8" t="n"/>
      <c r="B655" s="8" t="n"/>
      <c r="C655" s="23" t="n"/>
      <c r="D655" s="23" t="n"/>
    </row>
    <row r="656">
      <c r="A656" s="8" t="n"/>
      <c r="B656" s="8" t="n"/>
      <c r="C656" s="23" t="n"/>
      <c r="D656" s="23" t="n"/>
    </row>
    <row r="657">
      <c r="A657" s="8" t="n"/>
      <c r="B657" s="8" t="n"/>
      <c r="C657" s="23" t="n"/>
      <c r="D657" s="23" t="n"/>
    </row>
    <row r="658">
      <c r="A658" s="8" t="n"/>
      <c r="B658" s="8" t="n"/>
      <c r="C658" s="23" t="n"/>
      <c r="D658" s="23" t="n"/>
    </row>
    <row r="659">
      <c r="A659" s="8" t="n"/>
      <c r="B659" s="8" t="n"/>
      <c r="C659" s="23" t="n"/>
      <c r="D659" s="23" t="n"/>
    </row>
    <row r="660">
      <c r="A660" s="8" t="n"/>
      <c r="B660" s="8" t="n"/>
      <c r="C660" s="23" t="n"/>
      <c r="D660" s="23" t="n"/>
    </row>
    <row r="661">
      <c r="A661" s="8" t="n"/>
      <c r="B661" s="8" t="n"/>
      <c r="C661" s="23" t="n"/>
      <c r="D661" s="23" t="n"/>
    </row>
    <row r="662">
      <c r="A662" s="8" t="n"/>
      <c r="B662" s="8" t="n"/>
      <c r="C662" s="23" t="n"/>
      <c r="D662" s="23" t="n"/>
    </row>
    <row r="663">
      <c r="A663" s="8" t="n"/>
      <c r="B663" s="8" t="n"/>
      <c r="C663" s="23" t="n"/>
      <c r="D663" s="23" t="n"/>
    </row>
    <row r="664">
      <c r="A664" s="8" t="n"/>
      <c r="B664" s="8" t="n"/>
      <c r="C664" s="23" t="n"/>
      <c r="D664" s="23" t="n"/>
    </row>
    <row r="665">
      <c r="A665" s="8" t="n"/>
      <c r="B665" s="8" t="n"/>
      <c r="C665" s="23" t="n"/>
      <c r="D665" s="23" t="n"/>
    </row>
    <row r="666">
      <c r="A666" s="8" t="n"/>
      <c r="B666" s="8" t="n"/>
      <c r="C666" s="23" t="n"/>
      <c r="D666" s="23" t="n"/>
    </row>
    <row r="667">
      <c r="A667" s="8" t="n"/>
      <c r="B667" s="8" t="n"/>
      <c r="C667" s="23" t="n"/>
      <c r="D667" s="23" t="n"/>
    </row>
    <row r="668">
      <c r="A668" s="8" t="n"/>
      <c r="B668" s="8" t="n"/>
      <c r="C668" s="23" t="n"/>
      <c r="D668" s="23" t="n"/>
    </row>
    <row r="669">
      <c r="A669" s="8" t="n"/>
      <c r="B669" s="8" t="n"/>
      <c r="C669" s="23" t="n"/>
      <c r="D669" s="23" t="n"/>
    </row>
    <row r="670">
      <c r="A670" s="8" t="n"/>
      <c r="B670" s="8" t="n"/>
      <c r="C670" s="23" t="n"/>
      <c r="D670" s="23" t="n"/>
    </row>
    <row r="671">
      <c r="A671" s="8" t="n"/>
      <c r="B671" s="8" t="n"/>
      <c r="C671" s="23" t="n"/>
      <c r="D671" s="23" t="n"/>
    </row>
    <row r="672">
      <c r="A672" s="8" t="n"/>
      <c r="B672" s="8" t="n"/>
      <c r="C672" s="23" t="n"/>
      <c r="D672" s="23" t="n"/>
    </row>
    <row r="673">
      <c r="A673" s="8" t="n"/>
      <c r="B673" s="8" t="n"/>
      <c r="C673" s="23" t="n"/>
      <c r="D673" s="23" t="n"/>
    </row>
    <row r="674">
      <c r="A674" s="8" t="n"/>
      <c r="B674" s="8" t="n"/>
      <c r="C674" s="23" t="n"/>
      <c r="D674" s="23" t="n"/>
    </row>
    <row r="675">
      <c r="A675" s="8" t="n"/>
      <c r="B675" s="8" t="n"/>
      <c r="C675" s="23" t="n"/>
      <c r="D675" s="23" t="n"/>
    </row>
    <row r="676">
      <c r="A676" s="8" t="n"/>
      <c r="B676" s="8" t="n"/>
      <c r="C676" s="23" t="n"/>
      <c r="D676" s="23" t="n"/>
    </row>
    <row r="677">
      <c r="A677" s="8" t="n"/>
      <c r="B677" s="8" t="n"/>
      <c r="C677" s="23" t="n"/>
      <c r="D677" s="23" t="n"/>
    </row>
    <row r="678">
      <c r="A678" s="8" t="n"/>
      <c r="B678" s="8" t="n"/>
      <c r="C678" s="23" t="n"/>
      <c r="D678" s="23" t="n"/>
    </row>
    <row r="679">
      <c r="A679" s="8" t="n"/>
      <c r="B679" s="8" t="n"/>
      <c r="C679" s="23" t="n"/>
      <c r="D679" s="23" t="n"/>
    </row>
    <row r="680">
      <c r="A680" s="8" t="n"/>
      <c r="B680" s="8" t="n"/>
      <c r="C680" s="23" t="n"/>
      <c r="D680" s="23" t="n"/>
    </row>
    <row r="681">
      <c r="A681" s="8" t="n"/>
      <c r="B681" s="8" t="n"/>
      <c r="C681" s="23" t="n"/>
      <c r="D681" s="23" t="n"/>
    </row>
    <row r="682">
      <c r="A682" s="8" t="n"/>
      <c r="B682" s="8" t="n"/>
      <c r="C682" s="23" t="n"/>
      <c r="D682" s="23" t="n"/>
    </row>
    <row r="683">
      <c r="A683" s="8" t="n"/>
      <c r="B683" s="8" t="n"/>
      <c r="C683" s="23" t="n"/>
      <c r="D683" s="23" t="n"/>
    </row>
    <row r="684">
      <c r="A684" s="8" t="n"/>
      <c r="B684" s="8" t="n"/>
      <c r="C684" s="23" t="n"/>
      <c r="D684" s="23" t="n"/>
    </row>
    <row r="685">
      <c r="A685" s="8" t="n"/>
      <c r="B685" s="8" t="n"/>
      <c r="C685" s="23" t="n"/>
      <c r="D685" s="23" t="n"/>
    </row>
    <row r="686">
      <c r="A686" s="8" t="n"/>
      <c r="B686" s="8" t="n"/>
      <c r="C686" s="23" t="n"/>
      <c r="D686" s="23" t="n"/>
    </row>
    <row r="687">
      <c r="A687" s="8" t="n"/>
      <c r="B687" s="8" t="n"/>
      <c r="C687" s="23" t="n"/>
      <c r="D687" s="23" t="n"/>
    </row>
    <row r="688">
      <c r="A688" s="8" t="n"/>
      <c r="B688" s="8" t="n"/>
      <c r="C688" s="23" t="n"/>
      <c r="D688" s="23" t="n"/>
    </row>
    <row r="689">
      <c r="A689" s="8" t="n"/>
      <c r="B689" s="8" t="n"/>
      <c r="C689" s="23" t="n"/>
      <c r="D689" s="23" t="n"/>
    </row>
    <row r="690">
      <c r="A690" s="8" t="n"/>
      <c r="B690" s="8" t="n"/>
      <c r="C690" s="23" t="n"/>
      <c r="D690" s="23" t="n"/>
    </row>
    <row r="691">
      <c r="A691" s="8" t="n"/>
      <c r="B691" s="8" t="n"/>
      <c r="C691" s="23" t="n"/>
      <c r="D691" s="23" t="n"/>
    </row>
    <row r="692">
      <c r="A692" s="8" t="n"/>
      <c r="B692" s="8" t="n"/>
      <c r="C692" s="23" t="n"/>
      <c r="D692" s="23" t="n"/>
    </row>
    <row r="693">
      <c r="A693" s="8" t="n"/>
      <c r="B693" s="8" t="n"/>
      <c r="C693" s="23" t="n"/>
      <c r="D693" s="23" t="n"/>
    </row>
    <row r="694">
      <c r="A694" s="8" t="n"/>
      <c r="B694" s="8" t="n"/>
      <c r="C694" s="23" t="n"/>
      <c r="D694" s="23" t="n"/>
    </row>
    <row r="695">
      <c r="A695" s="8" t="n"/>
      <c r="B695" s="8" t="n"/>
      <c r="C695" s="23" t="n"/>
      <c r="D695" s="23" t="n"/>
    </row>
    <row r="696">
      <c r="A696" s="8" t="n"/>
      <c r="B696" s="8" t="n"/>
      <c r="C696" s="23" t="n"/>
      <c r="D696" s="23" t="n"/>
    </row>
    <row r="697">
      <c r="A697" s="8" t="n"/>
      <c r="B697" s="8" t="n"/>
      <c r="C697" s="23" t="n"/>
      <c r="D697" s="23" t="n"/>
    </row>
    <row r="698">
      <c r="A698" s="8" t="n"/>
      <c r="B698" s="8" t="n"/>
      <c r="C698" s="23" t="n"/>
      <c r="D698" s="23" t="n"/>
    </row>
    <row r="699">
      <c r="A699" s="8" t="n"/>
      <c r="B699" s="8" t="n"/>
      <c r="C699" s="23" t="n"/>
      <c r="D699" s="23" t="n"/>
    </row>
    <row r="700">
      <c r="A700" s="8" t="n"/>
      <c r="B700" s="8" t="n"/>
      <c r="C700" s="23" t="n"/>
      <c r="D700" s="23" t="n"/>
    </row>
    <row r="701">
      <c r="A701" s="8" t="n"/>
      <c r="B701" s="8" t="n"/>
      <c r="C701" s="23" t="n"/>
      <c r="D701" s="23" t="n"/>
    </row>
    <row r="702">
      <c r="A702" s="8" t="n"/>
      <c r="B702" s="8" t="n"/>
      <c r="C702" s="23" t="n"/>
      <c r="D702" s="23" t="n"/>
    </row>
    <row r="703">
      <c r="A703" s="8" t="n"/>
      <c r="B703" s="8" t="n"/>
      <c r="C703" s="23" t="n"/>
      <c r="D703" s="23" t="n"/>
    </row>
    <row r="704">
      <c r="A704" s="8" t="n"/>
      <c r="B704" s="8" t="n"/>
      <c r="C704" s="23" t="n"/>
      <c r="D704" s="23" t="n"/>
    </row>
    <row r="705">
      <c r="A705" s="8" t="n"/>
      <c r="B705" s="8" t="n"/>
      <c r="C705" s="23" t="n"/>
      <c r="D705" s="23" t="n"/>
    </row>
    <row r="706">
      <c r="A706" s="8" t="n"/>
      <c r="B706" s="8" t="n"/>
      <c r="C706" s="23" t="n"/>
      <c r="D706" s="23" t="n"/>
    </row>
    <row r="707">
      <c r="A707" s="8" t="n"/>
      <c r="B707" s="8" t="n"/>
      <c r="C707" s="23" t="n"/>
      <c r="D707" s="23" t="n"/>
    </row>
    <row r="708">
      <c r="A708" s="8" t="n"/>
      <c r="B708" s="8" t="n"/>
      <c r="C708" s="23" t="n"/>
      <c r="D708" s="23" t="n"/>
    </row>
    <row r="709">
      <c r="A709" s="8" t="n"/>
      <c r="B709" s="8" t="n"/>
      <c r="C709" s="23" t="n"/>
      <c r="D709" s="23" t="n"/>
    </row>
    <row r="710">
      <c r="A710" s="8" t="n"/>
      <c r="B710" s="8" t="n"/>
      <c r="C710" s="23" t="n"/>
      <c r="D710" s="23" t="n"/>
    </row>
    <row r="711">
      <c r="A711" s="8" t="n"/>
      <c r="B711" s="8" t="n"/>
      <c r="C711" s="23" t="n"/>
      <c r="D711" s="23" t="n"/>
    </row>
    <row r="712">
      <c r="A712" s="8" t="n"/>
      <c r="B712" s="8" t="n"/>
      <c r="C712" s="23" t="n"/>
      <c r="D712" s="23" t="n"/>
    </row>
    <row r="713">
      <c r="A713" s="8" t="n"/>
      <c r="B713" s="8" t="n"/>
      <c r="C713" s="23" t="n"/>
      <c r="D713" s="23" t="n"/>
    </row>
    <row r="714">
      <c r="A714" s="8" t="n"/>
      <c r="B714" s="8" t="n"/>
      <c r="C714" s="23" t="n"/>
      <c r="D714" s="23" t="n"/>
    </row>
    <row r="715">
      <c r="A715" s="8" t="n"/>
      <c r="B715" s="8" t="n"/>
      <c r="C715" s="23" t="n"/>
      <c r="D715" s="23" t="n"/>
    </row>
    <row r="716">
      <c r="A716" s="8" t="n"/>
      <c r="B716" s="8" t="n"/>
      <c r="C716" s="23" t="n"/>
      <c r="D716" s="23" t="n"/>
    </row>
    <row r="717">
      <c r="A717" s="8" t="n"/>
      <c r="B717" s="8" t="n"/>
      <c r="C717" s="23" t="n"/>
      <c r="D717" s="23" t="n"/>
    </row>
    <row r="718">
      <c r="A718" s="8" t="n"/>
      <c r="B718" s="8" t="n"/>
      <c r="C718" s="23" t="n"/>
      <c r="D718" s="23" t="n"/>
    </row>
    <row r="719">
      <c r="A719" s="8" t="n"/>
      <c r="B719" s="8" t="n"/>
      <c r="C719" s="23" t="n"/>
      <c r="D719" s="23" t="n"/>
    </row>
    <row r="720">
      <c r="A720" s="8" t="n"/>
      <c r="B720" s="8" t="n"/>
      <c r="C720" s="23" t="n"/>
      <c r="D720" s="23" t="n"/>
    </row>
    <row r="721">
      <c r="A721" s="8" t="n"/>
      <c r="B721" s="8" t="n"/>
      <c r="C721" s="23" t="n"/>
      <c r="D721" s="23" t="n"/>
    </row>
    <row r="722">
      <c r="A722" s="8" t="n"/>
      <c r="B722" s="8" t="n"/>
      <c r="C722" s="23" t="n"/>
      <c r="D722" s="23" t="n"/>
    </row>
    <row r="723">
      <c r="A723" s="8" t="n"/>
      <c r="B723" s="8" t="n"/>
      <c r="C723" s="23" t="n"/>
      <c r="D723" s="23" t="n"/>
    </row>
    <row r="724">
      <c r="A724" s="8" t="n"/>
      <c r="B724" s="8" t="n"/>
      <c r="C724" s="23" t="n"/>
      <c r="D724" s="23" t="n"/>
    </row>
    <row r="725">
      <c r="A725" s="8" t="n"/>
      <c r="B725" s="8" t="n"/>
      <c r="C725" s="23" t="n"/>
      <c r="D725" s="23" t="n"/>
    </row>
    <row r="726">
      <c r="A726" s="8" t="n"/>
      <c r="B726" s="8" t="n"/>
      <c r="C726" s="23" t="n"/>
      <c r="D726" s="23" t="n"/>
    </row>
    <row r="727">
      <c r="A727" s="8" t="n"/>
      <c r="B727" s="8" t="n"/>
      <c r="C727" s="23" t="n"/>
      <c r="D727" s="23" t="n"/>
    </row>
    <row r="728">
      <c r="A728" s="8" t="n"/>
      <c r="B728" s="8" t="n"/>
      <c r="C728" s="23" t="n"/>
      <c r="D728" s="23" t="n"/>
    </row>
    <row r="729">
      <c r="A729" s="8" t="n"/>
      <c r="B729" s="8" t="n"/>
      <c r="C729" s="23" t="n"/>
      <c r="D729" s="23" t="n"/>
    </row>
    <row r="730">
      <c r="A730" s="8" t="n"/>
      <c r="B730" s="8" t="n"/>
      <c r="C730" s="23" t="n"/>
      <c r="D730" s="23" t="n"/>
    </row>
    <row r="731">
      <c r="A731" s="8" t="n"/>
      <c r="B731" s="8" t="n"/>
      <c r="C731" s="23" t="n"/>
      <c r="D731" s="23" t="n"/>
    </row>
    <row r="732">
      <c r="A732" s="8" t="n"/>
      <c r="B732" s="8" t="n"/>
      <c r="C732" s="23" t="n"/>
      <c r="D732" s="23" t="n"/>
    </row>
    <row r="733">
      <c r="A733" s="8" t="n"/>
      <c r="B733" s="8" t="n"/>
      <c r="C733" s="23" t="n"/>
      <c r="D733" s="23" t="n"/>
    </row>
    <row r="734">
      <c r="A734" s="8" t="n"/>
      <c r="B734" s="8" t="n"/>
      <c r="C734" s="23" t="n"/>
      <c r="D734" s="23" t="n"/>
    </row>
    <row r="735">
      <c r="A735" s="8" t="n"/>
      <c r="B735" s="8" t="n"/>
      <c r="C735" s="23" t="n"/>
      <c r="D735" s="23" t="n"/>
    </row>
    <row r="736">
      <c r="A736" s="8" t="n"/>
      <c r="B736" s="8" t="n"/>
      <c r="C736" s="23" t="n"/>
      <c r="D736" s="23" t="n"/>
    </row>
    <row r="737">
      <c r="A737" s="8" t="n"/>
      <c r="B737" s="8" t="n"/>
      <c r="C737" s="23" t="n"/>
      <c r="D737" s="23" t="n"/>
    </row>
    <row r="738">
      <c r="A738" s="8" t="n"/>
      <c r="B738" s="8" t="n"/>
      <c r="C738" s="23" t="n"/>
      <c r="D738" s="23" t="n"/>
    </row>
    <row r="739">
      <c r="A739" s="8" t="n"/>
      <c r="B739" s="8" t="n"/>
      <c r="C739" s="23" t="n"/>
      <c r="D739" s="23" t="n"/>
    </row>
    <row r="740">
      <c r="A740" s="8" t="n"/>
      <c r="B740" s="8" t="n"/>
      <c r="C740" s="23" t="n"/>
      <c r="D740" s="23" t="n"/>
    </row>
    <row r="741">
      <c r="A741" s="8" t="n"/>
      <c r="B741" s="8" t="n"/>
      <c r="C741" s="23" t="n"/>
      <c r="D741" s="23" t="n"/>
    </row>
    <row r="742">
      <c r="A742" s="8" t="n"/>
      <c r="B742" s="8" t="n"/>
      <c r="C742" s="23" t="n"/>
      <c r="D742" s="23" t="n"/>
    </row>
    <row r="743">
      <c r="A743" s="8" t="n"/>
      <c r="B743" s="8" t="n"/>
      <c r="C743" s="23" t="n"/>
      <c r="D743" s="23" t="n"/>
    </row>
    <row r="744">
      <c r="A744" s="8" t="n"/>
      <c r="B744" s="8" t="n"/>
      <c r="C744" s="23" t="n"/>
      <c r="D744" s="23" t="n"/>
    </row>
    <row r="745">
      <c r="A745" s="8" t="n"/>
      <c r="B745" s="8" t="n"/>
      <c r="C745" s="23" t="n"/>
      <c r="D745" s="23" t="n"/>
    </row>
    <row r="746">
      <c r="A746" s="8" t="n"/>
      <c r="B746" s="8" t="n"/>
      <c r="C746" s="23" t="n"/>
      <c r="D746" s="23" t="n"/>
    </row>
    <row r="747">
      <c r="A747" s="8" t="n"/>
      <c r="B747" s="8" t="n"/>
      <c r="C747" s="23" t="n"/>
      <c r="D747" s="23" t="n"/>
    </row>
    <row r="748">
      <c r="A748" s="8" t="n"/>
      <c r="B748" s="8" t="n"/>
      <c r="C748" s="23" t="n"/>
      <c r="D748" s="23" t="n"/>
    </row>
    <row r="749">
      <c r="A749" s="8" t="n"/>
      <c r="B749" s="8" t="n"/>
      <c r="C749" s="23" t="n"/>
      <c r="D749" s="23" t="n"/>
    </row>
    <row r="750">
      <c r="A750" s="8" t="n"/>
      <c r="B750" s="8" t="n"/>
      <c r="C750" s="23" t="n"/>
      <c r="D750" s="23" t="n"/>
    </row>
    <row r="751">
      <c r="A751" s="8" t="n"/>
      <c r="B751" s="8" t="n"/>
      <c r="C751" s="23" t="n"/>
      <c r="D751" s="23" t="n"/>
    </row>
    <row r="752">
      <c r="A752" s="8" t="n"/>
      <c r="B752" s="8" t="n"/>
      <c r="C752" s="23" t="n"/>
      <c r="D752" s="23" t="n"/>
    </row>
    <row r="753">
      <c r="A753" s="8" t="n"/>
      <c r="B753" s="8" t="n"/>
      <c r="C753" s="23" t="n"/>
      <c r="D753" s="23" t="n"/>
    </row>
    <row r="754">
      <c r="A754" s="8" t="n"/>
      <c r="B754" s="8" t="n"/>
      <c r="C754" s="23" t="n"/>
      <c r="D754" s="23" t="n"/>
    </row>
    <row r="755">
      <c r="A755" s="8" t="n"/>
      <c r="B755" s="8" t="n"/>
      <c r="C755" s="23" t="n"/>
      <c r="D755" s="23" t="n"/>
    </row>
    <row r="756">
      <c r="A756" s="8" t="n"/>
      <c r="B756" s="8" t="n"/>
      <c r="C756" s="23" t="n"/>
      <c r="D756" s="23" t="n"/>
    </row>
    <row r="757">
      <c r="A757" s="8" t="n"/>
      <c r="B757" s="8" t="n"/>
      <c r="C757" s="23" t="n"/>
      <c r="D757" s="23" t="n"/>
    </row>
    <row r="758">
      <c r="A758" s="8" t="n"/>
      <c r="B758" s="8" t="n"/>
      <c r="C758" s="23" t="n"/>
      <c r="D758" s="23" t="n"/>
    </row>
    <row r="759">
      <c r="A759" s="8" t="n"/>
      <c r="B759" s="8" t="n"/>
      <c r="C759" s="23" t="n"/>
      <c r="D759" s="23" t="n"/>
    </row>
    <row r="760">
      <c r="A760" s="8" t="n"/>
      <c r="B760" s="8" t="n"/>
      <c r="C760" s="23" t="n"/>
      <c r="D760" s="23" t="n"/>
    </row>
    <row r="761">
      <c r="A761" s="8" t="n"/>
      <c r="B761" s="8" t="n"/>
      <c r="C761" s="23" t="n"/>
      <c r="D761" s="23" t="n"/>
    </row>
    <row r="762">
      <c r="A762" s="8" t="n"/>
      <c r="B762" s="8" t="n"/>
      <c r="C762" s="23" t="n"/>
      <c r="D762" s="23" t="n"/>
    </row>
    <row r="763">
      <c r="A763" s="8" t="n"/>
      <c r="B763" s="8" t="n"/>
      <c r="C763" s="23" t="n"/>
      <c r="D763" s="23" t="n"/>
    </row>
    <row r="764">
      <c r="A764" s="8" t="n"/>
      <c r="B764" s="8" t="n"/>
      <c r="C764" s="23" t="n"/>
      <c r="D764" s="23" t="n"/>
    </row>
    <row r="765">
      <c r="A765" s="8" t="n"/>
      <c r="B765" s="8" t="n"/>
      <c r="C765" s="23" t="n"/>
      <c r="D765" s="23" t="n"/>
    </row>
    <row r="766">
      <c r="A766" s="8" t="n"/>
      <c r="B766" s="8" t="n"/>
      <c r="C766" s="23" t="n"/>
      <c r="D766" s="23" t="n"/>
    </row>
    <row r="767">
      <c r="A767" s="8" t="n"/>
      <c r="B767" s="8" t="n"/>
      <c r="C767" s="23" t="n"/>
      <c r="D767" s="23" t="n"/>
    </row>
    <row r="768">
      <c r="A768" s="8" t="n"/>
      <c r="B768" s="8" t="n"/>
      <c r="C768" s="23" t="n"/>
      <c r="D768" s="23" t="n"/>
    </row>
    <row r="769">
      <c r="A769" s="8" t="n"/>
      <c r="B769" s="8" t="n"/>
      <c r="C769" s="23" t="n"/>
      <c r="D769" s="23" t="n"/>
    </row>
    <row r="770">
      <c r="A770" s="8" t="n"/>
      <c r="B770" s="8" t="n"/>
      <c r="C770" s="23" t="n"/>
      <c r="D770" s="23" t="n"/>
    </row>
    <row r="771">
      <c r="A771" s="8" t="n"/>
      <c r="B771" s="8" t="n"/>
      <c r="C771" s="23" t="n"/>
      <c r="D771" s="23" t="n"/>
    </row>
    <row r="772">
      <c r="A772" s="8" t="n"/>
      <c r="B772" s="8" t="n"/>
      <c r="C772" s="23" t="n"/>
      <c r="D772" s="23" t="n"/>
    </row>
    <row r="773">
      <c r="A773" s="8" t="n"/>
      <c r="B773" s="8" t="n"/>
      <c r="C773" s="23" t="n"/>
      <c r="D773" s="23" t="n"/>
    </row>
    <row r="774">
      <c r="A774" s="8" t="n"/>
      <c r="B774" s="8" t="n"/>
      <c r="C774" s="23" t="n"/>
      <c r="D774" s="23" t="n"/>
    </row>
    <row r="775">
      <c r="A775" s="8" t="n"/>
      <c r="B775" s="8" t="n"/>
      <c r="C775" s="23" t="n"/>
      <c r="D775" s="23" t="n"/>
    </row>
    <row r="776">
      <c r="A776" s="8" t="n"/>
      <c r="B776" s="8" t="n"/>
      <c r="C776" s="23" t="n"/>
      <c r="D776" s="23" t="n"/>
    </row>
    <row r="777">
      <c r="A777" s="8" t="n"/>
      <c r="B777" s="8" t="n"/>
      <c r="C777" s="23" t="n"/>
      <c r="D777" s="23" t="n"/>
    </row>
    <row r="778">
      <c r="A778" s="8" t="n"/>
      <c r="B778" s="8" t="n"/>
      <c r="C778" s="23" t="n"/>
      <c r="D778" s="23" t="n"/>
    </row>
    <row r="779">
      <c r="A779" s="8" t="n"/>
      <c r="B779" s="8" t="n"/>
      <c r="C779" s="23" t="n"/>
      <c r="D779" s="23" t="n"/>
    </row>
    <row r="780">
      <c r="A780" s="8" t="n"/>
      <c r="B780" s="8" t="n"/>
      <c r="C780" s="23" t="n"/>
      <c r="D780" s="23" t="n"/>
    </row>
    <row r="781">
      <c r="A781" s="8" t="n"/>
      <c r="B781" s="8" t="n"/>
      <c r="C781" s="23" t="n"/>
      <c r="D781" s="23" t="n"/>
    </row>
    <row r="782">
      <c r="A782" s="8" t="n"/>
      <c r="B782" s="8" t="n"/>
      <c r="C782" s="23" t="n"/>
      <c r="D782" s="23" t="n"/>
    </row>
    <row r="783">
      <c r="A783" s="8" t="n"/>
      <c r="B783" s="8" t="n"/>
      <c r="C783" s="23" t="n"/>
      <c r="D783" s="23" t="n"/>
    </row>
    <row r="784">
      <c r="A784" s="8" t="n"/>
      <c r="B784" s="8" t="n"/>
      <c r="C784" s="23" t="n"/>
      <c r="D784" s="23" t="n"/>
    </row>
    <row r="785">
      <c r="A785" s="8" t="n"/>
      <c r="B785" s="8" t="n"/>
      <c r="C785" s="23" t="n"/>
      <c r="D785" s="23" t="n"/>
    </row>
    <row r="786">
      <c r="A786" s="8" t="n"/>
      <c r="B786" s="8" t="n"/>
      <c r="C786" s="23" t="n"/>
      <c r="D786" s="23" t="n"/>
    </row>
    <row r="787">
      <c r="A787" s="8" t="n"/>
      <c r="B787" s="8" t="n"/>
      <c r="C787" s="23" t="n"/>
      <c r="D787" s="23" t="n"/>
    </row>
    <row r="788">
      <c r="A788" s="8" t="n"/>
      <c r="B788" s="8" t="n"/>
      <c r="C788" s="23" t="n"/>
      <c r="D788" s="23" t="n"/>
    </row>
    <row r="789">
      <c r="A789" s="8" t="n"/>
      <c r="B789" s="8" t="n"/>
      <c r="C789" s="23" t="n"/>
      <c r="D789" s="23" t="n"/>
    </row>
    <row r="790">
      <c r="A790" s="8" t="n"/>
      <c r="B790" s="8" t="n"/>
      <c r="C790" s="23" t="n"/>
      <c r="D790" s="23" t="n"/>
    </row>
    <row r="791">
      <c r="A791" s="8" t="n"/>
      <c r="B791" s="8" t="n"/>
      <c r="C791" s="23" t="n"/>
      <c r="D791" s="23" t="n"/>
    </row>
    <row r="792">
      <c r="A792" s="8" t="n"/>
      <c r="B792" s="8" t="n"/>
      <c r="C792" s="23" t="n"/>
      <c r="D792" s="23" t="n"/>
    </row>
    <row r="793">
      <c r="A793" s="8" t="n"/>
      <c r="B793" s="8" t="n"/>
      <c r="C793" s="23" t="n"/>
      <c r="D793" s="23" t="n"/>
    </row>
    <row r="794">
      <c r="A794" s="8" t="n"/>
      <c r="B794" s="8" t="n"/>
      <c r="C794" s="23" t="n"/>
      <c r="D794" s="23" t="n"/>
    </row>
    <row r="795">
      <c r="A795" s="8" t="n"/>
      <c r="B795" s="8" t="n"/>
      <c r="C795" s="23" t="n"/>
      <c r="D795" s="23" t="n"/>
    </row>
    <row r="796">
      <c r="A796" s="8" t="n"/>
      <c r="B796" s="8" t="n"/>
      <c r="C796" s="23" t="n"/>
      <c r="D796" s="23" t="n"/>
    </row>
    <row r="797">
      <c r="A797" s="8" t="n"/>
      <c r="B797" s="8" t="n"/>
      <c r="C797" s="23" t="n"/>
      <c r="D797" s="23" t="n"/>
    </row>
    <row r="798">
      <c r="A798" s="8" t="n"/>
      <c r="B798" s="8" t="n"/>
      <c r="C798" s="23" t="n"/>
      <c r="D798" s="23" t="n"/>
    </row>
    <row r="799">
      <c r="A799" s="8" t="n"/>
      <c r="B799" s="8" t="n"/>
      <c r="C799" s="23" t="n"/>
      <c r="D799" s="23" t="n"/>
    </row>
    <row r="800">
      <c r="A800" s="8" t="n"/>
      <c r="B800" s="8" t="n"/>
      <c r="C800" s="23" t="n"/>
      <c r="D800" s="23" t="n"/>
    </row>
    <row r="801">
      <c r="A801" s="8" t="n"/>
      <c r="B801" s="8" t="n"/>
      <c r="C801" s="23" t="n"/>
      <c r="D801" s="23" t="n"/>
    </row>
    <row r="802">
      <c r="A802" s="8" t="n"/>
      <c r="B802" s="8" t="n"/>
      <c r="C802" s="23" t="n"/>
      <c r="D802" s="23" t="n"/>
    </row>
    <row r="803">
      <c r="A803" s="8" t="n"/>
      <c r="B803" s="8" t="n"/>
      <c r="C803" s="23" t="n"/>
      <c r="D803" s="23" t="n"/>
    </row>
    <row r="804">
      <c r="A804" s="8" t="n"/>
      <c r="B804" s="8" t="n"/>
      <c r="C804" s="23" t="n"/>
      <c r="D804" s="23" t="n"/>
    </row>
    <row r="805">
      <c r="A805" s="8" t="n"/>
      <c r="B805" s="8" t="n"/>
      <c r="C805" s="23" t="n"/>
      <c r="D805" s="23" t="n"/>
    </row>
    <row r="806">
      <c r="A806" s="8" t="n"/>
      <c r="B806" s="8" t="n"/>
      <c r="C806" s="23" t="n"/>
      <c r="D806" s="23" t="n"/>
    </row>
    <row r="807">
      <c r="A807" s="8" t="n"/>
      <c r="B807" s="8" t="n"/>
      <c r="C807" s="23" t="n"/>
      <c r="D807" s="23" t="n"/>
    </row>
    <row r="808">
      <c r="A808" s="8" t="n"/>
      <c r="B808" s="8" t="n"/>
      <c r="C808" s="23" t="n"/>
      <c r="D808" s="23" t="n"/>
    </row>
    <row r="809">
      <c r="A809" s="8" t="n"/>
      <c r="B809" s="8" t="n"/>
      <c r="C809" s="23" t="n"/>
      <c r="D809" s="23" t="n"/>
    </row>
    <row r="810">
      <c r="A810" s="8" t="n"/>
      <c r="B810" s="8" t="n"/>
      <c r="C810" s="23" t="n"/>
      <c r="D810" s="23" t="n"/>
    </row>
    <row r="811">
      <c r="A811" s="8" t="n"/>
      <c r="B811" s="8" t="n"/>
      <c r="C811" s="23" t="n"/>
      <c r="D811" s="23" t="n"/>
    </row>
    <row r="812">
      <c r="A812" s="8" t="n"/>
      <c r="B812" s="8" t="n"/>
      <c r="C812" s="23" t="n"/>
      <c r="D812" s="23" t="n"/>
    </row>
    <row r="813">
      <c r="A813" s="8" t="n"/>
      <c r="B813" s="8" t="n"/>
      <c r="C813" s="23" t="n"/>
      <c r="D813" s="23" t="n"/>
    </row>
    <row r="814">
      <c r="A814" s="8" t="n"/>
      <c r="B814" s="8" t="n"/>
      <c r="C814" s="23" t="n"/>
      <c r="D814" s="23" t="n"/>
    </row>
    <row r="815">
      <c r="A815" s="8" t="n"/>
      <c r="B815" s="8" t="n"/>
      <c r="C815" s="23" t="n"/>
      <c r="D815" s="23" t="n"/>
    </row>
    <row r="816">
      <c r="A816" s="8" t="n"/>
      <c r="B816" s="8" t="n"/>
      <c r="C816" s="23" t="n"/>
      <c r="D816" s="23" t="n"/>
    </row>
    <row r="817">
      <c r="A817" s="8" t="n"/>
      <c r="B817" s="8" t="n"/>
      <c r="C817" s="23" t="n"/>
      <c r="D817" s="23" t="n"/>
    </row>
    <row r="818">
      <c r="A818" s="8" t="n"/>
      <c r="B818" s="8" t="n"/>
      <c r="C818" s="23" t="n"/>
      <c r="D818" s="23" t="n"/>
    </row>
    <row r="819">
      <c r="A819" s="8" t="n"/>
      <c r="B819" s="8" t="n"/>
      <c r="C819" s="23" t="n"/>
      <c r="D819" s="23" t="n"/>
    </row>
    <row r="820">
      <c r="A820" s="8" t="n"/>
      <c r="B820" s="8" t="n"/>
      <c r="C820" s="23" t="n"/>
      <c r="D820" s="23" t="n"/>
    </row>
    <row r="821">
      <c r="A821" s="8" t="n"/>
      <c r="B821" s="8" t="n"/>
      <c r="C821" s="23" t="n"/>
      <c r="D821" s="23" t="n"/>
    </row>
    <row r="822">
      <c r="A822" s="8" t="n"/>
      <c r="B822" s="8" t="n"/>
      <c r="C822" s="23" t="n"/>
      <c r="D822" s="23" t="n"/>
    </row>
    <row r="823">
      <c r="A823" s="8" t="n"/>
      <c r="B823" s="8" t="n"/>
      <c r="C823" s="23" t="n"/>
      <c r="D823" s="23" t="n"/>
    </row>
    <row r="824">
      <c r="A824" s="8" t="n"/>
      <c r="B824" s="8" t="n"/>
      <c r="C824" s="23" t="n"/>
      <c r="D824" s="23" t="n"/>
    </row>
    <row r="825">
      <c r="A825" s="8" t="n"/>
      <c r="B825" s="8" t="n"/>
      <c r="C825" s="23" t="n"/>
      <c r="D825" s="23" t="n"/>
    </row>
    <row r="826">
      <c r="A826" s="8" t="n"/>
      <c r="B826" s="8" t="n"/>
      <c r="C826" s="23" t="n"/>
      <c r="D826" s="23" t="n"/>
    </row>
    <row r="827">
      <c r="A827" s="8" t="n"/>
      <c r="B827" s="8" t="n"/>
      <c r="C827" s="23" t="n"/>
      <c r="D827" s="23" t="n"/>
    </row>
    <row r="828">
      <c r="A828" s="8" t="n"/>
      <c r="B828" s="8" t="n"/>
      <c r="C828" s="23" t="n"/>
      <c r="D828" s="23" t="n"/>
    </row>
    <row r="829">
      <c r="A829" s="8" t="n"/>
      <c r="B829" s="8" t="n"/>
      <c r="C829" s="23" t="n"/>
      <c r="D829" s="23" t="n"/>
    </row>
    <row r="830">
      <c r="A830" s="8" t="n"/>
      <c r="B830" s="8" t="n"/>
      <c r="C830" s="23" t="n"/>
      <c r="D830" s="23" t="n"/>
    </row>
    <row r="831">
      <c r="A831" s="8" t="n"/>
      <c r="B831" s="8" t="n"/>
      <c r="C831" s="23" t="n"/>
      <c r="D831" s="23" t="n"/>
    </row>
    <row r="832">
      <c r="A832" s="8" t="n"/>
      <c r="B832" s="8" t="n"/>
      <c r="C832" s="23" t="n"/>
      <c r="D832" s="23" t="n"/>
    </row>
    <row r="833">
      <c r="A833" s="8" t="n"/>
      <c r="B833" s="8" t="n"/>
      <c r="C833" s="23" t="n"/>
      <c r="D833" s="23" t="n"/>
    </row>
    <row r="834">
      <c r="A834" s="8" t="n"/>
      <c r="B834" s="8" t="n"/>
      <c r="C834" s="23" t="n"/>
      <c r="D834" s="23" t="n"/>
    </row>
    <row r="835">
      <c r="A835" s="8" t="n"/>
      <c r="B835" s="8" t="n"/>
      <c r="C835" s="23" t="n"/>
      <c r="D835" s="23" t="n"/>
    </row>
    <row r="836">
      <c r="A836" s="8" t="n"/>
      <c r="B836" s="8" t="n"/>
      <c r="C836" s="23" t="n"/>
      <c r="D836" s="23" t="n"/>
    </row>
    <row r="837">
      <c r="A837" s="8" t="n"/>
      <c r="B837" s="8" t="n"/>
      <c r="C837" s="23" t="n"/>
      <c r="D837" s="23" t="n"/>
    </row>
    <row r="838">
      <c r="A838" s="8" t="n"/>
      <c r="B838" s="8" t="n"/>
      <c r="C838" s="23" t="n"/>
      <c r="D838" s="23" t="n"/>
    </row>
    <row r="839">
      <c r="A839" s="8" t="n"/>
      <c r="B839" s="8" t="n"/>
      <c r="C839" s="23" t="n"/>
      <c r="D839" s="23" t="n"/>
    </row>
    <row r="840">
      <c r="A840" s="8" t="n"/>
      <c r="B840" s="8" t="n"/>
      <c r="C840" s="23" t="n"/>
      <c r="D840" s="23" t="n"/>
    </row>
    <row r="841">
      <c r="A841" s="8" t="n"/>
      <c r="B841" s="8" t="n"/>
      <c r="C841" s="23" t="n"/>
      <c r="D841" s="23" t="n"/>
    </row>
    <row r="842">
      <c r="A842" s="8" t="n"/>
      <c r="B842" s="8" t="n"/>
      <c r="C842" s="23" t="n"/>
      <c r="D842" s="23" t="n"/>
    </row>
    <row r="843">
      <c r="A843" s="8" t="n"/>
      <c r="B843" s="8" t="n"/>
      <c r="C843" s="23" t="n"/>
      <c r="D843" s="23" t="n"/>
    </row>
    <row r="844">
      <c r="A844" s="8" t="n"/>
      <c r="B844" s="8" t="n"/>
      <c r="C844" s="23" t="n"/>
      <c r="D844" s="23" t="n"/>
    </row>
    <row r="845">
      <c r="A845" s="8" t="n"/>
      <c r="B845" s="8" t="n"/>
      <c r="C845" s="23" t="n"/>
      <c r="D845" s="23" t="n"/>
    </row>
    <row r="846">
      <c r="A846" s="8" t="n"/>
      <c r="B846" s="8" t="n"/>
      <c r="C846" s="23" t="n"/>
      <c r="D846" s="23" t="n"/>
    </row>
    <row r="847">
      <c r="A847" s="8" t="n"/>
      <c r="B847" s="8" t="n"/>
      <c r="C847" s="23" t="n"/>
      <c r="D847" s="23" t="n"/>
    </row>
    <row r="848">
      <c r="A848" s="8" t="n"/>
      <c r="B848" s="8" t="n"/>
      <c r="C848" s="23" t="n"/>
      <c r="D848" s="23" t="n"/>
    </row>
    <row r="849">
      <c r="A849" s="8" t="n"/>
      <c r="B849" s="8" t="n"/>
      <c r="C849" s="23" t="n"/>
      <c r="D849" s="23" t="n"/>
    </row>
    <row r="850">
      <c r="A850" s="8" t="n"/>
      <c r="B850" s="8" t="n"/>
      <c r="C850" s="23" t="n"/>
      <c r="D850" s="23" t="n"/>
    </row>
    <row r="851">
      <c r="A851" s="8" t="n"/>
      <c r="B851" s="8" t="n"/>
      <c r="C851" s="23" t="n"/>
      <c r="D851" s="23" t="n"/>
    </row>
    <row r="852">
      <c r="A852" s="8" t="n"/>
      <c r="B852" s="8" t="n"/>
      <c r="C852" s="23" t="n"/>
      <c r="D852" s="23" t="n"/>
    </row>
    <row r="853">
      <c r="A853" s="8" t="n"/>
      <c r="B853" s="8" t="n"/>
      <c r="C853" s="23" t="n"/>
      <c r="D853" s="23" t="n"/>
    </row>
    <row r="854">
      <c r="A854" s="8" t="n"/>
      <c r="B854" s="8" t="n"/>
      <c r="C854" s="23" t="n"/>
      <c r="D854" s="23" t="n"/>
    </row>
    <row r="855">
      <c r="A855" s="8" t="n"/>
      <c r="B855" s="8" t="n"/>
      <c r="C855" s="23" t="n"/>
      <c r="D855" s="23" t="n"/>
    </row>
    <row r="856">
      <c r="A856" s="8" t="n"/>
      <c r="B856" s="8" t="n"/>
      <c r="C856" s="23" t="n"/>
      <c r="D856" s="23" t="n"/>
    </row>
    <row r="857">
      <c r="A857" s="8" t="n"/>
      <c r="B857" s="8" t="n"/>
      <c r="C857" s="23" t="n"/>
      <c r="D857" s="23" t="n"/>
    </row>
    <row r="858">
      <c r="A858" s="8" t="n"/>
      <c r="B858" s="8" t="n"/>
      <c r="C858" s="23" t="n"/>
      <c r="D858" s="23" t="n"/>
    </row>
    <row r="859">
      <c r="A859" s="8" t="n"/>
      <c r="B859" s="8" t="n"/>
      <c r="C859" s="23" t="n"/>
      <c r="D859" s="23" t="n"/>
    </row>
    <row r="860">
      <c r="A860" s="8" t="n"/>
      <c r="B860" s="8" t="n"/>
      <c r="C860" s="23" t="n"/>
      <c r="D860" s="23" t="n"/>
    </row>
    <row r="861">
      <c r="A861" s="8" t="n"/>
      <c r="B861" s="8" t="n"/>
      <c r="C861" s="23" t="n"/>
      <c r="D861" s="23" t="n"/>
    </row>
    <row r="862">
      <c r="A862" s="8" t="n"/>
      <c r="B862" s="8" t="n"/>
      <c r="C862" s="23" t="n"/>
      <c r="D862" s="23" t="n"/>
    </row>
    <row r="863">
      <c r="A863" s="8" t="n"/>
      <c r="B863" s="8" t="n"/>
      <c r="C863" s="23" t="n"/>
      <c r="D863" s="23" t="n"/>
    </row>
    <row r="864">
      <c r="A864" s="8" t="n"/>
      <c r="B864" s="8" t="n"/>
      <c r="C864" s="23" t="n"/>
      <c r="D864" s="23" t="n"/>
    </row>
    <row r="865">
      <c r="A865" s="8" t="n"/>
      <c r="B865" s="8" t="n"/>
      <c r="C865" s="23" t="n"/>
      <c r="D865" s="23" t="n"/>
    </row>
    <row r="866">
      <c r="A866" s="8" t="n"/>
      <c r="B866" s="8" t="n"/>
      <c r="C866" s="23" t="n"/>
      <c r="D866" s="23" t="n"/>
    </row>
    <row r="867">
      <c r="A867" s="8" t="n"/>
      <c r="B867" s="8" t="n"/>
      <c r="C867" s="23" t="n"/>
      <c r="D867" s="23" t="n"/>
    </row>
    <row r="868">
      <c r="A868" s="8" t="n"/>
      <c r="B868" s="8" t="n"/>
      <c r="C868" s="23" t="n"/>
      <c r="D868" s="23" t="n"/>
    </row>
    <row r="869">
      <c r="A869" s="8" t="n"/>
      <c r="B869" s="8" t="n"/>
      <c r="C869" s="23" t="n"/>
      <c r="D869" s="23" t="n"/>
    </row>
    <row r="870">
      <c r="A870" s="8" t="n"/>
      <c r="B870" s="8" t="n"/>
      <c r="C870" s="23" t="n"/>
      <c r="D870" s="23" t="n"/>
    </row>
    <row r="871">
      <c r="A871" s="8" t="n"/>
      <c r="B871" s="8" t="n"/>
      <c r="C871" s="23" t="n"/>
      <c r="D871" s="23" t="n"/>
    </row>
    <row r="872">
      <c r="A872" s="8" t="n"/>
      <c r="B872" s="8" t="n"/>
      <c r="C872" s="23" t="n"/>
      <c r="D872" s="23" t="n"/>
    </row>
    <row r="873">
      <c r="A873" s="8" t="n"/>
      <c r="B873" s="8" t="n"/>
      <c r="C873" s="23" t="n"/>
      <c r="D873" s="23" t="n"/>
    </row>
    <row r="874">
      <c r="A874" s="8" t="n"/>
      <c r="B874" s="8" t="n"/>
      <c r="C874" s="23" t="n"/>
      <c r="D874" s="23" t="n"/>
    </row>
    <row r="875">
      <c r="A875" s="8" t="n"/>
      <c r="B875" s="8" t="n"/>
      <c r="C875" s="23" t="n"/>
      <c r="D875" s="23" t="n"/>
    </row>
    <row r="876">
      <c r="A876" s="8" t="n"/>
      <c r="B876" s="8" t="n"/>
      <c r="C876" s="23" t="n"/>
      <c r="D876" s="23" t="n"/>
    </row>
    <row r="877">
      <c r="A877" s="8" t="n"/>
      <c r="B877" s="8" t="n"/>
      <c r="C877" s="23" t="n"/>
      <c r="D877" s="23" t="n"/>
    </row>
    <row r="878">
      <c r="A878" s="8" t="n"/>
      <c r="B878" s="8" t="n"/>
      <c r="C878" s="23" t="n"/>
      <c r="D878" s="23" t="n"/>
    </row>
    <row r="879">
      <c r="A879" s="8" t="n"/>
      <c r="B879" s="8" t="n"/>
      <c r="C879" s="23" t="n"/>
      <c r="D879" s="23" t="n"/>
    </row>
    <row r="880">
      <c r="A880" s="8" t="n"/>
      <c r="B880" s="8" t="n"/>
      <c r="C880" s="23" t="n"/>
      <c r="D880" s="23" t="n"/>
    </row>
    <row r="881">
      <c r="A881" s="8" t="n"/>
      <c r="B881" s="8" t="n"/>
      <c r="C881" s="23" t="n"/>
      <c r="D881" s="23" t="n"/>
    </row>
    <row r="882">
      <c r="A882" s="8" t="n"/>
      <c r="B882" s="8" t="n"/>
      <c r="C882" s="23" t="n"/>
      <c r="D882" s="23" t="n"/>
    </row>
    <row r="883">
      <c r="A883" s="8" t="n"/>
      <c r="B883" s="8" t="n"/>
      <c r="C883" s="23" t="n"/>
      <c r="D883" s="23" t="n"/>
    </row>
    <row r="884">
      <c r="A884" s="8" t="n"/>
      <c r="B884" s="8" t="n"/>
      <c r="C884" s="23" t="n"/>
      <c r="D884" s="23" t="n"/>
    </row>
    <row r="885">
      <c r="A885" s="8" t="n"/>
      <c r="B885" s="8" t="n"/>
      <c r="C885" s="23" t="n"/>
      <c r="D885" s="23" t="n"/>
    </row>
    <row r="886">
      <c r="A886" s="8" t="n"/>
      <c r="B886" s="8" t="n"/>
      <c r="C886" s="23" t="n"/>
      <c r="D886" s="23" t="n"/>
    </row>
    <row r="887">
      <c r="A887" s="8" t="n"/>
      <c r="B887" s="8" t="n"/>
      <c r="C887" s="23" t="n"/>
      <c r="D887" s="23" t="n"/>
    </row>
    <row r="888">
      <c r="A888" s="8" t="n"/>
      <c r="B888" s="8" t="n"/>
      <c r="C888" s="23" t="n"/>
      <c r="D888" s="23" t="n"/>
    </row>
    <row r="889">
      <c r="A889" s="8" t="n"/>
      <c r="B889" s="8" t="n"/>
      <c r="C889" s="23" t="n"/>
      <c r="D889" s="23" t="n"/>
    </row>
    <row r="890">
      <c r="A890" s="8" t="n"/>
      <c r="B890" s="8" t="n"/>
      <c r="C890" s="23" t="n"/>
      <c r="D890" s="23" t="n"/>
    </row>
    <row r="891">
      <c r="A891" s="8" t="n"/>
      <c r="B891" s="8" t="n"/>
      <c r="C891" s="23" t="n"/>
      <c r="D891" s="23" t="n"/>
    </row>
    <row r="892">
      <c r="A892" s="8" t="n"/>
      <c r="B892" s="8" t="n"/>
      <c r="C892" s="23" t="n"/>
      <c r="D892" s="23" t="n"/>
    </row>
    <row r="893">
      <c r="A893" s="8" t="n"/>
      <c r="B893" s="8" t="n"/>
      <c r="C893" s="23" t="n"/>
      <c r="D893" s="23" t="n"/>
    </row>
    <row r="894">
      <c r="A894" s="8" t="n"/>
      <c r="B894" s="8" t="n"/>
      <c r="C894" s="23" t="n"/>
      <c r="D894" s="23" t="n"/>
    </row>
    <row r="895">
      <c r="A895" s="8" t="n"/>
      <c r="B895" s="8" t="n"/>
      <c r="C895" s="23" t="n"/>
      <c r="D895" s="23" t="n"/>
    </row>
    <row r="896">
      <c r="A896" s="8" t="n"/>
      <c r="B896" s="8" t="n"/>
      <c r="C896" s="23" t="n"/>
      <c r="D896" s="23" t="n"/>
    </row>
    <row r="897">
      <c r="A897" s="8" t="n"/>
      <c r="B897" s="8" t="n"/>
      <c r="C897" s="23" t="n"/>
      <c r="D897" s="23" t="n"/>
    </row>
    <row r="898">
      <c r="A898" s="8" t="n"/>
      <c r="B898" s="8" t="n"/>
      <c r="C898" s="23" t="n"/>
      <c r="D898" s="23" t="n"/>
    </row>
    <row r="899">
      <c r="A899" s="8" t="n"/>
      <c r="B899" s="8" t="n"/>
      <c r="C899" s="23" t="n"/>
      <c r="D899" s="23" t="n"/>
    </row>
    <row r="900">
      <c r="A900" s="8" t="n"/>
      <c r="B900" s="8" t="n"/>
      <c r="C900" s="23" t="n"/>
      <c r="D900" s="23" t="n"/>
    </row>
    <row r="901">
      <c r="A901" s="8" t="n"/>
      <c r="B901" s="8" t="n"/>
      <c r="C901" s="23" t="n"/>
      <c r="D901" s="23" t="n"/>
    </row>
    <row r="902">
      <c r="A902" s="8" t="n"/>
      <c r="B902" s="8" t="n"/>
      <c r="C902" s="23" t="n"/>
      <c r="D902" s="23" t="n"/>
    </row>
    <row r="903">
      <c r="A903" s="8" t="n"/>
      <c r="B903" s="8" t="n"/>
      <c r="C903" s="23" t="n"/>
      <c r="D903" s="23" t="n"/>
    </row>
    <row r="904">
      <c r="A904" s="8" t="n"/>
      <c r="B904" s="8" t="n"/>
      <c r="C904" s="23" t="n"/>
      <c r="D904" s="23" t="n"/>
    </row>
    <row r="905">
      <c r="A905" s="8" t="n"/>
      <c r="B905" s="8" t="n"/>
      <c r="C905" s="23" t="n"/>
      <c r="D905" s="23" t="n"/>
    </row>
    <row r="906">
      <c r="A906" s="8" t="n"/>
      <c r="B906" s="8" t="n"/>
      <c r="C906" s="23" t="n"/>
      <c r="D906" s="23" t="n"/>
    </row>
    <row r="907">
      <c r="A907" s="8" t="n"/>
      <c r="B907" s="8" t="n"/>
      <c r="C907" s="23" t="n"/>
      <c r="D907" s="23" t="n"/>
    </row>
    <row r="908">
      <c r="A908" s="8" t="n"/>
      <c r="B908" s="8" t="n"/>
      <c r="C908" s="23" t="n"/>
      <c r="D908" s="23" t="n"/>
    </row>
    <row r="909">
      <c r="A909" s="8" t="n"/>
      <c r="B909" s="8" t="n"/>
      <c r="C909" s="23" t="n"/>
      <c r="D909" s="23" t="n"/>
    </row>
    <row r="910">
      <c r="A910" s="8" t="n"/>
      <c r="B910" s="8" t="n"/>
      <c r="C910" s="23" t="n"/>
      <c r="D910" s="23" t="n"/>
    </row>
    <row r="911">
      <c r="A911" s="8" t="n"/>
      <c r="B911" s="8" t="n"/>
      <c r="C911" s="23" t="n"/>
      <c r="D911" s="23" t="n"/>
    </row>
    <row r="912">
      <c r="A912" s="8" t="n"/>
      <c r="B912" s="8" t="n"/>
      <c r="C912" s="23" t="n"/>
      <c r="D912" s="23" t="n"/>
    </row>
    <row r="913">
      <c r="A913" s="8" t="n"/>
      <c r="B913" s="8" t="n"/>
      <c r="C913" s="23" t="n"/>
      <c r="D913" s="23" t="n"/>
    </row>
    <row r="914">
      <c r="A914" s="8" t="n"/>
      <c r="B914" s="8" t="n"/>
      <c r="C914" s="23" t="n"/>
      <c r="D914" s="23" t="n"/>
    </row>
    <row r="915">
      <c r="A915" s="8" t="n"/>
      <c r="B915" s="8" t="n"/>
      <c r="C915" s="23" t="n"/>
      <c r="D915" s="23" t="n"/>
    </row>
    <row r="916">
      <c r="A916" s="8" t="n"/>
      <c r="B916" s="8" t="n"/>
      <c r="C916" s="23" t="n"/>
      <c r="D916" s="23" t="n"/>
    </row>
    <row r="917">
      <c r="A917" s="8" t="n"/>
      <c r="B917" s="8" t="n"/>
      <c r="C917" s="23" t="n"/>
      <c r="D917" s="23" t="n"/>
    </row>
    <row r="918">
      <c r="A918" s="8" t="n"/>
      <c r="B918" s="8" t="n"/>
      <c r="C918" s="23" t="n"/>
      <c r="D918" s="23" t="n"/>
    </row>
    <row r="919">
      <c r="A919" s="8" t="n"/>
      <c r="B919" s="8" t="n"/>
      <c r="C919" s="23" t="n"/>
      <c r="D919" s="23" t="n"/>
    </row>
    <row r="920">
      <c r="A920" s="8" t="n"/>
      <c r="B920" s="8" t="n"/>
      <c r="C920" s="23" t="n"/>
      <c r="D920" s="23" t="n"/>
    </row>
    <row r="921">
      <c r="A921" s="8" t="n"/>
      <c r="B921" s="8" t="n"/>
      <c r="C921" s="23" t="n"/>
      <c r="D921" s="23" t="n"/>
    </row>
    <row r="922">
      <c r="A922" s="8" t="n"/>
      <c r="B922" s="8" t="n"/>
      <c r="C922" s="23" t="n"/>
      <c r="D922" s="23" t="n"/>
    </row>
    <row r="923">
      <c r="A923" s="8" t="n"/>
      <c r="B923" s="8" t="n"/>
      <c r="C923" s="23" t="n"/>
      <c r="D923" s="23" t="n"/>
    </row>
    <row r="924">
      <c r="A924" s="8" t="n"/>
      <c r="B924" s="8" t="n"/>
      <c r="C924" s="23" t="n"/>
      <c r="D924" s="23" t="n"/>
    </row>
    <row r="925">
      <c r="A925" s="8" t="n"/>
      <c r="B925" s="8" t="n"/>
      <c r="C925" s="23" t="n"/>
      <c r="D925" s="23" t="n"/>
    </row>
    <row r="926">
      <c r="A926" s="8" t="n"/>
      <c r="B926" s="8" t="n"/>
      <c r="C926" s="23" t="n"/>
      <c r="D926" s="23" t="n"/>
    </row>
    <row r="927">
      <c r="A927" s="8" t="n"/>
      <c r="B927" s="8" t="n"/>
      <c r="C927" s="23" t="n"/>
      <c r="D927" s="23" t="n"/>
    </row>
    <row r="928">
      <c r="A928" s="8" t="n"/>
      <c r="B928" s="8" t="n"/>
      <c r="C928" s="23" t="n"/>
      <c r="D928" s="23" t="n"/>
    </row>
    <row r="929">
      <c r="A929" s="8" t="n"/>
      <c r="B929" s="8" t="n"/>
      <c r="C929" s="23" t="n"/>
      <c r="D929" s="23" t="n"/>
    </row>
    <row r="930">
      <c r="A930" s="8" t="n"/>
      <c r="B930" s="8" t="n"/>
      <c r="C930" s="23" t="n"/>
      <c r="D930" s="23" t="n"/>
    </row>
    <row r="931">
      <c r="A931" s="8" t="n"/>
      <c r="B931" s="8" t="n"/>
      <c r="C931" s="23" t="n"/>
      <c r="D931" s="23" t="n"/>
    </row>
    <row r="932">
      <c r="A932" s="8" t="n"/>
      <c r="B932" s="8" t="n"/>
      <c r="C932" s="23" t="n"/>
      <c r="D932" s="23" t="n"/>
    </row>
    <row r="933">
      <c r="A933" s="8" t="n"/>
      <c r="B933" s="8" t="n"/>
      <c r="C933" s="23" t="n"/>
      <c r="D933" s="23" t="n"/>
    </row>
    <row r="934">
      <c r="A934" s="8" t="n"/>
      <c r="B934" s="8" t="n"/>
      <c r="C934" s="23" t="n"/>
      <c r="D934" s="23" t="n"/>
    </row>
    <row r="935">
      <c r="A935" s="8" t="n"/>
      <c r="B935" s="8" t="n"/>
      <c r="C935" s="23" t="n"/>
      <c r="D935" s="23" t="n"/>
    </row>
    <row r="936">
      <c r="A936" s="8" t="n"/>
      <c r="B936" s="8" t="n"/>
      <c r="C936" s="23" t="n"/>
      <c r="D936" s="23" t="n"/>
    </row>
    <row r="937">
      <c r="A937" s="8" t="n"/>
      <c r="B937" s="8" t="n"/>
      <c r="C937" s="23" t="n"/>
      <c r="D937" s="23" t="n"/>
    </row>
    <row r="938">
      <c r="A938" s="8" t="n"/>
      <c r="B938" s="8" t="n"/>
      <c r="C938" s="23" t="n"/>
      <c r="D938" s="23" t="n"/>
    </row>
    <row r="939">
      <c r="A939" s="8" t="n"/>
      <c r="B939" s="8" t="n"/>
      <c r="C939" s="23" t="n"/>
      <c r="D939" s="23" t="n"/>
    </row>
    <row r="940">
      <c r="A940" s="8" t="n"/>
      <c r="B940" s="8" t="n"/>
      <c r="C940" s="23" t="n"/>
      <c r="D940" s="23" t="n"/>
    </row>
    <row r="941">
      <c r="A941" s="8" t="n"/>
      <c r="B941" s="8" t="n"/>
      <c r="C941" s="23" t="n"/>
      <c r="D941" s="23" t="n"/>
    </row>
    <row r="942">
      <c r="A942" s="8" t="n"/>
      <c r="B942" s="8" t="n"/>
      <c r="C942" s="23" t="n"/>
      <c r="D942" s="23" t="n"/>
    </row>
    <row r="943">
      <c r="A943" s="8" t="n"/>
      <c r="B943" s="8" t="n"/>
      <c r="C943" s="23" t="n"/>
      <c r="D943" s="23" t="n"/>
    </row>
    <row r="944">
      <c r="A944" s="8" t="n"/>
      <c r="B944" s="8" t="n"/>
      <c r="C944" s="23" t="n"/>
      <c r="D944" s="23" t="n"/>
    </row>
    <row r="945">
      <c r="A945" s="8" t="n"/>
      <c r="B945" s="8" t="n"/>
      <c r="C945" s="23" t="n"/>
      <c r="D945" s="23" t="n"/>
    </row>
    <row r="946">
      <c r="A946" s="8" t="n"/>
      <c r="B946" s="8" t="n"/>
      <c r="C946" s="23" t="n"/>
      <c r="D946" s="23" t="n"/>
    </row>
    <row r="947">
      <c r="A947" s="8" t="n"/>
      <c r="B947" s="8" t="n"/>
      <c r="C947" s="23" t="n"/>
      <c r="D947" s="23" t="n"/>
    </row>
    <row r="948">
      <c r="A948" s="8" t="n"/>
      <c r="B948" s="8" t="n"/>
      <c r="C948" s="23" t="n"/>
      <c r="D948" s="23" t="n"/>
    </row>
    <row r="949">
      <c r="A949" s="8" t="n"/>
      <c r="B949" s="8" t="n"/>
      <c r="C949" s="23" t="n"/>
      <c r="D949" s="23" t="n"/>
    </row>
    <row r="950">
      <c r="A950" s="8" t="n"/>
      <c r="B950" s="8" t="n"/>
      <c r="C950" s="23" t="n"/>
      <c r="D950" s="23" t="n"/>
    </row>
    <row r="951">
      <c r="A951" s="8" t="n"/>
      <c r="B951" s="8" t="n"/>
      <c r="C951" s="23" t="n"/>
      <c r="D951" s="23" t="n"/>
    </row>
    <row r="952">
      <c r="A952" s="8" t="n"/>
      <c r="B952" s="8" t="n"/>
      <c r="C952" s="23" t="n"/>
      <c r="D952" s="23" t="n"/>
    </row>
    <row r="953">
      <c r="A953" s="8" t="n"/>
      <c r="B953" s="8" t="n"/>
      <c r="C953" s="23" t="n"/>
      <c r="D953" s="23" t="n"/>
    </row>
    <row r="954">
      <c r="A954" s="8" t="n"/>
      <c r="B954" s="8" t="n"/>
      <c r="C954" s="23" t="n"/>
      <c r="D954" s="23" t="n"/>
    </row>
    <row r="955">
      <c r="A955" s="8" t="n"/>
      <c r="B955" s="8" t="n"/>
      <c r="C955" s="23" t="n"/>
      <c r="D955" s="23" t="n"/>
    </row>
    <row r="956">
      <c r="A956" s="8" t="n"/>
      <c r="B956" s="8" t="n"/>
      <c r="C956" s="23" t="n"/>
      <c r="D956" s="23" t="n"/>
    </row>
    <row r="957">
      <c r="A957" s="8" t="n"/>
      <c r="B957" s="8" t="n"/>
      <c r="C957" s="23" t="n"/>
      <c r="D957" s="23" t="n"/>
    </row>
    <row r="958">
      <c r="A958" s="8" t="n"/>
      <c r="B958" s="8" t="n"/>
      <c r="C958" s="23" t="n"/>
      <c r="D958" s="23" t="n"/>
    </row>
    <row r="959">
      <c r="A959" s="8" t="n"/>
      <c r="B959" s="8" t="n"/>
      <c r="C959" s="23" t="n"/>
      <c r="D959" s="23" t="n"/>
    </row>
    <row r="960">
      <c r="A960" s="8" t="n"/>
      <c r="B960" s="8" t="n"/>
      <c r="C960" s="23" t="n"/>
      <c r="D960" s="23" t="n"/>
    </row>
    <row r="961">
      <c r="A961" s="8" t="n"/>
      <c r="B961" s="8" t="n"/>
      <c r="C961" s="23" t="n"/>
      <c r="D961" s="23" t="n"/>
    </row>
    <row r="962">
      <c r="A962" s="8" t="n"/>
      <c r="B962" s="8" t="n"/>
      <c r="C962" s="23" t="n"/>
      <c r="D962" s="23" t="n"/>
    </row>
    <row r="963">
      <c r="A963" s="8" t="n"/>
      <c r="B963" s="8" t="n"/>
      <c r="C963" s="23" t="n"/>
      <c r="D963" s="23" t="n"/>
    </row>
    <row r="964">
      <c r="A964" s="8" t="n"/>
      <c r="B964" s="8" t="n"/>
      <c r="C964" s="23" t="n"/>
      <c r="D964" s="23" t="n"/>
    </row>
    <row r="965">
      <c r="A965" s="8" t="n"/>
      <c r="B965" s="8" t="n"/>
      <c r="C965" s="23" t="n"/>
      <c r="D965" s="23" t="n"/>
    </row>
    <row r="966">
      <c r="A966" s="8" t="n"/>
      <c r="B966" s="8" t="n"/>
      <c r="C966" s="23" t="n"/>
      <c r="D966" s="23" t="n"/>
    </row>
    <row r="967">
      <c r="A967" s="8" t="n"/>
      <c r="B967" s="8" t="n"/>
      <c r="C967" s="23" t="n"/>
      <c r="D967" s="23" t="n"/>
    </row>
    <row r="968">
      <c r="A968" s="8" t="n"/>
      <c r="B968" s="8" t="n"/>
      <c r="C968" s="23" t="n"/>
      <c r="D968" s="23" t="n"/>
    </row>
    <row r="969">
      <c r="A969" s="8" t="n"/>
      <c r="B969" s="8" t="n"/>
      <c r="C969" s="23" t="n"/>
      <c r="D969" s="23" t="n"/>
    </row>
    <row r="970">
      <c r="A970" s="8" t="n"/>
      <c r="B970" s="8" t="n"/>
      <c r="C970" s="23" t="n"/>
      <c r="D970" s="23" t="n"/>
    </row>
    <row r="971">
      <c r="A971" s="8" t="n"/>
      <c r="B971" s="8" t="n"/>
      <c r="C971" s="23" t="n"/>
      <c r="D971" s="23" t="n"/>
    </row>
    <row r="972">
      <c r="A972" s="8" t="n"/>
      <c r="B972" s="8" t="n"/>
      <c r="C972" s="23" t="n"/>
      <c r="D972" s="23" t="n"/>
    </row>
    <row r="973">
      <c r="A973" s="8" t="n"/>
      <c r="B973" s="8" t="n"/>
      <c r="C973" s="23" t="n"/>
      <c r="D973" s="23" t="n"/>
    </row>
    <row r="974">
      <c r="A974" s="8" t="n"/>
      <c r="B974" s="8" t="n"/>
      <c r="C974" s="23" t="n"/>
      <c r="D974" s="23" t="n"/>
    </row>
    <row r="975">
      <c r="A975" s="8" t="n"/>
      <c r="B975" s="8" t="n"/>
      <c r="C975" s="23" t="n"/>
      <c r="D975" s="23" t="n"/>
    </row>
    <row r="976">
      <c r="A976" s="8" t="n"/>
      <c r="B976" s="8" t="n"/>
      <c r="C976" s="23" t="n"/>
      <c r="D976" s="23" t="n"/>
    </row>
    <row r="977">
      <c r="A977" s="8" t="n"/>
      <c r="B977" s="8" t="n"/>
      <c r="C977" s="23" t="n"/>
      <c r="D977" s="23" t="n"/>
    </row>
    <row r="978">
      <c r="A978" s="8" t="n"/>
      <c r="B978" s="8" t="n"/>
      <c r="C978" s="23" t="n"/>
      <c r="D978" s="23" t="n"/>
    </row>
    <row r="979">
      <c r="A979" s="8" t="n"/>
      <c r="B979" s="8" t="n"/>
      <c r="C979" s="23" t="n"/>
      <c r="D979" s="23" t="n"/>
    </row>
    <row r="980">
      <c r="A980" s="8" t="n"/>
      <c r="B980" s="8" t="n"/>
      <c r="C980" s="23" t="n"/>
      <c r="D980" s="23" t="n"/>
    </row>
    <row r="981">
      <c r="A981" s="8" t="n"/>
      <c r="B981" s="8" t="n"/>
      <c r="C981" s="23" t="n"/>
      <c r="D981" s="23" t="n"/>
    </row>
    <row r="982">
      <c r="A982" s="8" t="n"/>
      <c r="B982" s="8" t="n"/>
      <c r="C982" s="23" t="n"/>
      <c r="D982" s="23" t="n"/>
    </row>
    <row r="983">
      <c r="A983" s="8" t="n"/>
      <c r="B983" s="8" t="n"/>
      <c r="C983" s="23" t="n"/>
      <c r="D983" s="23" t="n"/>
    </row>
    <row r="984">
      <c r="A984" s="8" t="n"/>
      <c r="B984" s="8" t="n"/>
      <c r="C984" s="23" t="n"/>
      <c r="D984" s="23" t="n"/>
    </row>
    <row r="985">
      <c r="A985" s="8" t="n"/>
      <c r="B985" s="8" t="n"/>
      <c r="C985" s="23" t="n"/>
      <c r="D985" s="23" t="n"/>
    </row>
    <row r="986">
      <c r="A986" s="8" t="n"/>
      <c r="B986" s="8" t="n"/>
      <c r="C986" s="23" t="n"/>
      <c r="D986" s="23" t="n"/>
    </row>
    <row r="987">
      <c r="A987" s="8" t="n"/>
      <c r="B987" s="8" t="n"/>
      <c r="C987" s="23" t="n"/>
      <c r="D987" s="23" t="n"/>
    </row>
    <row r="988">
      <c r="A988" s="8" t="n"/>
      <c r="B988" s="8" t="n"/>
      <c r="C988" s="23" t="n"/>
      <c r="D988" s="23" t="n"/>
    </row>
    <row r="989">
      <c r="A989" s="8" t="n"/>
      <c r="B989" s="8" t="n"/>
      <c r="C989" s="23" t="n"/>
      <c r="D989" s="23" t="n"/>
    </row>
    <row r="990">
      <c r="A990" s="8" t="n"/>
      <c r="B990" s="8" t="n"/>
      <c r="C990" s="23" t="n"/>
      <c r="D990" s="23" t="n"/>
    </row>
    <row r="991">
      <c r="A991" s="8" t="n"/>
      <c r="B991" s="8" t="n"/>
      <c r="C991" s="23" t="n"/>
      <c r="D991" s="23" t="n"/>
    </row>
    <row r="992">
      <c r="A992" s="8" t="n"/>
      <c r="B992" s="8" t="n"/>
      <c r="C992" s="23" t="n"/>
      <c r="D992" s="23" t="n"/>
    </row>
    <row r="993">
      <c r="A993" s="8" t="n"/>
      <c r="B993" s="8" t="n"/>
      <c r="C993" s="23" t="n"/>
      <c r="D993" s="23" t="n"/>
    </row>
    <row r="994">
      <c r="A994" s="8" t="n"/>
      <c r="B994" s="8" t="n"/>
      <c r="C994" s="23" t="n"/>
      <c r="D994" s="23" t="n"/>
    </row>
    <row r="995">
      <c r="A995" s="8" t="n"/>
      <c r="B995" s="8" t="n"/>
      <c r="C995" s="23" t="n"/>
      <c r="D995" s="23" t="n"/>
    </row>
    <row r="996">
      <c r="A996" s="8" t="n"/>
      <c r="B996" s="8" t="n"/>
      <c r="C996" s="23" t="n"/>
      <c r="D996" s="23" t="n"/>
    </row>
    <row r="997">
      <c r="A997" s="8" t="n"/>
      <c r="B997" s="8" t="n"/>
      <c r="C997" s="23" t="n"/>
      <c r="D997" s="23" t="n"/>
    </row>
    <row r="998">
      <c r="A998" s="8" t="n"/>
      <c r="B998" s="8" t="n"/>
      <c r="C998" s="23" t="n"/>
      <c r="D998" s="23" t="n"/>
    </row>
    <row r="999">
      <c r="A999" s="8" t="n"/>
      <c r="B999" s="8" t="n"/>
      <c r="C999" s="23" t="n"/>
      <c r="D999" s="23" t="n"/>
    </row>
    <row r="1000">
      <c r="A1000" s="8" t="n"/>
      <c r="B1000" s="8" t="n"/>
      <c r="C1000" s="23" t="n"/>
      <c r="D1000" s="23" t="n"/>
    </row>
    <row r="1001">
      <c r="A1001" s="8" t="n"/>
      <c r="B1001" s="8" t="n"/>
      <c r="C1001" s="23" t="n"/>
      <c r="D1001" s="23" t="n"/>
    </row>
    <row r="1002">
      <c r="A1002" s="8" t="n"/>
      <c r="B1002" s="8" t="n"/>
      <c r="C1002" s="23" t="n"/>
      <c r="D1002" s="23" t="n"/>
    </row>
    <row r="1003">
      <c r="A1003" s="8" t="n"/>
      <c r="B1003" s="8" t="n"/>
      <c r="C1003" s="23" t="n"/>
      <c r="D1003" s="23" t="n"/>
    </row>
    <row r="1004">
      <c r="A1004" s="8" t="n"/>
      <c r="B1004" s="8" t="n"/>
      <c r="C1004" s="23" t="n"/>
      <c r="D1004" s="23" t="n"/>
    </row>
    <row r="1005">
      <c r="A1005" s="8" t="n"/>
      <c r="B1005" s="8" t="n"/>
      <c r="C1005" s="23" t="n"/>
      <c r="D1005" s="23" t="n"/>
    </row>
    <row r="1006">
      <c r="A1006" s="8" t="n"/>
      <c r="B1006" s="8" t="n"/>
      <c r="C1006" s="23" t="n"/>
      <c r="D1006" s="23" t="n"/>
    </row>
    <row r="1007">
      <c r="A1007" s="8" t="n"/>
      <c r="B1007" s="8" t="n"/>
      <c r="C1007" s="23" t="n"/>
      <c r="D1007" s="23" t="n"/>
    </row>
    <row r="1008">
      <c r="A1008" s="8" t="n"/>
      <c r="B1008" s="8" t="n"/>
      <c r="C1008" s="23" t="n"/>
      <c r="D1008" s="23" t="n"/>
    </row>
    <row r="1009">
      <c r="A1009" s="8" t="n"/>
      <c r="B1009" s="8" t="n"/>
      <c r="C1009" s="23" t="n"/>
      <c r="D1009" s="23" t="n"/>
    </row>
    <row r="1010">
      <c r="A1010" s="8" t="n"/>
      <c r="B1010" s="8" t="n"/>
      <c r="C1010" s="23" t="n"/>
      <c r="D1010" s="23" t="n"/>
    </row>
    <row r="1011">
      <c r="A1011" s="8" t="n"/>
      <c r="B1011" s="8" t="n"/>
      <c r="C1011" s="23" t="n"/>
      <c r="D1011" s="23" t="n"/>
    </row>
    <row r="1012">
      <c r="A1012" s="8" t="n"/>
      <c r="B1012" s="8" t="n"/>
      <c r="C1012" s="23" t="n"/>
      <c r="D1012" s="23" t="n"/>
    </row>
    <row r="1013">
      <c r="A1013" s="8" t="n"/>
      <c r="B1013" s="8" t="n"/>
      <c r="C1013" s="23" t="n"/>
      <c r="D1013" s="23" t="n"/>
    </row>
    <row r="1014">
      <c r="A1014" s="8" t="n"/>
      <c r="B1014" s="8" t="n"/>
      <c r="C1014" s="23" t="n"/>
      <c r="D1014" s="23" t="n"/>
    </row>
    <row r="1015">
      <c r="A1015" s="8" t="n"/>
      <c r="B1015" s="8" t="n"/>
      <c r="C1015" s="23" t="n"/>
      <c r="D1015" s="23" t="n"/>
    </row>
    <row r="1016">
      <c r="A1016" s="8" t="n"/>
      <c r="B1016" s="8" t="n"/>
      <c r="C1016" s="23" t="n"/>
      <c r="D1016" s="23" t="n"/>
    </row>
    <row r="1017">
      <c r="A1017" s="8" t="n"/>
      <c r="B1017" s="8" t="n"/>
      <c r="C1017" s="23" t="n"/>
      <c r="D1017" s="23" t="n"/>
    </row>
    <row r="1018">
      <c r="A1018" s="8" t="n"/>
      <c r="B1018" s="8" t="n"/>
      <c r="C1018" s="23" t="n"/>
      <c r="D1018" s="23" t="n"/>
    </row>
    <row r="1019">
      <c r="A1019" s="8" t="n"/>
      <c r="B1019" s="8" t="n"/>
      <c r="C1019" s="23" t="n"/>
      <c r="D1019" s="23" t="n"/>
    </row>
    <row r="1020">
      <c r="A1020" s="8" t="n"/>
      <c r="B1020" s="8" t="n"/>
      <c r="C1020" s="23" t="n"/>
      <c r="D1020" s="23" t="n"/>
    </row>
    <row r="1021">
      <c r="A1021" s="8" t="n"/>
      <c r="B1021" s="8" t="n"/>
      <c r="C1021" s="23" t="n"/>
      <c r="D1021" s="23" t="n"/>
    </row>
    <row r="1022">
      <c r="A1022" s="8" t="n"/>
      <c r="B1022" s="8" t="n"/>
      <c r="C1022" s="23" t="n"/>
      <c r="D1022" s="23" t="n"/>
    </row>
    <row r="1023">
      <c r="A1023" s="8" t="n"/>
      <c r="B1023" s="8" t="n"/>
      <c r="C1023" s="23" t="n"/>
      <c r="D1023" s="23" t="n"/>
    </row>
    <row r="1024">
      <c r="A1024" s="8" t="n"/>
      <c r="B1024" s="8" t="n"/>
      <c r="C1024" s="23" t="n"/>
      <c r="D1024" s="23" t="n"/>
    </row>
    <row r="1025">
      <c r="A1025" s="8" t="n"/>
      <c r="B1025" s="8" t="n"/>
      <c r="C1025" s="23" t="n"/>
      <c r="D1025" s="23" t="n"/>
    </row>
    <row r="1026">
      <c r="A1026" s="8" t="n"/>
      <c r="B1026" s="8" t="n"/>
      <c r="C1026" s="23" t="n"/>
      <c r="D1026" s="23" t="n"/>
    </row>
    <row r="1027">
      <c r="A1027" s="8" t="n"/>
      <c r="B1027" s="8" t="n"/>
      <c r="C1027" s="23" t="n"/>
      <c r="D1027" s="23" t="n"/>
    </row>
    <row r="1028">
      <c r="A1028" s="8" t="n"/>
      <c r="B1028" s="8" t="n"/>
      <c r="C1028" s="23" t="n"/>
      <c r="D1028" s="23" t="n"/>
    </row>
    <row r="1029">
      <c r="A1029" s="8" t="n"/>
      <c r="B1029" s="8" t="n"/>
      <c r="C1029" s="23" t="n"/>
      <c r="D1029" s="23" t="n"/>
    </row>
    <row r="1030">
      <c r="A1030" s="8" t="n"/>
      <c r="B1030" s="8" t="n"/>
      <c r="C1030" s="23" t="n"/>
      <c r="D1030" s="23" t="n"/>
    </row>
    <row r="1031">
      <c r="A1031" s="8" t="n"/>
      <c r="B1031" s="8" t="n"/>
      <c r="C1031" s="23" t="n"/>
      <c r="D1031" s="23" t="n"/>
    </row>
    <row r="1032">
      <c r="A1032" s="8" t="n"/>
      <c r="B1032" s="8" t="n"/>
      <c r="C1032" s="23" t="n"/>
      <c r="D1032" s="23" t="n"/>
    </row>
    <row r="1033">
      <c r="A1033" s="8" t="n"/>
      <c r="B1033" s="8" t="n"/>
      <c r="C1033" s="23" t="n"/>
      <c r="D1033" s="23" t="n"/>
    </row>
    <row r="1034">
      <c r="A1034" s="8" t="n"/>
      <c r="B1034" s="8" t="n"/>
      <c r="C1034" s="23" t="n"/>
      <c r="D1034" s="23" t="n"/>
    </row>
    <row r="1035">
      <c r="A1035" s="8" t="n"/>
      <c r="B1035" s="8" t="n"/>
      <c r="C1035" s="23" t="n"/>
      <c r="D1035" s="23" t="n"/>
    </row>
    <row r="1036">
      <c r="A1036" s="8" t="n"/>
      <c r="B1036" s="8" t="n"/>
      <c r="C1036" s="23" t="n"/>
      <c r="D1036" s="23" t="n"/>
    </row>
    <row r="1037">
      <c r="A1037" s="8" t="n"/>
      <c r="B1037" s="8" t="n"/>
      <c r="C1037" s="23" t="n"/>
      <c r="D1037" s="23" t="n"/>
    </row>
    <row r="1038">
      <c r="A1038" s="8" t="n"/>
      <c r="B1038" s="8" t="n"/>
      <c r="C1038" s="23" t="n"/>
      <c r="D1038" s="23" t="n"/>
    </row>
    <row r="1039">
      <c r="A1039" s="8" t="n"/>
      <c r="B1039" s="8" t="n"/>
      <c r="C1039" s="23" t="n"/>
      <c r="D1039" s="23" t="n"/>
    </row>
    <row r="1040">
      <c r="A1040" s="8" t="n"/>
      <c r="B1040" s="8" t="n"/>
      <c r="C1040" s="23" t="n"/>
      <c r="D1040" s="23" t="n"/>
    </row>
    <row r="1041">
      <c r="A1041" s="8" t="n"/>
      <c r="B1041" s="8" t="n"/>
      <c r="C1041" s="23" t="n"/>
      <c r="D1041" s="23" t="n"/>
    </row>
    <row r="1042">
      <c r="A1042" s="8" t="n"/>
      <c r="B1042" s="8" t="n"/>
      <c r="C1042" s="23" t="n"/>
      <c r="D1042" s="23" t="n"/>
    </row>
    <row r="1043">
      <c r="A1043" s="8" t="n"/>
      <c r="B1043" s="8" t="n"/>
      <c r="C1043" s="23" t="n"/>
      <c r="D1043" s="23" t="n"/>
    </row>
    <row r="1044">
      <c r="A1044" s="8" t="n"/>
      <c r="B1044" s="8" t="n"/>
      <c r="C1044" s="23" t="n"/>
      <c r="D1044" s="23" t="n"/>
    </row>
    <row r="1045">
      <c r="A1045" s="8" t="n"/>
      <c r="B1045" s="8" t="n"/>
      <c r="C1045" s="23" t="n"/>
      <c r="D1045" s="23" t="n"/>
    </row>
    <row r="1046">
      <c r="A1046" s="8" t="n"/>
      <c r="B1046" s="8" t="n"/>
      <c r="C1046" s="23" t="n"/>
      <c r="D1046" s="23" t="n"/>
    </row>
    <row r="1047">
      <c r="A1047" s="8" t="n"/>
      <c r="B1047" s="8" t="n"/>
      <c r="C1047" s="23" t="n"/>
      <c r="D1047" s="23" t="n"/>
    </row>
    <row r="1048">
      <c r="A1048" s="8" t="n"/>
      <c r="B1048" s="8" t="n"/>
      <c r="C1048" s="23" t="n"/>
      <c r="D1048" s="23" t="n"/>
    </row>
    <row r="1049">
      <c r="A1049" s="8" t="n"/>
      <c r="B1049" s="8" t="n"/>
      <c r="C1049" s="23" t="n"/>
      <c r="D1049" s="23" t="n"/>
    </row>
    <row r="1050">
      <c r="A1050" s="8" t="n"/>
      <c r="B1050" s="8" t="n"/>
      <c r="C1050" s="23" t="n"/>
      <c r="D1050" s="23" t="n"/>
    </row>
    <row r="1051">
      <c r="A1051" s="8" t="n"/>
      <c r="B1051" s="8" t="n"/>
      <c r="C1051" s="23" t="n"/>
      <c r="D1051" s="23" t="n"/>
    </row>
    <row r="1052">
      <c r="A1052" s="8" t="n"/>
      <c r="B1052" s="8" t="n"/>
      <c r="C1052" s="23" t="n"/>
      <c r="D1052" s="23" t="n"/>
    </row>
    <row r="1053">
      <c r="A1053" s="8" t="n"/>
      <c r="B1053" s="8" t="n"/>
      <c r="C1053" s="23" t="n"/>
      <c r="D1053" s="23" t="n"/>
    </row>
    <row r="1054">
      <c r="A1054" s="8" t="n"/>
      <c r="B1054" s="8" t="n"/>
      <c r="C1054" s="23" t="n"/>
      <c r="D1054" s="23" t="n"/>
    </row>
    <row r="1055">
      <c r="A1055" s="8" t="n"/>
      <c r="B1055" s="8" t="n"/>
      <c r="C1055" s="23" t="n"/>
      <c r="D1055" s="23" t="n"/>
    </row>
    <row r="1056" ht="28.5" customHeight="1" s="11">
      <c r="A1056" s="8" t="n"/>
      <c r="B1056" s="8" t="n"/>
      <c r="C1056" s="23" t="n"/>
      <c r="D1056" s="23" t="n"/>
    </row>
    <row r="1057">
      <c r="A1057" s="8" t="n"/>
      <c r="B1057" s="8" t="n"/>
      <c r="C1057" s="23" t="n"/>
      <c r="D1057" s="23" t="n"/>
    </row>
    <row r="1058">
      <c r="A1058" s="8" t="n"/>
      <c r="B1058" s="8" t="n"/>
      <c r="C1058" s="23" t="n"/>
      <c r="D1058" s="23" t="n"/>
    </row>
    <row r="1059">
      <c r="A1059" s="8" t="n"/>
      <c r="B1059" s="8" t="n"/>
      <c r="C1059" s="23" t="n"/>
      <c r="D1059" s="23" t="n"/>
    </row>
    <row r="1060">
      <c r="A1060" s="8" t="n"/>
      <c r="B1060" s="8" t="n"/>
      <c r="C1060" s="23" t="n"/>
      <c r="D1060" s="23" t="n"/>
    </row>
    <row r="1061">
      <c r="A1061" s="8" t="n"/>
      <c r="B1061" s="8" t="n"/>
      <c r="C1061" s="23" t="n"/>
      <c r="D1061" s="23" t="n"/>
    </row>
    <row r="1062">
      <c r="A1062" s="8" t="n"/>
      <c r="B1062" s="8" t="n"/>
      <c r="C1062" s="23" t="n"/>
      <c r="D1062" s="23" t="n"/>
    </row>
    <row r="1063">
      <c r="A1063" s="8" t="n"/>
      <c r="B1063" s="8" t="n"/>
      <c r="C1063" s="23" t="n"/>
      <c r="D1063" s="23" t="n"/>
    </row>
    <row r="1064">
      <c r="A1064" s="8" t="n"/>
      <c r="B1064" s="8" t="n"/>
      <c r="C1064" s="23" t="n"/>
      <c r="D1064" s="23" t="n"/>
    </row>
    <row r="1065">
      <c r="A1065" s="8" t="n"/>
      <c r="B1065" s="8" t="n"/>
      <c r="C1065" s="23" t="n"/>
      <c r="D1065" s="23" t="n"/>
    </row>
    <row r="1066">
      <c r="A1066" s="8" t="n"/>
      <c r="B1066" s="8" t="n"/>
      <c r="C1066" s="23" t="n"/>
      <c r="D1066" s="23" t="n"/>
    </row>
    <row r="1067">
      <c r="A1067" s="8" t="n"/>
      <c r="B1067" s="8" t="n"/>
      <c r="C1067" s="23" t="n"/>
      <c r="D1067" s="23" t="n"/>
    </row>
    <row r="1068">
      <c r="A1068" s="8" t="n"/>
      <c r="B1068" s="8" t="n"/>
      <c r="C1068" s="23" t="n"/>
      <c r="D1068" s="23" t="n"/>
    </row>
    <row r="1069">
      <c r="A1069" s="8" t="n"/>
      <c r="B1069" s="8" t="n"/>
      <c r="C1069" s="23" t="n"/>
      <c r="D1069" s="23" t="n"/>
    </row>
    <row r="1070">
      <c r="A1070" s="8" t="n"/>
      <c r="B1070" s="8" t="n"/>
      <c r="C1070" s="23" t="n"/>
      <c r="D1070" s="23" t="n"/>
    </row>
    <row r="1071">
      <c r="A1071" s="8" t="n"/>
      <c r="B1071" s="8" t="n"/>
      <c r="C1071" s="23" t="n"/>
      <c r="D1071" s="23" t="n"/>
    </row>
    <row r="1072">
      <c r="A1072" s="8" t="n"/>
      <c r="B1072" s="8" t="n"/>
      <c r="C1072" s="23" t="n"/>
      <c r="D1072" s="23" t="n"/>
    </row>
    <row r="1073">
      <c r="A1073" s="8" t="n"/>
      <c r="B1073" s="8" t="n"/>
      <c r="C1073" s="23" t="n"/>
      <c r="D1073" s="23" t="n"/>
    </row>
    <row r="1074">
      <c r="A1074" s="8" t="n"/>
      <c r="B1074" s="8" t="n"/>
      <c r="C1074" s="23" t="n"/>
      <c r="D1074" s="23" t="n"/>
    </row>
    <row r="1075">
      <c r="A1075" s="8" t="n"/>
      <c r="B1075" s="8" t="n"/>
      <c r="C1075" s="23" t="n"/>
      <c r="D1075" s="23" t="n"/>
    </row>
    <row r="1076">
      <c r="A1076" s="8" t="n"/>
      <c r="B1076" s="8" t="n"/>
      <c r="C1076" s="23" t="n"/>
      <c r="D1076" s="23" t="n"/>
    </row>
    <row r="1077">
      <c r="A1077" s="8" t="n"/>
      <c r="B1077" s="8" t="n"/>
      <c r="C1077" s="23" t="n"/>
      <c r="D1077" s="23" t="n"/>
    </row>
    <row r="1078">
      <c r="A1078" s="8" t="n"/>
      <c r="B1078" s="8" t="n"/>
      <c r="C1078" s="23" t="n"/>
      <c r="D1078" s="23" t="n"/>
    </row>
    <row r="1079">
      <c r="A1079" s="8" t="n"/>
      <c r="B1079" s="8" t="n"/>
      <c r="C1079" s="23" t="n"/>
      <c r="D1079" s="23" t="n"/>
    </row>
    <row r="1080">
      <c r="A1080" s="8" t="n"/>
      <c r="B1080" s="8" t="n"/>
      <c r="C1080" s="23" t="n"/>
      <c r="D1080" s="23" t="n"/>
    </row>
    <row r="1081">
      <c r="A1081" s="8" t="n"/>
      <c r="B1081" s="8" t="n"/>
      <c r="C1081" s="23" t="n"/>
      <c r="D1081" s="23" t="n"/>
    </row>
    <row r="1082">
      <c r="A1082" s="8" t="n"/>
      <c r="B1082" s="8" t="n"/>
      <c r="C1082" s="23" t="n"/>
      <c r="D1082" s="23" t="n"/>
    </row>
    <row r="1083">
      <c r="A1083" s="8" t="n"/>
      <c r="B1083" s="8" t="n"/>
      <c r="C1083" s="23" t="n"/>
      <c r="D1083" s="23" t="n"/>
    </row>
    <row r="1084">
      <c r="A1084" s="8" t="n"/>
      <c r="B1084" s="8" t="n"/>
      <c r="C1084" s="23" t="n"/>
      <c r="D1084" s="23" t="n"/>
    </row>
    <row r="1085">
      <c r="A1085" s="8" t="n"/>
      <c r="B1085" s="8" t="n"/>
      <c r="C1085" s="23" t="n"/>
      <c r="D1085" s="23" t="n"/>
    </row>
    <row r="1086">
      <c r="A1086" s="8" t="n"/>
      <c r="B1086" s="8" t="n"/>
      <c r="C1086" s="23" t="n"/>
      <c r="D1086" s="23" t="n"/>
    </row>
    <row r="1087">
      <c r="A1087" s="8" t="n"/>
      <c r="B1087" s="8" t="n"/>
      <c r="C1087" s="23" t="n"/>
      <c r="D1087" s="23" t="n"/>
    </row>
    <row r="1088">
      <c r="A1088" s="8" t="n"/>
      <c r="B1088" s="8" t="n"/>
      <c r="C1088" s="23" t="n"/>
      <c r="D1088" s="23" t="n"/>
    </row>
    <row r="1089">
      <c r="A1089" s="8" t="n"/>
      <c r="B1089" s="8" t="n"/>
      <c r="C1089" s="23" t="n"/>
      <c r="D1089" s="23" t="n"/>
    </row>
    <row r="1090">
      <c r="A1090" s="8" t="n"/>
      <c r="B1090" s="8" t="n"/>
      <c r="C1090" s="23" t="n"/>
      <c r="D1090" s="23" t="n"/>
    </row>
    <row r="1091">
      <c r="A1091" s="8" t="n"/>
      <c r="B1091" s="8" t="n"/>
      <c r="C1091" s="23" t="n"/>
      <c r="D1091" s="23" t="n"/>
    </row>
    <row r="1092">
      <c r="A1092" s="8" t="n"/>
      <c r="B1092" s="8" t="n"/>
      <c r="C1092" s="23" t="n"/>
      <c r="D1092" s="23" t="n"/>
    </row>
    <row r="1093">
      <c r="A1093" s="8" t="n"/>
      <c r="B1093" s="8" t="n"/>
      <c r="C1093" s="23" t="n"/>
      <c r="D1093" s="23" t="n"/>
    </row>
    <row r="1094">
      <c r="A1094" s="8" t="n"/>
      <c r="B1094" s="8" t="n"/>
      <c r="C1094" s="23" t="n"/>
      <c r="D1094" s="23" t="n"/>
    </row>
    <row r="1095">
      <c r="A1095" s="8" t="n"/>
      <c r="B1095" s="8" t="n"/>
      <c r="C1095" s="23" t="n"/>
      <c r="D1095" s="23" t="n"/>
    </row>
    <row r="1096">
      <c r="A1096" s="8" t="n"/>
      <c r="B1096" s="8" t="n"/>
      <c r="C1096" s="23" t="n"/>
      <c r="D1096" s="23" t="n"/>
    </row>
    <row r="1097">
      <c r="A1097" s="8" t="n"/>
      <c r="B1097" s="8" t="n"/>
      <c r="C1097" s="23" t="n"/>
      <c r="D1097" s="23" t="n"/>
    </row>
    <row r="1098">
      <c r="A1098" s="8" t="n"/>
      <c r="B1098" s="8" t="n"/>
      <c r="C1098" s="23" t="n"/>
      <c r="D1098" s="23" t="n"/>
    </row>
    <row r="1099">
      <c r="A1099" s="8" t="n"/>
      <c r="B1099" s="8" t="n"/>
      <c r="C1099" s="23" t="n"/>
      <c r="D1099" s="23" t="n"/>
    </row>
    <row r="1100">
      <c r="A1100" s="8" t="n"/>
      <c r="B1100" s="8" t="n"/>
      <c r="C1100" s="23" t="n"/>
      <c r="D1100" s="23" t="n"/>
    </row>
    <row r="1101">
      <c r="A1101" s="8" t="n"/>
      <c r="B1101" s="8" t="n"/>
      <c r="C1101" s="23" t="n"/>
      <c r="D1101" s="23" t="n"/>
    </row>
    <row r="1102">
      <c r="A1102" s="8" t="n"/>
      <c r="B1102" s="8" t="n"/>
      <c r="C1102" s="23" t="n"/>
      <c r="D1102" s="23" t="n"/>
    </row>
    <row r="1103">
      <c r="A1103" s="8" t="n"/>
      <c r="B1103" s="8" t="n"/>
      <c r="C1103" s="23" t="n"/>
      <c r="D1103" s="23" t="n"/>
    </row>
    <row r="1104">
      <c r="A1104" s="8" t="n"/>
      <c r="B1104" s="8" t="n"/>
      <c r="C1104" s="23" t="n"/>
      <c r="D1104" s="23" t="n"/>
    </row>
    <row r="1105">
      <c r="A1105" s="8" t="n"/>
      <c r="B1105" s="8" t="n"/>
      <c r="C1105" s="23" t="n"/>
      <c r="D1105" s="23" t="n"/>
    </row>
    <row r="1106">
      <c r="A1106" s="8" t="n"/>
      <c r="B1106" s="8" t="n"/>
      <c r="C1106" s="23" t="n"/>
      <c r="D1106" s="23" t="n"/>
    </row>
    <row r="1107">
      <c r="A1107" s="8" t="n"/>
      <c r="B1107" s="8" t="n"/>
      <c r="C1107" s="23" t="n"/>
      <c r="D1107" s="23" t="n"/>
    </row>
    <row r="1108">
      <c r="A1108" s="8" t="n"/>
      <c r="B1108" s="8" t="n"/>
      <c r="C1108" s="23" t="n"/>
      <c r="D1108" s="23" t="n"/>
    </row>
    <row r="1109">
      <c r="A1109" s="8" t="n"/>
      <c r="B1109" s="8" t="n"/>
      <c r="C1109" s="23" t="n"/>
      <c r="D1109" s="23" t="n"/>
    </row>
    <row r="1110">
      <c r="A1110" s="8" t="n"/>
      <c r="B1110" s="8" t="n"/>
      <c r="C1110" s="23" t="n"/>
      <c r="D1110" s="23" t="n"/>
    </row>
    <row r="1111">
      <c r="A1111" s="8" t="n"/>
      <c r="B1111" s="8" t="n"/>
      <c r="C1111" s="23" t="n"/>
      <c r="D1111" s="23" t="n"/>
    </row>
    <row r="1112">
      <c r="A1112" s="8" t="n"/>
      <c r="B1112" s="8" t="n"/>
      <c r="C1112" s="23" t="n"/>
      <c r="D1112" s="23" t="n"/>
    </row>
    <row r="1113">
      <c r="A1113" s="8" t="n"/>
      <c r="B1113" s="8" t="n"/>
      <c r="C1113" s="23" t="n"/>
      <c r="D1113" s="23" t="n"/>
    </row>
    <row r="1114">
      <c r="A1114" s="8" t="n"/>
      <c r="B1114" s="8" t="n"/>
      <c r="C1114" s="23" t="n"/>
      <c r="D1114" s="23" t="n"/>
    </row>
    <row r="1115">
      <c r="A1115" s="8" t="n"/>
      <c r="B1115" s="8" t="n"/>
      <c r="C1115" s="23" t="n"/>
      <c r="D1115" s="23" t="n"/>
    </row>
    <row r="1116">
      <c r="A1116" s="8" t="n"/>
      <c r="B1116" s="8" t="n"/>
      <c r="C1116" s="23" t="n"/>
      <c r="D1116" s="23" t="n"/>
    </row>
    <row r="1117">
      <c r="A1117" s="8" t="n"/>
      <c r="B1117" s="8" t="n"/>
      <c r="C1117" s="23" t="n"/>
      <c r="D1117" s="23" t="n"/>
    </row>
    <row r="1118">
      <c r="A1118" s="8" t="n"/>
      <c r="B1118" s="8" t="n"/>
      <c r="C1118" s="23" t="n"/>
      <c r="D1118" s="23" t="n"/>
    </row>
    <row r="1119">
      <c r="A1119" s="8" t="n"/>
      <c r="B1119" s="8" t="n"/>
      <c r="C1119" s="23" t="n"/>
      <c r="D1119" s="23" t="n"/>
    </row>
    <row r="1120">
      <c r="A1120" s="8" t="n"/>
      <c r="B1120" s="8" t="n"/>
      <c r="C1120" s="23" t="n"/>
      <c r="D1120" s="23" t="n"/>
    </row>
    <row r="1121">
      <c r="A1121" s="8" t="n"/>
      <c r="B1121" s="8" t="n"/>
      <c r="C1121" s="23" t="n"/>
      <c r="D1121" s="23" t="n"/>
    </row>
    <row r="1122">
      <c r="A1122" s="8" t="n"/>
      <c r="B1122" s="8" t="n"/>
      <c r="C1122" s="23" t="n"/>
      <c r="D1122" s="23" t="n"/>
    </row>
    <row r="1123">
      <c r="A1123" s="8" t="n"/>
      <c r="B1123" s="8" t="n"/>
      <c r="C1123" s="23" t="n"/>
      <c r="D1123" s="23" t="n"/>
    </row>
    <row r="1124">
      <c r="A1124" s="8" t="n"/>
      <c r="B1124" s="8" t="n"/>
      <c r="C1124" s="23" t="n"/>
      <c r="D1124" s="23" t="n"/>
    </row>
    <row r="1125">
      <c r="A1125" s="8" t="n"/>
      <c r="B1125" s="8" t="n"/>
      <c r="C1125" s="23" t="n"/>
      <c r="D1125" s="23" t="n"/>
    </row>
    <row r="1126">
      <c r="A1126" s="8" t="n"/>
      <c r="B1126" s="8" t="n"/>
      <c r="C1126" s="23" t="n"/>
      <c r="D1126" s="23" t="n"/>
    </row>
    <row r="1127">
      <c r="A1127" s="8" t="n"/>
      <c r="B1127" s="8" t="n"/>
      <c r="C1127" s="23" t="n"/>
      <c r="D1127" s="23" t="n"/>
    </row>
    <row r="1128">
      <c r="A1128" s="8" t="n"/>
      <c r="B1128" s="8" t="n"/>
      <c r="C1128" s="23" t="n"/>
      <c r="D1128" s="23" t="n"/>
    </row>
    <row r="1129">
      <c r="A1129" s="8" t="n"/>
      <c r="B1129" s="8" t="n"/>
      <c r="C1129" s="23" t="n"/>
      <c r="D1129" s="23" t="n"/>
    </row>
    <row r="1130">
      <c r="A1130" s="8" t="n"/>
      <c r="B1130" s="8" t="n"/>
      <c r="C1130" s="23" t="n"/>
      <c r="D1130" s="23" t="n"/>
    </row>
    <row r="1131">
      <c r="A1131" s="8" t="n"/>
      <c r="B1131" s="8" t="n"/>
      <c r="C1131" s="23" t="n"/>
      <c r="D1131" s="23" t="n"/>
    </row>
    <row r="1132">
      <c r="A1132" s="8" t="n"/>
      <c r="B1132" s="8" t="n"/>
      <c r="C1132" s="23" t="n"/>
      <c r="D1132" s="23" t="n"/>
    </row>
    <row r="1133">
      <c r="A1133" s="8" t="n"/>
      <c r="B1133" s="8" t="n"/>
      <c r="C1133" s="23" t="n"/>
      <c r="D1133" s="23" t="n"/>
    </row>
    <row r="1134">
      <c r="A1134" s="8" t="n"/>
      <c r="B1134" s="8" t="n"/>
      <c r="C1134" s="23" t="n"/>
      <c r="D1134" s="23" t="n"/>
    </row>
    <row r="1135">
      <c r="A1135" s="8" t="n"/>
      <c r="B1135" s="8" t="n"/>
      <c r="C1135" s="23" t="n"/>
      <c r="D1135" s="23" t="n"/>
    </row>
    <row r="1136">
      <c r="A1136" s="8" t="n"/>
      <c r="B1136" s="8" t="n"/>
      <c r="C1136" s="23" t="n"/>
      <c r="D1136" s="23" t="n"/>
    </row>
    <row r="1137">
      <c r="A1137" s="8" t="n"/>
      <c r="B1137" s="8" t="n"/>
      <c r="C1137" s="23" t="n"/>
      <c r="D1137" s="23" t="n"/>
    </row>
    <row r="1138">
      <c r="A1138" s="8" t="n"/>
      <c r="B1138" s="8" t="n"/>
      <c r="C1138" s="23" t="n"/>
      <c r="D1138" s="23" t="n"/>
    </row>
    <row r="1139">
      <c r="A1139" s="8" t="n"/>
      <c r="B1139" s="8" t="n"/>
      <c r="C1139" s="23" t="n"/>
      <c r="D1139" s="23" t="n"/>
    </row>
    <row r="1140">
      <c r="A1140" s="8" t="n"/>
      <c r="B1140" s="8" t="n"/>
      <c r="C1140" s="23" t="n"/>
      <c r="D1140" s="23" t="n"/>
    </row>
    <row r="1141">
      <c r="A1141" s="8" t="n"/>
      <c r="B1141" s="8" t="n"/>
      <c r="C1141" s="23" t="n"/>
      <c r="D1141" s="23" t="n"/>
    </row>
    <row r="1142">
      <c r="A1142" s="8" t="n"/>
      <c r="B1142" s="8" t="n"/>
      <c r="C1142" s="23" t="n"/>
      <c r="D1142" s="23" t="n"/>
    </row>
    <row r="1143">
      <c r="A1143" s="8" t="n"/>
      <c r="B1143" s="8" t="n"/>
      <c r="C1143" s="23" t="n"/>
      <c r="D1143" s="23" t="n"/>
    </row>
    <row r="1144">
      <c r="A1144" s="8" t="n"/>
      <c r="B1144" s="8" t="n"/>
      <c r="C1144" s="23" t="n"/>
      <c r="D1144" s="23" t="n"/>
    </row>
    <row r="1145">
      <c r="A1145" s="8" t="n"/>
      <c r="B1145" s="8" t="n"/>
      <c r="C1145" s="23" t="n"/>
      <c r="D1145" s="23" t="n"/>
    </row>
    <row r="1146">
      <c r="A1146" s="8" t="n"/>
      <c r="B1146" s="8" t="n"/>
      <c r="C1146" s="23" t="n"/>
      <c r="D1146" s="23" t="n"/>
    </row>
    <row r="1147">
      <c r="A1147" s="8" t="n"/>
      <c r="B1147" s="8" t="n"/>
      <c r="C1147" s="23" t="n"/>
      <c r="D1147" s="23" t="n"/>
    </row>
    <row r="1148">
      <c r="A1148" s="8" t="n"/>
      <c r="B1148" s="8" t="n"/>
      <c r="C1148" s="23" t="n"/>
      <c r="D1148" s="23" t="n"/>
    </row>
    <row r="1149">
      <c r="A1149" s="8" t="n"/>
      <c r="B1149" s="8" t="n"/>
      <c r="C1149" s="23" t="n"/>
      <c r="D1149" s="23" t="n"/>
    </row>
    <row r="1150">
      <c r="A1150" s="8" t="n"/>
      <c r="B1150" s="8" t="n"/>
      <c r="C1150" s="23" t="n"/>
      <c r="D1150" s="23" t="n"/>
    </row>
    <row r="1151">
      <c r="A1151" s="8" t="n"/>
      <c r="B1151" s="8" t="n"/>
      <c r="C1151" s="23" t="n"/>
      <c r="D1151" s="23" t="n"/>
    </row>
    <row r="1152">
      <c r="A1152" s="8" t="n"/>
      <c r="B1152" s="8" t="n"/>
      <c r="C1152" s="23" t="n"/>
      <c r="D1152" s="23" t="n"/>
    </row>
    <row r="1153">
      <c r="A1153" s="8" t="n"/>
      <c r="B1153" s="8" t="n"/>
      <c r="C1153" s="23" t="n"/>
      <c r="D1153" s="23" t="n"/>
    </row>
    <row r="1154">
      <c r="A1154" s="8" t="n"/>
      <c r="B1154" s="8" t="n"/>
      <c r="C1154" s="23" t="n"/>
      <c r="D1154" s="23" t="n"/>
    </row>
    <row r="1155">
      <c r="A1155" s="8" t="n"/>
      <c r="B1155" s="8" t="n"/>
      <c r="C1155" s="23" t="n"/>
      <c r="D1155" s="23" t="n"/>
    </row>
    <row r="1156">
      <c r="A1156" s="8" t="n"/>
      <c r="B1156" s="8" t="n"/>
      <c r="C1156" s="23" t="n"/>
      <c r="D1156" s="23" t="n"/>
    </row>
    <row r="1157">
      <c r="A1157" s="8" t="n"/>
      <c r="B1157" s="8" t="n"/>
      <c r="C1157" s="23" t="n"/>
      <c r="D1157" s="23" t="n"/>
    </row>
    <row r="1158">
      <c r="A1158" s="8" t="n"/>
      <c r="B1158" s="8" t="n"/>
      <c r="C1158" s="23" t="n"/>
      <c r="D1158" s="23" t="n"/>
    </row>
    <row r="1159">
      <c r="A1159" s="8" t="n"/>
      <c r="B1159" s="8" t="n"/>
      <c r="C1159" s="23" t="n"/>
      <c r="D1159" s="23" t="n"/>
    </row>
    <row r="1160">
      <c r="A1160" s="8" t="n"/>
      <c r="B1160" s="8" t="n"/>
      <c r="C1160" s="23" t="n"/>
      <c r="D1160" s="23" t="n"/>
    </row>
    <row r="1161">
      <c r="A1161" s="8" t="n"/>
      <c r="B1161" s="8" t="n"/>
      <c r="C1161" s="23" t="n"/>
      <c r="D1161" s="23" t="n"/>
    </row>
    <row r="1162">
      <c r="A1162" s="8" t="n"/>
      <c r="B1162" s="8" t="n"/>
      <c r="C1162" s="23" t="n"/>
      <c r="D1162" s="23" t="n"/>
    </row>
    <row r="1163">
      <c r="A1163" s="8" t="n"/>
      <c r="B1163" s="8" t="n"/>
      <c r="C1163" s="23" t="n"/>
      <c r="D1163" s="23" t="n"/>
    </row>
    <row r="1164">
      <c r="A1164" s="8" t="n"/>
      <c r="B1164" s="8" t="n"/>
      <c r="C1164" s="23" t="n"/>
      <c r="D1164" s="23" t="n"/>
    </row>
    <row r="1165">
      <c r="A1165" s="8" t="n"/>
      <c r="B1165" s="8" t="n"/>
      <c r="C1165" s="23" t="n"/>
      <c r="D1165" s="23" t="n"/>
    </row>
    <row r="1166">
      <c r="A1166" s="8" t="n"/>
      <c r="B1166" s="8" t="n"/>
      <c r="C1166" s="23" t="n"/>
      <c r="D1166" s="23" t="n"/>
    </row>
    <row r="1167">
      <c r="A1167" s="8" t="n"/>
      <c r="B1167" s="8" t="n"/>
      <c r="C1167" s="23" t="n"/>
      <c r="D1167" s="23" t="n"/>
    </row>
    <row r="1168">
      <c r="A1168" s="8" t="n"/>
      <c r="B1168" s="8" t="n"/>
      <c r="C1168" s="23" t="n"/>
      <c r="D1168" s="23" t="n"/>
    </row>
    <row r="1169">
      <c r="A1169" s="8" t="n"/>
      <c r="B1169" s="8" t="n"/>
      <c r="C1169" s="23" t="n"/>
      <c r="D1169" s="23" t="n"/>
    </row>
    <row r="1170">
      <c r="A1170" s="8" t="n"/>
      <c r="B1170" s="8" t="n"/>
      <c r="C1170" s="23" t="n"/>
      <c r="D1170" s="23" t="n"/>
    </row>
    <row r="1171">
      <c r="A1171" s="8" t="n"/>
      <c r="B1171" s="8" t="n"/>
      <c r="C1171" s="23" t="n"/>
      <c r="D1171" s="23" t="n"/>
    </row>
    <row r="1172">
      <c r="A1172" s="8" t="n"/>
      <c r="B1172" s="8" t="n"/>
      <c r="C1172" s="23" t="n"/>
      <c r="D1172" s="23" t="n"/>
    </row>
    <row r="1173">
      <c r="A1173" s="8" t="n"/>
      <c r="B1173" s="8" t="n"/>
      <c r="C1173" s="23" t="n"/>
      <c r="D1173" s="23" t="n"/>
    </row>
    <row r="1174">
      <c r="A1174" s="8" t="n"/>
      <c r="B1174" s="8" t="n"/>
      <c r="C1174" s="23" t="n"/>
      <c r="D1174" s="23" t="n"/>
    </row>
    <row r="1175">
      <c r="A1175" s="8" t="n"/>
      <c r="B1175" s="8" t="n"/>
      <c r="C1175" s="23" t="n"/>
      <c r="D1175" s="23" t="n"/>
    </row>
    <row r="1176">
      <c r="A1176" s="8" t="n"/>
      <c r="B1176" s="8" t="n"/>
      <c r="C1176" s="23" t="n"/>
      <c r="D1176" s="23" t="n"/>
    </row>
    <row r="1177">
      <c r="A1177" s="8" t="n"/>
      <c r="B1177" s="8" t="n"/>
      <c r="C1177" s="23" t="n"/>
      <c r="D1177" s="23" t="n"/>
    </row>
    <row r="1178">
      <c r="A1178" s="8" t="n"/>
      <c r="B1178" s="8" t="n"/>
      <c r="C1178" s="23" t="n"/>
      <c r="D1178" s="23" t="n"/>
    </row>
    <row r="1179">
      <c r="A1179" s="8" t="n"/>
      <c r="B1179" s="8" t="n"/>
      <c r="C1179" s="23" t="n"/>
      <c r="D1179" s="23" t="n"/>
    </row>
    <row r="1180">
      <c r="A1180" s="8" t="n"/>
      <c r="B1180" s="8" t="n"/>
      <c r="C1180" s="23" t="n"/>
      <c r="D1180" s="23" t="n"/>
    </row>
    <row r="1181">
      <c r="A1181" s="8" t="n"/>
      <c r="B1181" s="8" t="n"/>
      <c r="C1181" s="23" t="n"/>
      <c r="D1181" s="23" t="n"/>
    </row>
    <row r="1182">
      <c r="A1182" s="8" t="n"/>
      <c r="B1182" s="8" t="n"/>
      <c r="C1182" s="23" t="n"/>
      <c r="D1182" s="23" t="n"/>
    </row>
    <row r="1183">
      <c r="A1183" s="8" t="n"/>
      <c r="B1183" s="8" t="n"/>
      <c r="C1183" s="23" t="n"/>
      <c r="D1183" s="23" t="n"/>
    </row>
    <row r="1184">
      <c r="A1184" s="8" t="n"/>
      <c r="B1184" s="8" t="n"/>
      <c r="C1184" s="23" t="n"/>
      <c r="D1184" s="23" t="n"/>
    </row>
    <row r="1185">
      <c r="A1185" s="8" t="n"/>
      <c r="B1185" s="8" t="n"/>
      <c r="C1185" s="23" t="n"/>
      <c r="D1185" s="23" t="n"/>
    </row>
    <row r="1186">
      <c r="A1186" s="8" t="n"/>
      <c r="B1186" s="8" t="n"/>
      <c r="C1186" s="23" t="n"/>
      <c r="D1186" s="23" t="n"/>
    </row>
    <row r="1187">
      <c r="A1187" s="8" t="n"/>
      <c r="B1187" s="8" t="n"/>
      <c r="C1187" s="23" t="n"/>
      <c r="D1187" s="23" t="n"/>
    </row>
    <row r="1188">
      <c r="A1188" s="8" t="n"/>
      <c r="B1188" s="8" t="n"/>
      <c r="C1188" s="23" t="n"/>
      <c r="D1188" s="23" t="n"/>
    </row>
    <row r="1189">
      <c r="A1189" s="8" t="n"/>
      <c r="B1189" s="8" t="n"/>
      <c r="C1189" s="23" t="n"/>
      <c r="D1189" s="23" t="n"/>
    </row>
    <row r="1190">
      <c r="A1190" s="8" t="n"/>
      <c r="B1190" s="8" t="n"/>
      <c r="C1190" s="23" t="n"/>
      <c r="D1190" s="23" t="n"/>
    </row>
    <row r="1191">
      <c r="A1191" s="8" t="n"/>
      <c r="B1191" s="8" t="n"/>
      <c r="C1191" s="23" t="n"/>
      <c r="D1191" s="23" t="n"/>
    </row>
    <row r="1192">
      <c r="A1192" s="8" t="n"/>
      <c r="B1192" s="8" t="n"/>
      <c r="C1192" s="23" t="n"/>
      <c r="D1192" s="23" t="n"/>
    </row>
    <row r="1193">
      <c r="A1193" s="8" t="n"/>
      <c r="B1193" s="8" t="n"/>
      <c r="C1193" s="23" t="n"/>
      <c r="D1193" s="23" t="n"/>
    </row>
    <row r="1194">
      <c r="A1194" s="8" t="n"/>
      <c r="B1194" s="8" t="n"/>
      <c r="C1194" s="23" t="n"/>
      <c r="D1194" s="23" t="n"/>
    </row>
    <row r="1195">
      <c r="A1195" s="8" t="n"/>
      <c r="B1195" s="8" t="n"/>
      <c r="C1195" s="23" t="n"/>
      <c r="D1195" s="23" t="n"/>
    </row>
    <row r="1196">
      <c r="A1196" s="8" t="n"/>
      <c r="B1196" s="8" t="n"/>
      <c r="C1196" s="23" t="n"/>
      <c r="D1196" s="23" t="n"/>
    </row>
    <row r="1197">
      <c r="A1197" s="8" t="n"/>
      <c r="B1197" s="8" t="n"/>
      <c r="C1197" s="23" t="n"/>
      <c r="D1197" s="23" t="n"/>
    </row>
    <row r="1198">
      <c r="A1198" s="8" t="n"/>
      <c r="B1198" s="8" t="n"/>
      <c r="C1198" s="23" t="n"/>
      <c r="D1198" s="23" t="n"/>
    </row>
    <row r="1199">
      <c r="A1199" s="8" t="n"/>
      <c r="B1199" s="8" t="n"/>
      <c r="C1199" s="23" t="n"/>
      <c r="D1199" s="23" t="n"/>
    </row>
    <row r="1200">
      <c r="A1200" s="8" t="n"/>
      <c r="B1200" s="8" t="n"/>
      <c r="C1200" s="23" t="n"/>
      <c r="D1200" s="23" t="n"/>
    </row>
    <row r="1201">
      <c r="A1201" s="8" t="n"/>
      <c r="B1201" s="8" t="n"/>
      <c r="C1201" s="23" t="n"/>
      <c r="D1201" s="23" t="n"/>
    </row>
    <row r="1202">
      <c r="A1202" s="8" t="n"/>
      <c r="B1202" s="8" t="n"/>
      <c r="C1202" s="23" t="n"/>
      <c r="D1202" s="23" t="n"/>
    </row>
    <row r="1203">
      <c r="A1203" s="8" t="n"/>
      <c r="B1203" s="8" t="n"/>
      <c r="C1203" s="23" t="n"/>
      <c r="D1203" s="23" t="n"/>
    </row>
    <row r="1204">
      <c r="A1204" s="8" t="n"/>
      <c r="B1204" s="8" t="n"/>
      <c r="C1204" s="23" t="n"/>
      <c r="D1204" s="23" t="n"/>
    </row>
    <row r="1205">
      <c r="A1205" s="8" t="n"/>
      <c r="B1205" s="8" t="n"/>
      <c r="C1205" s="23" t="n"/>
      <c r="D1205" s="23" t="n"/>
    </row>
    <row r="1206">
      <c r="A1206" s="8" t="n"/>
      <c r="B1206" s="8" t="n"/>
      <c r="C1206" s="23" t="n"/>
      <c r="D1206" s="23" t="n"/>
    </row>
    <row r="1207">
      <c r="A1207" s="8" t="n"/>
      <c r="B1207" s="8" t="n"/>
      <c r="C1207" s="23" t="n"/>
      <c r="D1207" s="23" t="n"/>
    </row>
    <row r="1208">
      <c r="A1208" s="8" t="n"/>
      <c r="B1208" s="8" t="n"/>
      <c r="C1208" s="23" t="n"/>
      <c r="D1208" s="23" t="n"/>
    </row>
    <row r="1209">
      <c r="A1209" s="8" t="n"/>
      <c r="B1209" s="8" t="n"/>
      <c r="C1209" s="23" t="n"/>
      <c r="D1209" s="23" t="n"/>
    </row>
    <row r="1210">
      <c r="A1210" s="8" t="n"/>
      <c r="B1210" s="8" t="n"/>
      <c r="C1210" s="23" t="n"/>
      <c r="D1210" s="23" t="n"/>
    </row>
    <row r="1211">
      <c r="A1211" s="8" t="n"/>
      <c r="B1211" s="8" t="n"/>
      <c r="C1211" s="23" t="n"/>
      <c r="D1211" s="23" t="n"/>
    </row>
    <row r="1212">
      <c r="A1212" s="8" t="n"/>
      <c r="B1212" s="8" t="n"/>
      <c r="C1212" s="23" t="n"/>
      <c r="D1212" s="23" t="n"/>
    </row>
    <row r="1213">
      <c r="A1213" s="8" t="n"/>
      <c r="B1213" s="8" t="n"/>
      <c r="C1213" s="23" t="n"/>
      <c r="D1213" s="23" t="n"/>
    </row>
    <row r="1214">
      <c r="A1214" s="8" t="n"/>
      <c r="B1214" s="8" t="n"/>
      <c r="C1214" s="23" t="n"/>
      <c r="D1214" s="23" t="n"/>
    </row>
    <row r="1215">
      <c r="A1215" s="8" t="n"/>
      <c r="B1215" s="8" t="n"/>
      <c r="C1215" s="23" t="n"/>
      <c r="D1215" s="23" t="n"/>
    </row>
    <row r="1216">
      <c r="A1216" s="8" t="n"/>
      <c r="B1216" s="8" t="n"/>
      <c r="C1216" s="23" t="n"/>
      <c r="D1216" s="23" t="n"/>
    </row>
    <row r="1217">
      <c r="A1217" s="8" t="n"/>
      <c r="B1217" s="8" t="n"/>
      <c r="C1217" s="23" t="n"/>
      <c r="D1217" s="23" t="n"/>
    </row>
    <row r="1218">
      <c r="A1218" s="8" t="n"/>
      <c r="B1218" s="8" t="n"/>
      <c r="C1218" s="23" t="n"/>
      <c r="D1218" s="23" t="n"/>
    </row>
    <row r="1219">
      <c r="A1219" s="8" t="n"/>
      <c r="B1219" s="8" t="n"/>
      <c r="C1219" s="23" t="n"/>
      <c r="D1219" s="23" t="n"/>
    </row>
    <row r="1220">
      <c r="A1220" s="8" t="n"/>
      <c r="B1220" s="8" t="n"/>
      <c r="C1220" s="23" t="n"/>
      <c r="D1220" s="23" t="n"/>
    </row>
    <row r="1221">
      <c r="A1221" s="8" t="n"/>
      <c r="B1221" s="8" t="n"/>
      <c r="C1221" s="23" t="n"/>
      <c r="D1221" s="23" t="n"/>
    </row>
    <row r="1222">
      <c r="A1222" s="8" t="n"/>
      <c r="B1222" s="8" t="n"/>
      <c r="C1222" s="23" t="n"/>
      <c r="D1222" s="23" t="n"/>
    </row>
    <row r="1223">
      <c r="A1223" s="8" t="n"/>
      <c r="B1223" s="8" t="n"/>
      <c r="C1223" s="23" t="n"/>
      <c r="D1223" s="23" t="n"/>
    </row>
    <row r="1224">
      <c r="A1224" s="8" t="n"/>
      <c r="B1224" s="8" t="n"/>
      <c r="C1224" s="23" t="n"/>
      <c r="D1224" s="23" t="n"/>
    </row>
    <row r="1225">
      <c r="A1225" s="8" t="n"/>
      <c r="B1225" s="8" t="n"/>
      <c r="C1225" s="23" t="n"/>
      <c r="D1225" s="23" t="n"/>
    </row>
    <row r="1226">
      <c r="A1226" s="8" t="n"/>
      <c r="B1226" s="8" t="n"/>
      <c r="C1226" s="23" t="n"/>
      <c r="D1226" s="23" t="n"/>
    </row>
    <row r="1227">
      <c r="A1227" s="8" t="n"/>
      <c r="B1227" s="8" t="n"/>
      <c r="C1227" s="23" t="n"/>
      <c r="D1227" s="23" t="n"/>
    </row>
    <row r="1228">
      <c r="A1228" s="8" t="n"/>
      <c r="B1228" s="8" t="n"/>
      <c r="C1228" s="23" t="n"/>
      <c r="D1228" s="23" t="n"/>
    </row>
    <row r="1229">
      <c r="A1229" s="8" t="n"/>
      <c r="B1229" s="8" t="n"/>
      <c r="C1229" s="23" t="n"/>
      <c r="D1229" s="23" t="n"/>
    </row>
    <row r="1230">
      <c r="A1230" s="8" t="n"/>
      <c r="B1230" s="8" t="n"/>
      <c r="C1230" s="23" t="n"/>
      <c r="D1230" s="23" t="n"/>
    </row>
    <row r="1231">
      <c r="A1231" s="8" t="n"/>
      <c r="B1231" s="8" t="n"/>
      <c r="C1231" s="23" t="n"/>
      <c r="D1231" s="23" t="n"/>
    </row>
    <row r="1232">
      <c r="A1232" s="8" t="n"/>
      <c r="B1232" s="8" t="n"/>
      <c r="C1232" s="23" t="n"/>
      <c r="D1232" s="23" t="n"/>
    </row>
    <row r="1233">
      <c r="A1233" s="8" t="n"/>
      <c r="B1233" s="8" t="n"/>
      <c r="C1233" s="23" t="n"/>
      <c r="D1233" s="23" t="n"/>
    </row>
    <row r="1234">
      <c r="A1234" s="8" t="n"/>
      <c r="B1234" s="8" t="n"/>
      <c r="C1234" s="23" t="n"/>
      <c r="D1234" s="23" t="n"/>
    </row>
    <row r="1235">
      <c r="A1235" s="8" t="n"/>
      <c r="B1235" s="8" t="n"/>
      <c r="C1235" s="23" t="n"/>
      <c r="D1235" s="23" t="n"/>
    </row>
    <row r="1236">
      <c r="A1236" s="8" t="n"/>
      <c r="B1236" s="8" t="n"/>
      <c r="C1236" s="23" t="n"/>
      <c r="D1236" s="23" t="n"/>
    </row>
    <row r="1237">
      <c r="A1237" s="8" t="n"/>
      <c r="B1237" s="8" t="n"/>
      <c r="C1237" s="23" t="n"/>
      <c r="D1237" s="23" t="n"/>
    </row>
    <row r="1238">
      <c r="A1238" s="8" t="n"/>
      <c r="B1238" s="8" t="n"/>
      <c r="C1238" s="23" t="n"/>
      <c r="D1238" s="23" t="n"/>
    </row>
    <row r="1239">
      <c r="A1239" s="8" t="n"/>
      <c r="B1239" s="8" t="n"/>
      <c r="C1239" s="23" t="n"/>
      <c r="D1239" s="23" t="n"/>
    </row>
    <row r="1240">
      <c r="A1240" s="8" t="n"/>
      <c r="B1240" s="8" t="n"/>
      <c r="C1240" s="23" t="n"/>
      <c r="D1240" s="23" t="n"/>
    </row>
    <row r="1241">
      <c r="A1241" s="8" t="n"/>
      <c r="B1241" s="8" t="n"/>
      <c r="C1241" s="23" t="n"/>
      <c r="D1241" s="23" t="n"/>
    </row>
    <row r="1242">
      <c r="A1242" s="8" t="n"/>
      <c r="B1242" s="8" t="n"/>
      <c r="C1242" s="23" t="n"/>
      <c r="D1242" s="23" t="n"/>
    </row>
    <row r="1243">
      <c r="A1243" s="8" t="n"/>
      <c r="B1243" s="8" t="n"/>
      <c r="C1243" s="23" t="n"/>
      <c r="D1243" s="23" t="n"/>
    </row>
    <row r="1244">
      <c r="A1244" s="8" t="n"/>
      <c r="B1244" s="8" t="n"/>
      <c r="C1244" s="23" t="n"/>
      <c r="D1244" s="23" t="n"/>
    </row>
    <row r="1245">
      <c r="A1245" s="8" t="n"/>
      <c r="B1245" s="8" t="n"/>
      <c r="C1245" s="23" t="n"/>
      <c r="D1245" s="23" t="n"/>
    </row>
    <row r="1246">
      <c r="A1246" s="8" t="n"/>
      <c r="B1246" s="8" t="n"/>
      <c r="C1246" s="23" t="n"/>
      <c r="D1246" s="23" t="n"/>
    </row>
    <row r="1247">
      <c r="A1247" s="8" t="n"/>
      <c r="B1247" s="8" t="n"/>
      <c r="C1247" s="23" t="n"/>
      <c r="D1247" s="23" t="n"/>
    </row>
    <row r="1248">
      <c r="A1248" s="8" t="n"/>
      <c r="B1248" s="8" t="n"/>
      <c r="C1248" s="23" t="n"/>
      <c r="D1248" s="23" t="n"/>
    </row>
    <row r="1249">
      <c r="A1249" s="8" t="n"/>
      <c r="B1249" s="8" t="n"/>
      <c r="C1249" s="23" t="n"/>
      <c r="D1249" s="23" t="n"/>
    </row>
    <row r="1250">
      <c r="A1250" s="8" t="n"/>
      <c r="B1250" s="8" t="n"/>
      <c r="C1250" s="23" t="n"/>
      <c r="D1250" s="23" t="n"/>
    </row>
    <row r="1251">
      <c r="A1251" s="8" t="n"/>
      <c r="B1251" s="8" t="n"/>
      <c r="C1251" s="23" t="n"/>
      <c r="D1251" s="23" t="n"/>
    </row>
    <row r="1252">
      <c r="A1252" s="8" t="n"/>
      <c r="B1252" s="8" t="n"/>
      <c r="C1252" s="23" t="n"/>
      <c r="D1252" s="23" t="n"/>
    </row>
    <row r="1253">
      <c r="A1253" s="8" t="n"/>
      <c r="B1253" s="8" t="n"/>
      <c r="C1253" s="23" t="n"/>
      <c r="D1253" s="23" t="n"/>
    </row>
    <row r="1254">
      <c r="A1254" s="8" t="n"/>
      <c r="B1254" s="8" t="n"/>
      <c r="C1254" s="23" t="n"/>
      <c r="D1254" s="23" t="n"/>
    </row>
    <row r="1255">
      <c r="A1255" s="8" t="n"/>
      <c r="B1255" s="8" t="n"/>
      <c r="C1255" s="23" t="n"/>
      <c r="D1255" s="23" t="n"/>
    </row>
    <row r="1256">
      <c r="A1256" s="8" t="n"/>
      <c r="B1256" s="8" t="n"/>
      <c r="C1256" s="23" t="n"/>
      <c r="D1256" s="23" t="n"/>
    </row>
    <row r="1257">
      <c r="A1257" s="8" t="n"/>
      <c r="B1257" s="8" t="n"/>
      <c r="C1257" s="23" t="n"/>
      <c r="D1257" s="23" t="n"/>
    </row>
    <row r="1258">
      <c r="A1258" s="8" t="n"/>
      <c r="B1258" s="8" t="n"/>
      <c r="C1258" s="23" t="n"/>
      <c r="D1258" s="23" t="n"/>
    </row>
    <row r="1259">
      <c r="A1259" s="8" t="n"/>
      <c r="B1259" s="8" t="n"/>
      <c r="C1259" s="23" t="n"/>
      <c r="D1259" s="23" t="n"/>
    </row>
    <row r="1260">
      <c r="A1260" s="8" t="n"/>
      <c r="B1260" s="8" t="n"/>
      <c r="C1260" s="23" t="n"/>
      <c r="D1260" s="23" t="n"/>
    </row>
    <row r="1261">
      <c r="A1261" s="8" t="n"/>
      <c r="B1261" s="8" t="n"/>
      <c r="C1261" s="23" t="n"/>
      <c r="D1261" s="23" t="n"/>
    </row>
    <row r="1262">
      <c r="A1262" s="8" t="n"/>
      <c r="B1262" s="8" t="n"/>
      <c r="C1262" s="23" t="n"/>
      <c r="D1262" s="23" t="n"/>
    </row>
    <row r="1263">
      <c r="A1263" s="8" t="n"/>
      <c r="B1263" s="8" t="n"/>
      <c r="C1263" s="23" t="n"/>
      <c r="D1263" s="23" t="n"/>
    </row>
    <row r="1264">
      <c r="A1264" s="8" t="n"/>
      <c r="B1264" s="8" t="n"/>
      <c r="C1264" s="23" t="n"/>
      <c r="D1264" s="23" t="n"/>
    </row>
    <row r="1265">
      <c r="A1265" s="8" t="n"/>
      <c r="B1265" s="8" t="n"/>
      <c r="C1265" s="23" t="n"/>
      <c r="D1265" s="23" t="n"/>
    </row>
    <row r="1266">
      <c r="A1266" s="8" t="n"/>
      <c r="B1266" s="8" t="n"/>
      <c r="C1266" s="23" t="n"/>
      <c r="D1266" s="23" t="n"/>
    </row>
    <row r="1267">
      <c r="A1267" s="8" t="n"/>
      <c r="B1267" s="8" t="n"/>
      <c r="C1267" s="23" t="n"/>
      <c r="D1267" s="23" t="n"/>
    </row>
    <row r="1268">
      <c r="A1268" s="8" t="n"/>
      <c r="B1268" s="8" t="n"/>
      <c r="C1268" s="23" t="n"/>
      <c r="D1268" s="23" t="n"/>
    </row>
    <row r="1269">
      <c r="A1269" s="8" t="n"/>
      <c r="B1269" s="8" t="n"/>
      <c r="C1269" s="23" t="n"/>
      <c r="D1269" s="23" t="n"/>
    </row>
    <row r="1270">
      <c r="A1270" s="8" t="n"/>
      <c r="B1270" s="8" t="n"/>
      <c r="C1270" s="23" t="n"/>
      <c r="D1270" s="23" t="n"/>
    </row>
    <row r="1271">
      <c r="A1271" s="8" t="n"/>
      <c r="B1271" s="8" t="n"/>
      <c r="C1271" s="23" t="n"/>
      <c r="D1271" s="23" t="n"/>
    </row>
    <row r="1272">
      <c r="A1272" s="8" t="n"/>
      <c r="B1272" s="8" t="n"/>
      <c r="C1272" s="23" t="n"/>
      <c r="D1272" s="23" t="n"/>
    </row>
    <row r="1273">
      <c r="A1273" s="8" t="n"/>
      <c r="B1273" s="8" t="n"/>
      <c r="C1273" s="23" t="n"/>
      <c r="D1273" s="23" t="n"/>
    </row>
    <row r="1274">
      <c r="A1274" s="8" t="n"/>
      <c r="B1274" s="8" t="n"/>
      <c r="C1274" s="23" t="n"/>
      <c r="D1274" s="23" t="n"/>
    </row>
    <row r="1275">
      <c r="A1275" s="8" t="n"/>
      <c r="B1275" s="8" t="n"/>
      <c r="C1275" s="23" t="n"/>
      <c r="D1275" s="23" t="n"/>
    </row>
    <row r="1276">
      <c r="A1276" s="8" t="n"/>
      <c r="B1276" s="8" t="n"/>
      <c r="C1276" s="23" t="n"/>
      <c r="D1276" s="23" t="n"/>
    </row>
    <row r="1277">
      <c r="A1277" s="8" t="n"/>
      <c r="B1277" s="8" t="n"/>
      <c r="C1277" s="23" t="n"/>
      <c r="D1277" s="23" t="n"/>
    </row>
    <row r="1278">
      <c r="A1278" s="8" t="n"/>
      <c r="B1278" s="8" t="n"/>
      <c r="C1278" s="23" t="n"/>
      <c r="D1278" s="23" t="n"/>
    </row>
    <row r="1279">
      <c r="A1279" s="8" t="n"/>
      <c r="B1279" s="8" t="n"/>
      <c r="C1279" s="23" t="n"/>
      <c r="D1279" s="23" t="n"/>
    </row>
    <row r="1280">
      <c r="A1280" s="8" t="n"/>
      <c r="B1280" s="8" t="n"/>
      <c r="C1280" s="23" t="n"/>
      <c r="D1280" s="23" t="n"/>
    </row>
    <row r="1281">
      <c r="A1281" s="8" t="n"/>
      <c r="B1281" s="8" t="n"/>
      <c r="C1281" s="23" t="n"/>
      <c r="D1281" s="23" t="n"/>
    </row>
    <row r="1282">
      <c r="A1282" s="8" t="n"/>
      <c r="B1282" s="8" t="n"/>
      <c r="C1282" s="23" t="n"/>
      <c r="D1282" s="23" t="n"/>
    </row>
    <row r="1283">
      <c r="A1283" s="8" t="n"/>
      <c r="B1283" s="8" t="n"/>
      <c r="C1283" s="23" t="n"/>
      <c r="D1283" s="23" t="n"/>
    </row>
    <row r="1284">
      <c r="A1284" s="8" t="n"/>
      <c r="B1284" s="8" t="n"/>
      <c r="C1284" s="23" t="n"/>
      <c r="D1284" s="23" t="n"/>
    </row>
    <row r="1285">
      <c r="A1285" s="8" t="n"/>
      <c r="B1285" s="8" t="n"/>
      <c r="C1285" s="23" t="n"/>
      <c r="D1285" s="23" t="n"/>
    </row>
  </sheetData>
  <conditionalFormatting sqref="C2:C1285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</cfRule>
  </conditionalFormatting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C23" sqref="C23"/>
    </sheetView>
  </sheetViews>
  <sheetFormatPr baseColWidth="8" defaultRowHeight="14.25"/>
  <cols>
    <col width="26" customWidth="1" style="11" min="1" max="1"/>
    <col width="55" customWidth="1" style="11" min="2" max="4"/>
  </cols>
  <sheetData>
    <row r="1" ht="23.25" customHeight="1" s="11">
      <c r="A1" s="9" t="inlineStr">
        <is>
          <t>Metodologia, limitações e campos recomendados</t>
        </is>
      </c>
    </row>
    <row r="2" ht="15" customHeight="1" s="11">
      <c r="A2" s="26" t="inlineStr">
        <is>
          <t>Item</t>
        </is>
      </c>
      <c r="B2" s="26" t="inlineStr">
        <is>
          <t>Descrição</t>
        </is>
      </c>
      <c r="C2" s="26" t="inlineStr">
        <is>
          <t>Impacto</t>
        </is>
      </c>
      <c r="D2" s="26" t="inlineStr">
        <is>
          <t>Recomendação</t>
        </is>
      </c>
    </row>
    <row r="3" ht="28.5" customHeight="1" s="11">
      <c r="A3" s="8" t="n"/>
      <c r="B3" s="8" t="n"/>
      <c r="C3" s="15" t="n"/>
      <c r="D3" s="15" t="n"/>
    </row>
    <row r="4" ht="28.5" customHeight="1" s="11">
      <c r="A4" s="8" t="n"/>
      <c r="B4" s="8" t="n"/>
      <c r="C4" s="15" t="n"/>
      <c r="D4" s="15" t="n"/>
    </row>
    <row r="5" ht="28.5" customHeight="1" s="11">
      <c r="A5" s="8" t="n"/>
      <c r="B5" s="8" t="n"/>
      <c r="C5" s="15" t="n"/>
      <c r="D5" s="15" t="n"/>
    </row>
    <row r="6" ht="28.5" customHeight="1" s="11">
      <c r="A6" s="8" t="n"/>
      <c r="B6" s="8" t="n"/>
      <c r="C6" s="15" t="n"/>
      <c r="D6" s="15" t="n"/>
    </row>
    <row r="7" ht="28.5" customHeight="1" s="11">
      <c r="A7" s="8" t="n"/>
      <c r="B7" s="8" t="n"/>
      <c r="C7" s="15" t="n"/>
      <c r="D7" s="15" t="n"/>
    </row>
    <row r="8" ht="28.5" customHeight="1" s="11">
      <c r="A8" s="8" t="n"/>
      <c r="B8" s="8" t="n"/>
      <c r="C8" s="15" t="n"/>
      <c r="D8" s="15" t="n"/>
    </row>
    <row r="9" ht="28.5" customHeight="1" s="11">
      <c r="A9" s="8" t="n"/>
      <c r="B9" s="8" t="n"/>
      <c r="C9" s="15" t="n"/>
      <c r="D9" s="15" t="n"/>
    </row>
    <row r="10" ht="28.5" customHeight="1" s="11">
      <c r="A10" s="8" t="n"/>
      <c r="B10" s="8" t="n"/>
      <c r="C10" s="15" t="n"/>
      <c r="D10" s="15" t="n"/>
    </row>
    <row r="11" ht="28.5" customHeight="1" s="11">
      <c r="A11" s="8" t="n"/>
      <c r="B11" s="8" t="n"/>
      <c r="C11" s="15" t="n"/>
      <c r="D11" s="15" t="n"/>
    </row>
    <row r="12" ht="28.5" customHeight="1" s="11">
      <c r="A12" s="8" t="n"/>
      <c r="B12" s="8" t="n"/>
      <c r="C12" s="15" t="n"/>
      <c r="D12" s="15" t="n"/>
    </row>
    <row r="13">
      <c r="C13" s="16" t="n"/>
      <c r="D13" s="16" t="n"/>
    </row>
    <row r="14">
      <c r="C14" s="16" t="n"/>
      <c r="D14" s="16" t="n"/>
    </row>
    <row r="15">
      <c r="A15" s="8" t="n"/>
      <c r="B15" s="8" t="n"/>
      <c r="C15" s="15" t="n"/>
      <c r="D15" s="15" t="n"/>
    </row>
    <row r="16">
      <c r="A16" s="8" t="n"/>
      <c r="B16" s="8" t="n"/>
      <c r="C16" s="15" t="n"/>
      <c r="D16" s="15" t="n"/>
    </row>
    <row r="17" ht="28.5" customHeight="1" s="11">
      <c r="A17" s="8" t="n"/>
      <c r="B17" s="8" t="n"/>
      <c r="C17" s="15" t="n"/>
      <c r="D17" s="15" t="n"/>
    </row>
    <row r="18">
      <c r="C18" s="16" t="n"/>
      <c r="D18" s="16" t="n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 Galloro</dc:creator>
  <dcterms:created xmlns:dcterms="http://purl.org/dc/terms/" xmlns:xsi="http://www.w3.org/2001/XMLSchema-instance" xsi:type="dcterms:W3CDTF">2026-09-24T14:00:50Z</dcterms:created>
  <dcterms:modified xmlns:dcterms="http://purl.org/dc/terms/" xmlns:xsi="http://www.w3.org/2001/XMLSchema-instance" xsi:type="dcterms:W3CDTF">2026-10-09T18:05:02Z</dcterms:modified>
  <cp:lastModifiedBy>ana galloro</cp:lastModifiedBy>
</cp:coreProperties>
</file>