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hp\Desktop\"/>
    </mc:Choice>
  </mc:AlternateContent>
  <bookViews>
    <workbookView windowWidth="22188" windowHeight="9372"/>
  </bookViews>
  <sheets>
    <sheet name="污水站采购进度跟踪表" sheetId="1" r:id="rId1"/>
  </sheets>
  <definedNames>
    <definedName name="_xlnm._FilterDatabase" localSheetId="0" hidden="1">污水站采购进度跟踪表!$A$3:$J$8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<sst xmlns="http://schemas.openxmlformats.org/spreadsheetml/2006/main" count="22" uniqueCount="22">
  <si>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江西柯美纸业 — 采购进度跟踪表</t>
  </si>
  <si>
    <t>专业名称：____污水站_______</t>
  </si>
  <si>
    <t>编制日期：__2026.08.10_____　　编制人：_邬汉平______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</si>
  <si>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</si>
  <si>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</si>
  <si>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</si>
  <si>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</si>
  <si>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</si>
  <si>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</si>
  <si>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</si>
  <si>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</si>
  <si>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</si>
  <si>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</si>
  <si>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阀门</t>
  </si>
  <si>
    <t>污水各类型阀门</t>
  </si>
  <si>
    <t>物资物料</t>
  </si>
  <si>
    <t>2026.07.20</t>
  </si>
  <si>
    <t>2026.08.10</t>
  </si>
  <si>
    <t>招标中</t>
  </si>
  <si>
    <t>2026.10.15</t>
  </si>
  <si>
    <t>影响水泵、管道安装</t>
  </si>
  <si>
    <t>已催办采购部2次，需加快采购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</si>
</sst>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3" topLeftCell="A4" activePane="bottomLeft" state="frozen"/>
      <selection/>
      <selection pane="bottomLeft" activeCell="I11" sqref="I11"/>
    </sheetView>
  </sheetViews>
  <sheetFormatPr defaultColWidth="9" defaultRowHeight="14.4" outlineLevelRow="7"/>
  <cols>
    <col min="1" max="1" width="6" style="1" customWidth="1"/>
    <col min="2" max="2" width="12" style="2" customWidth="1"/>
    <col min="3" max="3" width="28" style="2" customWidth="1"/>
    <col min="4" max="4" width="12" style="1" customWidth="1"/>
    <col min="5" max="7" width="14" style="1" customWidth="1"/>
    <col min="8" max="8" width="26.6388888888889" style="1" customWidth="1"/>
    <col min="9" max="9" width="63.8148148148148" style="2" customWidth="1"/>
    <col min="10" max="10" width="40" style="2" customWidth="1"/>
    <col min="11" max="16384" width="9" style="2"/>
  </cols>
  <sheetData>
    <row r="1" ht="36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 spans="1:10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7"/>
    </row>
    <row r="3" ht="22" customHeight="1" spans="1:10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ht="31" customHeight="1" spans="1:10">
      <c r="A4" s="9">
        <v>1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</row>
    <row r="5" ht="31" customHeight="1" spans="1:10">
      <c r="A5" s="9">
        <v>2</v>
      </c>
      <c r="B5" s="9"/>
      <c r="C5" s="9"/>
      <c r="D5" s="9"/>
      <c r="E5" s="9"/>
      <c r="F5" s="9"/>
      <c r="G5" s="9"/>
      <c r="H5" s="9"/>
      <c r="I5" s="9"/>
      <c r="J5" s="9"/>
    </row>
    <row r="6" ht="31" customHeight="1" spans="1:10">
      <c r="A6" s="9">
        <v>3</v>
      </c>
      <c r="B6" s="9"/>
      <c r="C6" s="9"/>
      <c r="D6" s="9"/>
      <c r="E6" s="9"/>
      <c r="F6" s="9"/>
      <c r="G6" s="9"/>
      <c r="H6" s="9"/>
      <c r="I6" s="9"/>
      <c r="J6" s="9"/>
    </row>
    <row r="7" ht="31" customHeight="1" spans="1:10">
      <c r="A7" s="9">
        <v>4</v>
      </c>
      <c r="B7" s="9"/>
      <c r="C7" s="9"/>
      <c r="D7" s="9"/>
      <c r="E7" s="9"/>
      <c r="F7" s="9"/>
      <c r="G7" s="9"/>
      <c r="H7" s="9"/>
      <c r="I7" s="9"/>
      <c r="J7" s="9"/>
    </row>
    <row r="8" ht="31" customHeight="1" spans="1:10">
      <c r="A8" s="9">
        <v>5</v>
      </c>
      <c r="B8" s="9"/>
      <c r="C8" s="9"/>
      <c r="D8" s="9"/>
      <c r="E8" s="9"/>
      <c r="F8" s="9"/>
      <c r="G8" s="9"/>
      <c r="H8" s="9"/>
      <c r="I8" s="9"/>
      <c r="J8" s="9"/>
    </row>
  </sheetData>
  <autoFilter xmlns:etc="http://www.wps.cn/officeDocument/2017/etCustomData" ref="A3:J8" etc:filterBottomFollowUsedRange="0">
    <extLst/>
  </autoFilter>
  <mergeCells count="3">
    <mergeCell ref="A1:J1"/>
    <mergeCell ref="A2:H2"/>
    <mergeCell ref="I2:J2"/>
  </mergeCells>
  <dataValidations count="2">
    <dataValidation type="list" allowBlank="1" sqref="D4:D50">
      <formula1>"设备,物资物料"</formula1>
    </dataValidation>
    <dataValidation type="list" allowBlank="1" sqref="G4:G50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平平淡淡</cp:lastModifiedBy>
  <dcterms:created xsi:type="dcterms:W3CDTF">2026-08-10T01:42:00Z</dcterms:created>
  <dcterms:modified xsi:type="dcterms:W3CDTF">2026-08-10T02:16:02Z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C988C39D65A34F25B2E33C4DD35A89B6_13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