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667" documentId="8_{81FDA0CF-33C4-43D2-B8CA-CC5F96143B4B}" xr6:coauthVersionLast="47" xr6:coauthVersionMax="47" xr10:uidLastSave="{A5FCA0E6-0A85-4C64-9343-999E046C39CC}"/>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<sst xmlns="http://schemas.openxmlformats.org/spreadsheetml/2006/main" count="15359" uniqueCount="2979">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</sst>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2">
      <filters>
        <filter val="Cornaceae"/>
      </filters>
    </filterColumn>
  </autoFilter>
  <sortState xmlns:xlrd2="http://schemas.microsoft.com/office/spreadsheetml/2017/richdata2" ref="A38:K1294">
    <sortCondition ref="C2:C1302"/>
    <sortCondition ref="B2:B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4"/>
    <tableColumn id="9" xr3:uid="{78268403-965B-4216-A099-3B74CCAFA873}" uniqueName="9" name="revision_2_source" queryTableFieldId="12"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D1" activePane="topRight" state="frozen"/>
      <selection pane="topRight" activeCell="H1306" sqref="H1306"/>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hidden="1" x14ac:dyDescent="0.35">
      <c r="A4" s="1" t="s">
        <v>75</v>
      </c>
      <c r="B4" s="1" t="s">
        <v>1065</v>
      </c>
      <c r="C4" s="1" t="s">
        <v>1066</v>
      </c>
      <c r="D4" s="1" t="s">
        <v>1067</v>
      </c>
      <c r="E4" s="1" t="s">
        <v>2</v>
      </c>
      <c r="F4" s="1" t="s">
        <v>2968</v>
      </c>
      <c r="G4" s="1" t="s">
        <v>2</v>
      </c>
      <c r="H4" s="1"/>
      <c r="I4" s="1" t="s">
        <v>2</v>
      </c>
      <c r="J4" s="1"/>
      <c r="K4" s="1" t="s">
        <v>1068</v>
      </c>
    </row>
    <row r="5" spans="1:11" hidden="1" x14ac:dyDescent="0.35">
      <c r="A5" s="1" t="s">
        <v>76</v>
      </c>
      <c r="B5" s="1" t="s">
        <v>1065</v>
      </c>
      <c r="C5" s="1" t="s">
        <v>1066</v>
      </c>
      <c r="D5" s="1" t="s">
        <v>1067</v>
      </c>
      <c r="E5" s="1" t="s">
        <v>3</v>
      </c>
      <c r="F5" s="1" t="s">
        <v>2968</v>
      </c>
      <c r="G5" s="1" t="s">
        <v>3</v>
      </c>
      <c r="H5" s="1"/>
      <c r="I5" s="1" t="s">
        <v>3</v>
      </c>
      <c r="J5" s="1"/>
      <c r="K5" s="1" t="s">
        <v>1069</v>
      </c>
    </row>
    <row r="6" spans="1:11" hidden="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hidden="1" x14ac:dyDescent="0.35">
      <c r="A90" s="1" t="s">
        <v>12</v>
      </c>
      <c r="B90" s="1" t="s">
        <v>1237</v>
      </c>
      <c r="C90" s="1" t="s">
        <v>1066</v>
      </c>
      <c r="D90" s="1" t="s">
        <v>1067</v>
      </c>
      <c r="E90" s="1" t="s">
        <v>2</v>
      </c>
      <c r="F90" s="1" t="s">
        <v>2970</v>
      </c>
      <c r="G90" s="1" t="s">
        <v>2</v>
      </c>
      <c r="H90" s="1"/>
      <c r="I90" s="1" t="s">
        <v>2</v>
      </c>
      <c r="J90" s="1"/>
      <c r="K90" s="1" t="s">
        <v>1238</v>
      </c>
    </row>
    <row r="91" spans="1:11" hidden="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4</v>
      </c>
      <c r="J92" s="1"/>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4</v>
      </c>
      <c r="J95" s="1"/>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hidden="1" x14ac:dyDescent="0.35">
      <c r="A102" s="1" t="s">
        <v>144</v>
      </c>
      <c r="B102" s="1" t="s">
        <v>1259</v>
      </c>
      <c r="C102" s="1" t="s">
        <v>1066</v>
      </c>
      <c r="D102" s="1" t="s">
        <v>1067</v>
      </c>
      <c r="E102" s="1" t="s">
        <v>2</v>
      </c>
      <c r="F102" s="1" t="s">
        <v>2968</v>
      </c>
      <c r="G102" s="1" t="s">
        <v>2</v>
      </c>
      <c r="H102" s="1"/>
      <c r="I102" s="1" t="s">
        <v>2</v>
      </c>
      <c r="J102" s="1"/>
      <c r="K102" s="1" t="s">
        <v>1260</v>
      </c>
    </row>
    <row r="103" spans="1:11" hidden="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4</v>
      </c>
      <c r="J106" s="1"/>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2</v>
      </c>
      <c r="J126" s="1"/>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hidden="1" x14ac:dyDescent="0.35">
      <c r="A136" s="1" t="s">
        <v>1006</v>
      </c>
      <c r="B136" s="1" t="s">
        <v>1309</v>
      </c>
      <c r="C136" s="1" t="s">
        <v>1066</v>
      </c>
      <c r="D136" s="1" t="s">
        <v>1067</v>
      </c>
      <c r="E136" s="1" t="s">
        <v>2</v>
      </c>
      <c r="F136" s="1" t="s">
        <v>2969</v>
      </c>
      <c r="G136" s="1" t="s">
        <v>2</v>
      </c>
      <c r="H136" s="1"/>
      <c r="I136" s="1" t="s">
        <v>2</v>
      </c>
      <c r="J136" s="1"/>
      <c r="K136" s="1" t="s">
        <v>1312</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hidden="1" x14ac:dyDescent="0.35">
      <c r="A138" s="1" t="s">
        <v>959</v>
      </c>
      <c r="B138" s="1" t="s">
        <v>1309</v>
      </c>
      <c r="C138" s="1" t="s">
        <v>1066</v>
      </c>
      <c r="D138" s="1" t="s">
        <v>1067</v>
      </c>
      <c r="E138" s="1" t="s">
        <v>2</v>
      </c>
      <c r="F138" s="1" t="s">
        <v>2969</v>
      </c>
      <c r="G138" s="1" t="s">
        <v>2</v>
      </c>
      <c r="H138" s="1"/>
      <c r="I138" s="1" t="s">
        <v>2</v>
      </c>
      <c r="J138" s="1"/>
      <c r="K138" s="1" t="s">
        <v>1315</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hidden="1" x14ac:dyDescent="0.35">
      <c r="A144" s="1" t="s">
        <v>19</v>
      </c>
      <c r="B144" s="1" t="s">
        <v>1324</v>
      </c>
      <c r="C144" s="1" t="s">
        <v>1066</v>
      </c>
      <c r="D144" s="1" t="s">
        <v>1067</v>
      </c>
      <c r="E144" s="1" t="s">
        <v>2</v>
      </c>
      <c r="F144" s="1" t="s">
        <v>2970</v>
      </c>
      <c r="G144" s="1" t="s">
        <v>2</v>
      </c>
      <c r="H144" s="1"/>
      <c r="I144" s="1" t="s">
        <v>2</v>
      </c>
      <c r="J144" s="1"/>
      <c r="K144" s="1" t="s">
        <v>1325</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hidden="1" x14ac:dyDescent="0.35">
      <c r="A159" s="1" t="s">
        <v>947</v>
      </c>
      <c r="B159" s="1" t="s">
        <v>1345</v>
      </c>
      <c r="C159" s="1" t="s">
        <v>1066</v>
      </c>
      <c r="D159" s="1" t="s">
        <v>1067</v>
      </c>
      <c r="E159" s="1" t="s">
        <v>2</v>
      </c>
      <c r="F159" s="1" t="s">
        <v>2969</v>
      </c>
      <c r="G159" s="1" t="s">
        <v>2</v>
      </c>
      <c r="H159" s="1"/>
      <c r="I159" s="1" t="s">
        <v>2</v>
      </c>
      <c r="J159" s="1"/>
      <c r="K159" s="1" t="s">
        <v>1346</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4</v>
      </c>
      <c r="J174" s="1"/>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hidden="1" x14ac:dyDescent="0.35">
      <c r="A181" s="1" t="s">
        <v>192</v>
      </c>
      <c r="B181" s="1" t="s">
        <v>1381</v>
      </c>
      <c r="C181" s="1" t="s">
        <v>1066</v>
      </c>
      <c r="D181" s="1" t="s">
        <v>1067</v>
      </c>
      <c r="E181" s="1" t="s">
        <v>2</v>
      </c>
      <c r="F181" s="1" t="s">
        <v>2968</v>
      </c>
      <c r="G181" s="1" t="s">
        <v>2</v>
      </c>
      <c r="H181" s="1"/>
      <c r="I181" s="1" t="s">
        <v>2</v>
      </c>
      <c r="J181" s="1"/>
      <c r="K181" s="1" t="s">
        <v>1382</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4</v>
      </c>
      <c r="J188" s="1"/>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hidden="1" x14ac:dyDescent="0.35">
      <c r="A195" s="1" t="s">
        <v>23</v>
      </c>
      <c r="B195" s="1" t="s">
        <v>1409</v>
      </c>
      <c r="C195" s="1" t="s">
        <v>1410</v>
      </c>
      <c r="D195" s="1" t="s">
        <v>1147</v>
      </c>
      <c r="E195" s="1" t="s">
        <v>5</v>
      </c>
      <c r="F195" s="1" t="s">
        <v>2970</v>
      </c>
      <c r="G195" s="1" t="s">
        <v>5</v>
      </c>
      <c r="H195" s="1"/>
      <c r="I195" s="1" t="s">
        <v>5</v>
      </c>
      <c r="J195" s="1"/>
      <c r="K195" s="1" t="s">
        <v>1414</v>
      </c>
    </row>
    <row r="196" spans="1:11" hidden="1" x14ac:dyDescent="0.35">
      <c r="A196" s="1" t="s">
        <v>202</v>
      </c>
      <c r="B196" s="1" t="s">
        <v>1409</v>
      </c>
      <c r="C196" s="1" t="s">
        <v>1410</v>
      </c>
      <c r="D196" s="1" t="s">
        <v>1147</v>
      </c>
      <c r="E196" s="1" t="s">
        <v>4</v>
      </c>
      <c r="F196" s="1" t="s">
        <v>2968</v>
      </c>
      <c r="G196" s="1" t="s">
        <v>4</v>
      </c>
      <c r="H196" s="1"/>
      <c r="I196" s="1" t="s">
        <v>4</v>
      </c>
      <c r="J196" s="1"/>
      <c r="K196" s="1" t="s">
        <v>1075</v>
      </c>
    </row>
    <row r="197" spans="1:11" hidden="1" x14ac:dyDescent="0.35">
      <c r="A197" s="1" t="s">
        <v>203</v>
      </c>
      <c r="B197" s="1" t="s">
        <v>1409</v>
      </c>
      <c r="C197" s="1" t="s">
        <v>1410</v>
      </c>
      <c r="D197" s="1" t="s">
        <v>1147</v>
      </c>
      <c r="E197" s="1" t="s">
        <v>5</v>
      </c>
      <c r="F197" s="1" t="s">
        <v>2968</v>
      </c>
      <c r="G197" s="1" t="s">
        <v>5</v>
      </c>
      <c r="H197" s="1"/>
      <c r="I197" s="1" t="s">
        <v>5</v>
      </c>
      <c r="J197" s="1"/>
      <c r="K197" s="1" t="s">
        <v>1075</v>
      </c>
    </row>
    <row r="198" spans="1:11" hidden="1" x14ac:dyDescent="0.35">
      <c r="A198" s="1" t="s">
        <v>932</v>
      </c>
      <c r="B198" s="1" t="s">
        <v>1409</v>
      </c>
      <c r="C198" s="1" t="s">
        <v>1410</v>
      </c>
      <c r="D198" s="1" t="s">
        <v>1147</v>
      </c>
      <c r="E198" s="1" t="s">
        <v>4</v>
      </c>
      <c r="F198" s="1" t="s">
        <v>2968</v>
      </c>
      <c r="G198" s="1" t="s">
        <v>4</v>
      </c>
      <c r="H198" s="1"/>
      <c r="I198" s="1" t="s">
        <v>4</v>
      </c>
      <c r="J198" s="1"/>
      <c r="K198" s="1" t="s">
        <v>1415</v>
      </c>
    </row>
    <row r="199" spans="1:11" hidden="1" x14ac:dyDescent="0.35">
      <c r="A199" s="1" t="s">
        <v>204</v>
      </c>
      <c r="B199" s="1" t="s">
        <v>1409</v>
      </c>
      <c r="C199" s="1" t="s">
        <v>1410</v>
      </c>
      <c r="D199" s="1" t="s">
        <v>1147</v>
      </c>
      <c r="E199" s="1" t="s">
        <v>5</v>
      </c>
      <c r="F199" s="1" t="s">
        <v>2968</v>
      </c>
      <c r="G199" s="1" t="s">
        <v>5</v>
      </c>
      <c r="H199" s="1"/>
      <c r="I199" s="1" t="s">
        <v>5</v>
      </c>
      <c r="J199" s="1"/>
      <c r="K199" s="1" t="s">
        <v>1075</v>
      </c>
    </row>
    <row r="200" spans="1:11" hidden="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hidden="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2</v>
      </c>
      <c r="J213" s="1"/>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4</v>
      </c>
      <c r="J223" s="1"/>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hidden="1" x14ac:dyDescent="0.35">
      <c r="A242" s="1" t="s">
        <v>231</v>
      </c>
      <c r="B242" s="1" t="s">
        <v>1482</v>
      </c>
      <c r="C242" s="1" t="s">
        <v>1066</v>
      </c>
      <c r="D242" s="1" t="s">
        <v>1067</v>
      </c>
      <c r="E242" s="1" t="s">
        <v>2</v>
      </c>
      <c r="F242" s="1" t="s">
        <v>2968</v>
      </c>
      <c r="G242" s="1" t="s">
        <v>2</v>
      </c>
      <c r="H242" s="1"/>
      <c r="I242" s="1" t="s">
        <v>2</v>
      </c>
      <c r="J242" s="1"/>
      <c r="K242" s="1" t="s">
        <v>1483</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hidden="1" x14ac:dyDescent="0.35">
      <c r="A244" s="1" t="s">
        <v>951</v>
      </c>
      <c r="B244" s="1" t="s">
        <v>1488</v>
      </c>
      <c r="C244" s="1" t="s">
        <v>1066</v>
      </c>
      <c r="D244" s="1" t="s">
        <v>1067</v>
      </c>
      <c r="E244" s="1" t="s">
        <v>2</v>
      </c>
      <c r="F244" s="1" t="s">
        <v>2969</v>
      </c>
      <c r="G244" s="1" t="s">
        <v>2</v>
      </c>
      <c r="H244" s="1"/>
      <c r="I244" s="1" t="s">
        <v>2</v>
      </c>
      <c r="J244" s="1"/>
      <c r="K244" s="1" t="s">
        <v>1489</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5</v>
      </c>
      <c r="J259" s="1"/>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4</v>
      </c>
      <c r="J280" s="1"/>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hidden="1" x14ac:dyDescent="0.35">
      <c r="A283" s="1" t="s">
        <v>257</v>
      </c>
      <c r="B283" s="1" t="s">
        <v>1546</v>
      </c>
      <c r="C283" s="1" t="s">
        <v>1066</v>
      </c>
      <c r="D283" s="1" t="s">
        <v>1067</v>
      </c>
      <c r="E283" s="1" t="s">
        <v>2</v>
      </c>
      <c r="F283" s="1" t="s">
        <v>2968</v>
      </c>
      <c r="G283" s="1" t="s">
        <v>2</v>
      </c>
      <c r="H283" s="1"/>
      <c r="I283" s="1" t="s">
        <v>2</v>
      </c>
      <c r="J283" s="1"/>
      <c r="K283" s="1" t="s">
        <v>1547</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3</v>
      </c>
      <c r="J287" s="1"/>
      <c r="K287" s="1" t="s">
        <v>1075</v>
      </c>
    </row>
    <row r="288" spans="1:11" hidden="1" x14ac:dyDescent="0.35">
      <c r="A288" s="1" t="s">
        <v>259</v>
      </c>
      <c r="B288" s="1" t="s">
        <v>1553</v>
      </c>
      <c r="C288" s="1" t="s">
        <v>1554</v>
      </c>
      <c r="D288" s="1" t="s">
        <v>1267</v>
      </c>
      <c r="E288" s="1" t="s">
        <v>3</v>
      </c>
      <c r="F288" s="1" t="s">
        <v>2968</v>
      </c>
      <c r="G288" s="1" t="s">
        <v>3</v>
      </c>
      <c r="H288" s="1"/>
      <c r="I288" s="1" t="s">
        <v>3</v>
      </c>
      <c r="J288" s="1"/>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x14ac:dyDescent="0.35">
      <c r="A302" s="1" t="s">
        <v>269</v>
      </c>
      <c r="B302" s="1" t="s">
        <v>1574</v>
      </c>
      <c r="C302" s="1" t="s">
        <v>1161</v>
      </c>
      <c r="D302" s="1" t="s">
        <v>1162</v>
      </c>
      <c r="E302" s="1" t="s">
        <v>2</v>
      </c>
      <c r="F302" s="1" t="s">
        <v>2968</v>
      </c>
      <c r="G302" s="1" t="s">
        <v>2</v>
      </c>
      <c r="H302" s="1"/>
      <c r="I302" s="1" t="s">
        <v>2</v>
      </c>
      <c r="J302" s="1"/>
      <c r="K302" s="1" t="s">
        <v>1575</v>
      </c>
    </row>
    <row r="303" spans="1:11" x14ac:dyDescent="0.35">
      <c r="A303" s="1" t="s">
        <v>270</v>
      </c>
      <c r="B303" s="1" t="s">
        <v>1574</v>
      </c>
      <c r="C303" s="1" t="s">
        <v>1161</v>
      </c>
      <c r="D303" s="1" t="s">
        <v>1162</v>
      </c>
      <c r="E303" s="1" t="s">
        <v>2</v>
      </c>
      <c r="F303" s="1" t="s">
        <v>2968</v>
      </c>
      <c r="G303" s="1" t="s">
        <v>2</v>
      </c>
      <c r="H303" s="1"/>
      <c r="I303" s="1" t="s">
        <v>2</v>
      </c>
      <c r="J303" s="1"/>
      <c r="K303" s="1" t="s">
        <v>1576</v>
      </c>
    </row>
    <row r="304" spans="1:11" x14ac:dyDescent="0.35">
      <c r="A304" s="1" t="s">
        <v>271</v>
      </c>
      <c r="B304" s="1" t="s">
        <v>1574</v>
      </c>
      <c r="C304" s="1" t="s">
        <v>1161</v>
      </c>
      <c r="D304" s="1" t="s">
        <v>1162</v>
      </c>
      <c r="E304" s="1" t="s">
        <v>2</v>
      </c>
      <c r="F304" s="1" t="s">
        <v>2968</v>
      </c>
      <c r="G304" s="1" t="s">
        <v>2</v>
      </c>
      <c r="H304" s="1"/>
      <c r="I304" s="1" t="s">
        <v>2</v>
      </c>
      <c r="J304" s="1"/>
      <c r="K304" s="1" t="s">
        <v>1577</v>
      </c>
    </row>
    <row r="305" spans="1:11" x14ac:dyDescent="0.35">
      <c r="A305" s="1" t="s">
        <v>272</v>
      </c>
      <c r="B305" s="1" t="s">
        <v>1574</v>
      </c>
      <c r="C305" s="1" t="s">
        <v>1161</v>
      </c>
      <c r="D305" s="1" t="s">
        <v>1162</v>
      </c>
      <c r="E305" s="1" t="s">
        <v>2</v>
      </c>
      <c r="F305" s="1" t="s">
        <v>2968</v>
      </c>
      <c r="G305" s="1" t="s">
        <v>2</v>
      </c>
      <c r="H305" s="1"/>
      <c r="I305" s="1" t="s">
        <v>2</v>
      </c>
      <c r="J305" s="1"/>
      <c r="K305" s="1" t="s">
        <v>1578</v>
      </c>
    </row>
    <row r="306" spans="1:11" x14ac:dyDescent="0.35">
      <c r="A306" s="1" t="s">
        <v>273</v>
      </c>
      <c r="B306" s="1" t="s">
        <v>1574</v>
      </c>
      <c r="C306" s="1" t="s">
        <v>1161</v>
      </c>
      <c r="D306" s="1" t="s">
        <v>1162</v>
      </c>
      <c r="E306" s="1" t="s">
        <v>3</v>
      </c>
      <c r="F306" s="1" t="s">
        <v>2968</v>
      </c>
      <c r="G306" s="1" t="s">
        <v>3</v>
      </c>
      <c r="H306" s="1"/>
      <c r="I306" s="1" t="s">
        <v>2</v>
      </c>
      <c r="J306" s="1" t="s">
        <v>2975</v>
      </c>
      <c r="K306" s="1" t="s">
        <v>1579</v>
      </c>
    </row>
    <row r="307" spans="1:1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2</v>
      </c>
      <c r="J313" s="1"/>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hidden="1" x14ac:dyDescent="0.35">
      <c r="A347" s="1" t="s">
        <v>29</v>
      </c>
      <c r="B347" s="1" t="s">
        <v>1646</v>
      </c>
      <c r="C347" s="1" t="s">
        <v>1066</v>
      </c>
      <c r="D347" s="1" t="s">
        <v>1067</v>
      </c>
      <c r="E347" s="1" t="s">
        <v>2</v>
      </c>
      <c r="F347" s="1" t="s">
        <v>2970</v>
      </c>
      <c r="G347" s="1" t="s">
        <v>2</v>
      </c>
      <c r="H347" s="1"/>
      <c r="I347" s="1" t="s">
        <v>2</v>
      </c>
      <c r="J347" s="1"/>
      <c r="K347" s="1" t="s">
        <v>1647</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4</v>
      </c>
      <c r="J353" s="1"/>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5</v>
      </c>
      <c r="J360" s="1"/>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5</v>
      </c>
      <c r="J371" s="1"/>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5</v>
      </c>
      <c r="J404" s="1"/>
      <c r="K404" s="1" t="s">
        <v>1075</v>
      </c>
    </row>
    <row r="405" spans="1:11" hidden="1" x14ac:dyDescent="0.35">
      <c r="A405" s="1" t="s">
        <v>978</v>
      </c>
      <c r="B405" s="1" t="s">
        <v>1750</v>
      </c>
      <c r="C405" s="1" t="s">
        <v>1146</v>
      </c>
      <c r="D405" s="1" t="s">
        <v>1147</v>
      </c>
      <c r="E405" s="1" t="s">
        <v>2</v>
      </c>
      <c r="F405" s="1" t="s">
        <v>2969</v>
      </c>
      <c r="G405" s="1" t="s">
        <v>2</v>
      </c>
      <c r="H405" s="1"/>
      <c r="I405" s="1" t="s">
        <v>2</v>
      </c>
      <c r="J405" s="1"/>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hidden="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hidden="1" x14ac:dyDescent="0.35">
      <c r="A412" s="1" t="s">
        <v>1412</v>
      </c>
      <c r="B412" s="1" t="s">
        <v>1409</v>
      </c>
      <c r="C412" s="1" t="s">
        <v>1410</v>
      </c>
      <c r="D412" s="1" t="s">
        <v>1147</v>
      </c>
      <c r="E412" s="1" t="s">
        <v>1075</v>
      </c>
      <c r="F412" s="1" t="s">
        <v>1075</v>
      </c>
      <c r="G412" s="1" t="s">
        <v>4</v>
      </c>
      <c r="H412" s="1" t="s">
        <v>2976</v>
      </c>
      <c r="I412" s="1" t="s">
        <v>4</v>
      </c>
      <c r="J412" s="1"/>
      <c r="K412" s="1" t="s">
        <v>1413</v>
      </c>
    </row>
    <row r="413" spans="1:11" hidden="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4</v>
      </c>
      <c r="J456" s="1"/>
      <c r="K456" s="1" t="s">
        <v>1811</v>
      </c>
    </row>
    <row r="457" spans="1:11" hidden="1" x14ac:dyDescent="0.35">
      <c r="A457" s="1" t="s">
        <v>382</v>
      </c>
      <c r="B457" s="1" t="s">
        <v>1809</v>
      </c>
      <c r="C457" s="1" t="s">
        <v>1146</v>
      </c>
      <c r="D457" s="1" t="s">
        <v>1147</v>
      </c>
      <c r="E457" s="1" t="s">
        <v>4</v>
      </c>
      <c r="F457" s="1" t="s">
        <v>2968</v>
      </c>
      <c r="G457" s="1" t="s">
        <v>4</v>
      </c>
      <c r="H457" s="1"/>
      <c r="I457" s="1" t="s">
        <v>4</v>
      </c>
      <c r="J457" s="1"/>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hidden="1" x14ac:dyDescent="0.35">
      <c r="A467" s="1" t="s">
        <v>1308</v>
      </c>
      <c r="B467" s="1" t="s">
        <v>1309</v>
      </c>
      <c r="C467" s="1" t="s">
        <v>1066</v>
      </c>
      <c r="D467" s="1" t="s">
        <v>1067</v>
      </c>
      <c r="E467" s="1" t="s">
        <v>1075</v>
      </c>
      <c r="F467" s="1" t="s">
        <v>1075</v>
      </c>
      <c r="G467" s="1" t="s">
        <v>2</v>
      </c>
      <c r="H467" s="1" t="s">
        <v>2976</v>
      </c>
      <c r="I467" s="1" t="s">
        <v>2</v>
      </c>
      <c r="J467" s="1"/>
      <c r="K467" s="1" t="s">
        <v>1075</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hidden="1" x14ac:dyDescent="0.35">
      <c r="A469" s="1" t="s">
        <v>1310</v>
      </c>
      <c r="B469" s="1" t="s">
        <v>1309</v>
      </c>
      <c r="C469" s="1" t="s">
        <v>1066</v>
      </c>
      <c r="D469" s="1" t="s">
        <v>1067</v>
      </c>
      <c r="E469" s="1" t="s">
        <v>1075</v>
      </c>
      <c r="F469" s="1" t="s">
        <v>1075</v>
      </c>
      <c r="G469" s="1" t="s">
        <v>2</v>
      </c>
      <c r="H469" s="1" t="s">
        <v>2976</v>
      </c>
      <c r="I469" s="1" t="s">
        <v>2</v>
      </c>
      <c r="J469" s="1"/>
      <c r="K469" s="1" t="s">
        <v>1311</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hidden="1" x14ac:dyDescent="0.35">
      <c r="A479" s="1" t="s">
        <v>392</v>
      </c>
      <c r="B479" s="1" t="s">
        <v>1834</v>
      </c>
      <c r="C479" s="1" t="s">
        <v>1410</v>
      </c>
      <c r="D479" s="1" t="s">
        <v>1147</v>
      </c>
      <c r="E479" s="1" t="s">
        <v>2</v>
      </c>
      <c r="F479" s="1" t="s">
        <v>2968</v>
      </c>
      <c r="G479" s="1" t="s">
        <v>2</v>
      </c>
      <c r="H479" s="1"/>
      <c r="I479" s="1" t="s">
        <v>2</v>
      </c>
      <c r="J479" s="1"/>
      <c r="K479" s="1" t="s">
        <v>1075</v>
      </c>
    </row>
    <row r="480" spans="1:11" hidden="1" x14ac:dyDescent="0.35">
      <c r="A480" s="1" t="s">
        <v>393</v>
      </c>
      <c r="B480" s="1" t="s">
        <v>1834</v>
      </c>
      <c r="C480" s="1" t="s">
        <v>1410</v>
      </c>
      <c r="D480" s="1" t="s">
        <v>1147</v>
      </c>
      <c r="E480" s="1" t="s">
        <v>2</v>
      </c>
      <c r="F480" s="1" t="s">
        <v>2968</v>
      </c>
      <c r="G480" s="1" t="s">
        <v>2</v>
      </c>
      <c r="H480" s="1"/>
      <c r="I480" s="1" t="s">
        <v>2</v>
      </c>
      <c r="J480" s="1"/>
      <c r="K480" s="1" t="s">
        <v>1835</v>
      </c>
    </row>
    <row r="481" spans="1:11" hidden="1" x14ac:dyDescent="0.35">
      <c r="A481" s="1" t="s">
        <v>1313</v>
      </c>
      <c r="B481" s="1" t="s">
        <v>1309</v>
      </c>
      <c r="C481" s="1" t="s">
        <v>1066</v>
      </c>
      <c r="D481" s="1" t="s">
        <v>1067</v>
      </c>
      <c r="E481" s="1" t="s">
        <v>1075</v>
      </c>
      <c r="F481" s="1" t="s">
        <v>1075</v>
      </c>
      <c r="G481" s="1" t="s">
        <v>2</v>
      </c>
      <c r="H481" s="1" t="s">
        <v>2976</v>
      </c>
      <c r="I481" s="1" t="s">
        <v>2</v>
      </c>
      <c r="J481" s="1"/>
      <c r="K481" s="1" t="s">
        <v>1314</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hidden="1" x14ac:dyDescent="0.35">
      <c r="A487" s="1" t="s">
        <v>1391</v>
      </c>
      <c r="B487" s="1" t="s">
        <v>1392</v>
      </c>
      <c r="C487" s="1" t="s">
        <v>1066</v>
      </c>
      <c r="D487" s="1" t="s">
        <v>1067</v>
      </c>
      <c r="E487" s="1" t="s">
        <v>1075</v>
      </c>
      <c r="F487" s="1" t="s">
        <v>1075</v>
      </c>
      <c r="G487" s="1" t="s">
        <v>2</v>
      </c>
      <c r="H487" s="1" t="s">
        <v>2976</v>
      </c>
      <c r="I487" s="1" t="s">
        <v>2</v>
      </c>
      <c r="J487" s="1"/>
      <c r="K487" s="1" t="s">
        <v>1393</v>
      </c>
    </row>
    <row r="488" spans="1:11" hidden="1" x14ac:dyDescent="0.35">
      <c r="A488" s="1" t="s">
        <v>1581</v>
      </c>
      <c r="B488" s="1" t="s">
        <v>1582</v>
      </c>
      <c r="C488" s="1" t="s">
        <v>1066</v>
      </c>
      <c r="D488" s="1" t="s">
        <v>1067</v>
      </c>
      <c r="E488" s="1" t="s">
        <v>1075</v>
      </c>
      <c r="F488" s="1" t="s">
        <v>1075</v>
      </c>
      <c r="G488" s="1" t="s">
        <v>2</v>
      </c>
      <c r="H488" s="1" t="s">
        <v>2976</v>
      </c>
      <c r="I488" s="1" t="s">
        <v>2</v>
      </c>
      <c r="J488" s="1"/>
      <c r="K488" s="1" t="s">
        <v>1583</v>
      </c>
    </row>
    <row r="489" spans="1:11" hidden="1" x14ac:dyDescent="0.35">
      <c r="A489" s="1" t="s">
        <v>398</v>
      </c>
      <c r="B489" s="1" t="s">
        <v>1850</v>
      </c>
      <c r="C489" s="1" t="s">
        <v>1066</v>
      </c>
      <c r="D489" s="1" t="s">
        <v>1067</v>
      </c>
      <c r="E489" s="1" t="s">
        <v>2</v>
      </c>
      <c r="F489" s="1" t="s">
        <v>2968</v>
      </c>
      <c r="G489" s="1" t="s">
        <v>2</v>
      </c>
      <c r="H489" s="1"/>
      <c r="I489" s="1" t="s">
        <v>2</v>
      </c>
      <c r="J489" s="1"/>
      <c r="K489" s="1" t="s">
        <v>1075</v>
      </c>
    </row>
    <row r="490" spans="1:11" hidden="1" x14ac:dyDescent="0.35">
      <c r="A490" s="1" t="s">
        <v>1584</v>
      </c>
      <c r="B490" s="1" t="s">
        <v>1582</v>
      </c>
      <c r="C490" s="1" t="s">
        <v>1066</v>
      </c>
      <c r="D490" s="1" t="s">
        <v>1067</v>
      </c>
      <c r="E490" s="1" t="s">
        <v>1075</v>
      </c>
      <c r="F490" s="1" t="s">
        <v>1075</v>
      </c>
      <c r="G490" s="1" t="s">
        <v>2</v>
      </c>
      <c r="H490" s="1" t="s">
        <v>2976</v>
      </c>
      <c r="I490" s="1" t="s">
        <v>2</v>
      </c>
      <c r="J490" s="1"/>
      <c r="K490" s="1" t="s">
        <v>1585</v>
      </c>
    </row>
    <row r="491" spans="1:11" hidden="1" x14ac:dyDescent="0.35">
      <c r="A491" s="1" t="s">
        <v>1630</v>
      </c>
      <c r="B491" s="1" t="s">
        <v>1631</v>
      </c>
      <c r="C491" s="1" t="s">
        <v>1066</v>
      </c>
      <c r="D491" s="1" t="s">
        <v>1067</v>
      </c>
      <c r="E491" s="1" t="s">
        <v>1075</v>
      </c>
      <c r="F491" s="1" t="s">
        <v>1075</v>
      </c>
      <c r="G491" s="1" t="s">
        <v>2</v>
      </c>
      <c r="H491" s="1" t="s">
        <v>2976</v>
      </c>
      <c r="I491" s="1" t="s">
        <v>2</v>
      </c>
      <c r="J491" s="1"/>
      <c r="K491" s="1" t="s">
        <v>1632</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hidden="1" x14ac:dyDescent="0.35">
      <c r="A495" s="1" t="s">
        <v>401</v>
      </c>
      <c r="B495" s="1" t="s">
        <v>1865</v>
      </c>
      <c r="C495" s="1" t="s">
        <v>1066</v>
      </c>
      <c r="D495" s="1" t="s">
        <v>1067</v>
      </c>
      <c r="E495" s="1" t="s">
        <v>2</v>
      </c>
      <c r="F495" s="1" t="s">
        <v>2968</v>
      </c>
      <c r="G495" s="1" t="s">
        <v>2</v>
      </c>
      <c r="H495" s="1"/>
      <c r="I495" s="1" t="s">
        <v>2</v>
      </c>
      <c r="J495" s="1"/>
      <c r="K495" s="1" t="s">
        <v>1866</v>
      </c>
    </row>
    <row r="496" spans="1:11" hidden="1" x14ac:dyDescent="0.35">
      <c r="A496" s="1" t="s">
        <v>1666</v>
      </c>
      <c r="B496" s="1" t="s">
        <v>1667</v>
      </c>
      <c r="C496" s="1" t="s">
        <v>1066</v>
      </c>
      <c r="D496" s="1" t="s">
        <v>1067</v>
      </c>
      <c r="E496" s="1" t="s">
        <v>1075</v>
      </c>
      <c r="F496" s="1" t="s">
        <v>1075</v>
      </c>
      <c r="G496" s="1" t="s">
        <v>2</v>
      </c>
      <c r="H496" s="1" t="s">
        <v>2975</v>
      </c>
      <c r="I496" s="1" t="s">
        <v>2</v>
      </c>
      <c r="J496" s="1"/>
      <c r="K496" s="1" t="s">
        <v>1668</v>
      </c>
    </row>
    <row r="497" spans="1:11" hidden="1" x14ac:dyDescent="0.35">
      <c r="A497" s="1" t="s">
        <v>1705</v>
      </c>
      <c r="B497" s="1" t="s">
        <v>1706</v>
      </c>
      <c r="C497" s="1" t="s">
        <v>1066</v>
      </c>
      <c r="D497" s="1" t="s">
        <v>1067</v>
      </c>
      <c r="E497" s="1" t="s">
        <v>1075</v>
      </c>
      <c r="F497" s="1" t="s">
        <v>1075</v>
      </c>
      <c r="G497" s="1" t="s">
        <v>2</v>
      </c>
      <c r="H497" s="1" t="s">
        <v>2976</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2</v>
      </c>
      <c r="J498" s="1"/>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hidden="1" x14ac:dyDescent="0.35">
      <c r="A500" s="1" t="s">
        <v>1851</v>
      </c>
      <c r="B500" s="1" t="s">
        <v>1850</v>
      </c>
      <c r="C500" s="1" t="s">
        <v>1066</v>
      </c>
      <c r="D500" s="1" t="s">
        <v>1067</v>
      </c>
      <c r="E500" s="1" t="s">
        <v>1075</v>
      </c>
      <c r="F500" s="1" t="s">
        <v>1075</v>
      </c>
      <c r="G500" s="1" t="s">
        <v>2</v>
      </c>
      <c r="H500" s="1" t="s">
        <v>2975</v>
      </c>
      <c r="I500" s="1" t="s">
        <v>2</v>
      </c>
      <c r="J500" s="1"/>
      <c r="K500" s="1" t="s">
        <v>1075</v>
      </c>
    </row>
    <row r="501" spans="1:11" hidden="1" x14ac:dyDescent="0.35">
      <c r="A501" s="1" t="s">
        <v>1020</v>
      </c>
      <c r="B501" s="1" t="s">
        <v>1878</v>
      </c>
      <c r="C501" s="1" t="s">
        <v>1218</v>
      </c>
      <c r="D501" s="1" t="s">
        <v>1219</v>
      </c>
      <c r="E501" s="1" t="s">
        <v>3</v>
      </c>
      <c r="F501" s="1" t="s">
        <v>2969</v>
      </c>
      <c r="G501" s="1" t="s">
        <v>3</v>
      </c>
      <c r="H501" s="1"/>
      <c r="I501" s="1" t="s">
        <v>3</v>
      </c>
      <c r="J501" s="1"/>
      <c r="K501" s="1" t="s">
        <v>1075</v>
      </c>
    </row>
    <row r="502" spans="1:11" hidden="1" x14ac:dyDescent="0.35">
      <c r="A502" s="1" t="s">
        <v>2020</v>
      </c>
      <c r="B502" s="1" t="s">
        <v>2016</v>
      </c>
      <c r="C502" s="1" t="s">
        <v>1066</v>
      </c>
      <c r="D502" s="1" t="s">
        <v>1067</v>
      </c>
      <c r="E502" s="1" t="s">
        <v>1075</v>
      </c>
      <c r="F502" s="1" t="s">
        <v>1075</v>
      </c>
      <c r="G502" s="1" t="s">
        <v>2</v>
      </c>
      <c r="H502" s="1" t="s">
        <v>2975</v>
      </c>
      <c r="I502" s="1" t="s">
        <v>2</v>
      </c>
      <c r="J502" s="1"/>
      <c r="K502" s="1" t="s">
        <v>1075</v>
      </c>
    </row>
    <row r="503" spans="1:11" hidden="1" x14ac:dyDescent="0.35">
      <c r="A503" s="1" t="s">
        <v>2022</v>
      </c>
      <c r="B503" s="1" t="s">
        <v>2016</v>
      </c>
      <c r="C503" s="1" t="s">
        <v>1066</v>
      </c>
      <c r="D503" s="1" t="s">
        <v>1067</v>
      </c>
      <c r="E503" s="1" t="s">
        <v>1075</v>
      </c>
      <c r="F503" s="1" t="s">
        <v>1075</v>
      </c>
      <c r="G503" s="1" t="s">
        <v>2</v>
      </c>
      <c r="H503" s="1" t="s">
        <v>2975</v>
      </c>
      <c r="I503" s="1" t="s">
        <v>2</v>
      </c>
      <c r="J503" s="1"/>
      <c r="K503" s="1" t="s">
        <v>1075</v>
      </c>
    </row>
    <row r="504" spans="1:11" hidden="1" x14ac:dyDescent="0.35">
      <c r="A504" s="1" t="s">
        <v>2026</v>
      </c>
      <c r="B504" s="1" t="s">
        <v>2016</v>
      </c>
      <c r="C504" s="1" t="s">
        <v>1066</v>
      </c>
      <c r="D504" s="1" t="s">
        <v>1067</v>
      </c>
      <c r="E504" s="1" t="s">
        <v>1075</v>
      </c>
      <c r="F504" s="1" t="s">
        <v>1075</v>
      </c>
      <c r="G504" s="1" t="s">
        <v>2</v>
      </c>
      <c r="H504" s="1" t="s">
        <v>2975</v>
      </c>
      <c r="I504" s="1" t="s">
        <v>2</v>
      </c>
      <c r="J504" s="1"/>
      <c r="K504" s="1" t="s">
        <v>2027</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hidden="1" x14ac:dyDescent="0.35">
      <c r="A506" s="1" t="s">
        <v>2078</v>
      </c>
      <c r="B506" s="1" t="s">
        <v>2079</v>
      </c>
      <c r="C506" s="1" t="s">
        <v>1066</v>
      </c>
      <c r="D506" s="1" t="s">
        <v>1067</v>
      </c>
      <c r="E506" s="1" t="s">
        <v>1075</v>
      </c>
      <c r="F506" s="1" t="s">
        <v>1075</v>
      </c>
      <c r="G506" s="1" t="s">
        <v>2</v>
      </c>
      <c r="H506" s="1" t="s">
        <v>2975</v>
      </c>
      <c r="I506" s="1" t="s">
        <v>2</v>
      </c>
      <c r="J506" s="1"/>
      <c r="K506" s="1" t="s">
        <v>1075</v>
      </c>
    </row>
    <row r="507" spans="1:11" hidden="1" x14ac:dyDescent="0.35">
      <c r="A507" s="1" t="s">
        <v>2108</v>
      </c>
      <c r="B507" s="1" t="s">
        <v>2106</v>
      </c>
      <c r="C507" s="1" t="s">
        <v>1066</v>
      </c>
      <c r="D507" s="1" t="s">
        <v>1067</v>
      </c>
      <c r="E507" s="1" t="s">
        <v>1075</v>
      </c>
      <c r="F507" s="1" t="s">
        <v>1075</v>
      </c>
      <c r="G507" s="1" t="s">
        <v>2</v>
      </c>
      <c r="H507" s="1" t="s">
        <v>2975</v>
      </c>
      <c r="I507" s="1" t="s">
        <v>2</v>
      </c>
      <c r="J507" s="1"/>
      <c r="K507" s="1" t="s">
        <v>1075</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hidden="1" x14ac:dyDescent="0.35">
      <c r="A509" s="1" t="s">
        <v>2174</v>
      </c>
      <c r="B509" s="1" t="s">
        <v>2175</v>
      </c>
      <c r="C509" s="1" t="s">
        <v>1066</v>
      </c>
      <c r="D509" s="1" t="s">
        <v>1067</v>
      </c>
      <c r="E509" s="1" t="s">
        <v>1075</v>
      </c>
      <c r="F509" s="1" t="s">
        <v>1075</v>
      </c>
      <c r="G509" s="1" t="s">
        <v>5</v>
      </c>
      <c r="H509" s="1" t="s">
        <v>2976</v>
      </c>
      <c r="I509" s="1" t="s">
        <v>5</v>
      </c>
      <c r="J509" s="1"/>
      <c r="K509" s="1" t="s">
        <v>1075</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hidden="1" x14ac:dyDescent="0.35">
      <c r="A511" s="1" t="s">
        <v>2784</v>
      </c>
      <c r="B511" s="1" t="s">
        <v>2785</v>
      </c>
      <c r="C511" s="1" t="s">
        <v>1066</v>
      </c>
      <c r="D511" s="1" t="s">
        <v>1067</v>
      </c>
      <c r="E511" s="1" t="s">
        <v>1075</v>
      </c>
      <c r="F511" s="1" t="s">
        <v>1075</v>
      </c>
      <c r="G511" s="1" t="s">
        <v>2</v>
      </c>
      <c r="H511" s="1" t="s">
        <v>2975</v>
      </c>
      <c r="I511" s="1" t="s">
        <v>2</v>
      </c>
      <c r="J511" s="1"/>
      <c r="K511" s="1" t="s">
        <v>2786</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hidden="1" x14ac:dyDescent="0.35">
      <c r="A594" s="1" t="s">
        <v>948</v>
      </c>
      <c r="B594" s="1" t="s">
        <v>2014</v>
      </c>
      <c r="C594" s="1" t="s">
        <v>1066</v>
      </c>
      <c r="D594" s="1" t="s">
        <v>1067</v>
      </c>
      <c r="E594" s="1" t="s">
        <v>2</v>
      </c>
      <c r="F594" s="1" t="s">
        <v>2969</v>
      </c>
      <c r="G594" s="1" t="s">
        <v>2</v>
      </c>
      <c r="H594" s="1"/>
      <c r="I594" s="1" t="s">
        <v>2</v>
      </c>
      <c r="J594" s="1"/>
      <c r="K594" s="1" t="s">
        <v>2015</v>
      </c>
    </row>
    <row r="595" spans="1:11" hidden="1" x14ac:dyDescent="0.35">
      <c r="A595" s="1" t="s">
        <v>425</v>
      </c>
      <c r="B595" s="1" t="s">
        <v>2016</v>
      </c>
      <c r="C595" s="1" t="s">
        <v>1066</v>
      </c>
      <c r="D595" s="1" t="s">
        <v>1067</v>
      </c>
      <c r="E595" s="1" t="s">
        <v>2</v>
      </c>
      <c r="F595" s="1" t="s">
        <v>2968</v>
      </c>
      <c r="G595" s="1" t="s">
        <v>2</v>
      </c>
      <c r="H595" s="1"/>
      <c r="I595" s="1" t="s">
        <v>2</v>
      </c>
      <c r="J595" s="1"/>
      <c r="K595" s="1" t="s">
        <v>2017</v>
      </c>
    </row>
    <row r="596" spans="1:11" hidden="1" x14ac:dyDescent="0.35">
      <c r="A596" s="1" t="s">
        <v>426</v>
      </c>
      <c r="B596" s="1" t="s">
        <v>2016</v>
      </c>
      <c r="C596" s="1" t="s">
        <v>1066</v>
      </c>
      <c r="D596" s="1" t="s">
        <v>1067</v>
      </c>
      <c r="E596" s="1" t="s">
        <v>2</v>
      </c>
      <c r="F596" s="1" t="s">
        <v>2968</v>
      </c>
      <c r="G596" s="1" t="s">
        <v>2</v>
      </c>
      <c r="H596" s="1"/>
      <c r="I596" s="1" t="s">
        <v>2</v>
      </c>
      <c r="J596" s="1"/>
      <c r="K596" s="1" t="s">
        <v>1075</v>
      </c>
    </row>
    <row r="597" spans="1:11" hidden="1" x14ac:dyDescent="0.35">
      <c r="A597" s="1" t="s">
        <v>427</v>
      </c>
      <c r="B597" s="1" t="s">
        <v>2016</v>
      </c>
      <c r="C597" s="1" t="s">
        <v>1066</v>
      </c>
      <c r="D597" s="1" t="s">
        <v>1067</v>
      </c>
      <c r="E597" s="1" t="s">
        <v>2</v>
      </c>
      <c r="F597" s="1" t="s">
        <v>2968</v>
      </c>
      <c r="G597" s="1" t="s">
        <v>2</v>
      </c>
      <c r="H597" s="1"/>
      <c r="I597" s="1" t="s">
        <v>2</v>
      </c>
      <c r="J597" s="1"/>
      <c r="K597" s="1" t="s">
        <v>1075</v>
      </c>
    </row>
    <row r="598" spans="1:11" hidden="1" x14ac:dyDescent="0.35">
      <c r="A598" s="1" t="s">
        <v>428</v>
      </c>
      <c r="B598" s="1" t="s">
        <v>2016</v>
      </c>
      <c r="C598" s="1" t="s">
        <v>1066</v>
      </c>
      <c r="D598" s="1" t="s">
        <v>1067</v>
      </c>
      <c r="E598" s="1" t="s">
        <v>2</v>
      </c>
      <c r="F598" s="1" t="s">
        <v>2968</v>
      </c>
      <c r="G598" s="1" t="s">
        <v>2</v>
      </c>
      <c r="H598" s="1"/>
      <c r="I598" s="1" t="s">
        <v>2</v>
      </c>
      <c r="J598" s="1"/>
      <c r="K598" s="1" t="s">
        <v>2018</v>
      </c>
    </row>
    <row r="599" spans="1:11" hidden="1" x14ac:dyDescent="0.35">
      <c r="A599" s="1" t="s">
        <v>429</v>
      </c>
      <c r="B599" s="1" t="s">
        <v>2016</v>
      </c>
      <c r="C599" s="1" t="s">
        <v>1066</v>
      </c>
      <c r="D599" s="1" t="s">
        <v>1067</v>
      </c>
      <c r="E599" s="1" t="s">
        <v>2</v>
      </c>
      <c r="F599" s="1" t="s">
        <v>2968</v>
      </c>
      <c r="G599" s="1" t="s">
        <v>2</v>
      </c>
      <c r="H599" s="1"/>
      <c r="I599" s="1" t="s">
        <v>2</v>
      </c>
      <c r="J599" s="1"/>
      <c r="K599" s="1" t="s">
        <v>2019</v>
      </c>
    </row>
    <row r="600" spans="1:11" hidden="1" x14ac:dyDescent="0.35">
      <c r="A600" s="1" t="s">
        <v>430</v>
      </c>
      <c r="B600" s="1" t="s">
        <v>2016</v>
      </c>
      <c r="C600" s="1" t="s">
        <v>1066</v>
      </c>
      <c r="D600" s="1" t="s">
        <v>1067</v>
      </c>
      <c r="E600" s="1" t="s">
        <v>2</v>
      </c>
      <c r="F600" s="1" t="s">
        <v>2968</v>
      </c>
      <c r="G600" s="1" t="s">
        <v>2</v>
      </c>
      <c r="H600" s="1"/>
      <c r="I600" s="1" t="s">
        <v>2</v>
      </c>
      <c r="J600" s="1"/>
      <c r="K600" s="1" t="s">
        <v>1075</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hidden="1" x14ac:dyDescent="0.35">
      <c r="A602" s="1" t="s">
        <v>431</v>
      </c>
      <c r="B602" s="1" t="s">
        <v>2016</v>
      </c>
      <c r="C602" s="1" t="s">
        <v>1066</v>
      </c>
      <c r="D602" s="1" t="s">
        <v>1067</v>
      </c>
      <c r="E602" s="1" t="s">
        <v>2</v>
      </c>
      <c r="F602" s="1" t="s">
        <v>2968</v>
      </c>
      <c r="G602" s="1" t="s">
        <v>2</v>
      </c>
      <c r="H602" s="1"/>
      <c r="I602" s="1" t="s">
        <v>2</v>
      </c>
      <c r="J602" s="1"/>
      <c r="K602" s="1" t="s">
        <v>1075</v>
      </c>
    </row>
    <row r="603" spans="1:11" hidden="1" x14ac:dyDescent="0.35">
      <c r="A603" s="1" t="s">
        <v>432</v>
      </c>
      <c r="B603" s="1" t="s">
        <v>2016</v>
      </c>
      <c r="C603" s="1" t="s">
        <v>1066</v>
      </c>
      <c r="D603" s="1" t="s">
        <v>1067</v>
      </c>
      <c r="E603" s="1" t="s">
        <v>2</v>
      </c>
      <c r="F603" s="1" t="s">
        <v>2968</v>
      </c>
      <c r="G603" s="1" t="s">
        <v>2</v>
      </c>
      <c r="H603" s="1"/>
      <c r="I603" s="1" t="s">
        <v>2</v>
      </c>
      <c r="J603" s="1"/>
      <c r="K603" s="1" t="s">
        <v>1075</v>
      </c>
    </row>
    <row r="604" spans="1:11" hidden="1" x14ac:dyDescent="0.35">
      <c r="A604" s="1" t="s">
        <v>433</v>
      </c>
      <c r="B604" s="1" t="s">
        <v>2016</v>
      </c>
      <c r="C604" s="1" t="s">
        <v>1066</v>
      </c>
      <c r="D604" s="1" t="s">
        <v>1067</v>
      </c>
      <c r="E604" s="1" t="s">
        <v>2</v>
      </c>
      <c r="F604" s="1" t="s">
        <v>2968</v>
      </c>
      <c r="G604" s="1" t="s">
        <v>2</v>
      </c>
      <c r="H604" s="1"/>
      <c r="I604" s="1" t="s">
        <v>2</v>
      </c>
      <c r="J604" s="1"/>
      <c r="K604" s="1" t="s">
        <v>2021</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hidden="1" x14ac:dyDescent="0.35">
      <c r="A606" s="1" t="s">
        <v>434</v>
      </c>
      <c r="B606" s="1" t="s">
        <v>2016</v>
      </c>
      <c r="C606" s="1" t="s">
        <v>1066</v>
      </c>
      <c r="D606" s="1" t="s">
        <v>1067</v>
      </c>
      <c r="E606" s="1" t="s">
        <v>2</v>
      </c>
      <c r="F606" s="1" t="s">
        <v>2968</v>
      </c>
      <c r="G606" s="1" t="s">
        <v>2</v>
      </c>
      <c r="H606" s="1"/>
      <c r="I606" s="1" t="s">
        <v>2</v>
      </c>
      <c r="J606" s="1"/>
      <c r="K606" s="1" t="s">
        <v>2023</v>
      </c>
    </row>
    <row r="607" spans="1:11" hidden="1" x14ac:dyDescent="0.35">
      <c r="A607" s="1" t="s">
        <v>435</v>
      </c>
      <c r="B607" s="1" t="s">
        <v>2016</v>
      </c>
      <c r="C607" s="1" t="s">
        <v>1066</v>
      </c>
      <c r="D607" s="1" t="s">
        <v>1067</v>
      </c>
      <c r="E607" s="1" t="s">
        <v>2</v>
      </c>
      <c r="F607" s="1" t="s">
        <v>2968</v>
      </c>
      <c r="G607" s="1" t="s">
        <v>2</v>
      </c>
      <c r="H607" s="1"/>
      <c r="I607" s="1" t="s">
        <v>2</v>
      </c>
      <c r="J607" s="1"/>
      <c r="K607" s="1" t="s">
        <v>2024</v>
      </c>
    </row>
    <row r="608" spans="1:11" hidden="1" x14ac:dyDescent="0.35">
      <c r="A608" s="1" t="s">
        <v>45</v>
      </c>
      <c r="B608" s="1" t="s">
        <v>2016</v>
      </c>
      <c r="C608" s="1" t="s">
        <v>1066</v>
      </c>
      <c r="D608" s="1" t="s">
        <v>1067</v>
      </c>
      <c r="E608" s="1" t="s">
        <v>2</v>
      </c>
      <c r="F608" s="1" t="s">
        <v>2970</v>
      </c>
      <c r="G608" s="1" t="s">
        <v>2</v>
      </c>
      <c r="H608" s="1"/>
      <c r="I608" s="1" t="s">
        <v>2</v>
      </c>
      <c r="J608" s="1"/>
      <c r="K608" s="1" t="s">
        <v>2025</v>
      </c>
    </row>
    <row r="609" spans="1:11" hidden="1" x14ac:dyDescent="0.35">
      <c r="A609" s="1" t="s">
        <v>436</v>
      </c>
      <c r="B609" s="1" t="s">
        <v>2016</v>
      </c>
      <c r="C609" s="1" t="s">
        <v>1066</v>
      </c>
      <c r="D609" s="1" t="s">
        <v>1067</v>
      </c>
      <c r="E609" s="1" t="s">
        <v>2</v>
      </c>
      <c r="F609" s="1" t="s">
        <v>2968</v>
      </c>
      <c r="G609" s="1" t="s">
        <v>2</v>
      </c>
      <c r="H609" s="1"/>
      <c r="I609" s="1" t="s">
        <v>2</v>
      </c>
      <c r="J609" s="1"/>
      <c r="K609" s="1" t="s">
        <v>1075</v>
      </c>
    </row>
    <row r="610" spans="1:11" hidden="1" x14ac:dyDescent="0.35">
      <c r="A610" s="1" t="s">
        <v>437</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hidden="1" x14ac:dyDescent="0.35">
      <c r="A612" s="1" t="s">
        <v>438</v>
      </c>
      <c r="B612" s="1" t="s">
        <v>2016</v>
      </c>
      <c r="C612" s="1" t="s">
        <v>1066</v>
      </c>
      <c r="D612" s="1" t="s">
        <v>1067</v>
      </c>
      <c r="E612" s="1" t="s">
        <v>2</v>
      </c>
      <c r="F612" s="1" t="s">
        <v>2968</v>
      </c>
      <c r="G612" s="1" t="s">
        <v>2</v>
      </c>
      <c r="H612" s="1"/>
      <c r="I612" s="1" t="s">
        <v>2</v>
      </c>
      <c r="J612" s="1"/>
      <c r="K612" s="1" t="s">
        <v>2028</v>
      </c>
    </row>
    <row r="613" spans="1:11" hidden="1" x14ac:dyDescent="0.35">
      <c r="A613" s="1" t="s">
        <v>439</v>
      </c>
      <c r="B613" s="1" t="s">
        <v>2016</v>
      </c>
      <c r="C613" s="1" t="s">
        <v>1066</v>
      </c>
      <c r="D613" s="1" t="s">
        <v>1067</v>
      </c>
      <c r="E613" s="1" t="s">
        <v>2</v>
      </c>
      <c r="F613" s="1" t="s">
        <v>2968</v>
      </c>
      <c r="G613" s="1" t="s">
        <v>2</v>
      </c>
      <c r="H613" s="1"/>
      <c r="I613" s="1" t="s">
        <v>2</v>
      </c>
      <c r="J613" s="1"/>
      <c r="K613" s="1" t="s">
        <v>2029</v>
      </c>
    </row>
    <row r="614" spans="1:11" hidden="1" x14ac:dyDescent="0.35">
      <c r="A614" s="1" t="s">
        <v>440</v>
      </c>
      <c r="B614" s="1" t="s">
        <v>2016</v>
      </c>
      <c r="C614" s="1" t="s">
        <v>1066</v>
      </c>
      <c r="D614" s="1" t="s">
        <v>1067</v>
      </c>
      <c r="E614" s="1" t="s">
        <v>2</v>
      </c>
      <c r="F614" s="1" t="s">
        <v>2968</v>
      </c>
      <c r="G614" s="1" t="s">
        <v>2</v>
      </c>
      <c r="H614" s="1"/>
      <c r="I614" s="1" t="s">
        <v>2</v>
      </c>
      <c r="J614" s="1"/>
      <c r="K614" s="1" t="s">
        <v>2030</v>
      </c>
    </row>
    <row r="615" spans="1:11" hidden="1" x14ac:dyDescent="0.35">
      <c r="A615" s="1" t="s">
        <v>441</v>
      </c>
      <c r="B615" s="1" t="s">
        <v>2016</v>
      </c>
      <c r="C615" s="1" t="s">
        <v>1066</v>
      </c>
      <c r="D615" s="1" t="s">
        <v>1067</v>
      </c>
      <c r="E615" s="1" t="s">
        <v>2</v>
      </c>
      <c r="F615" s="1" t="s">
        <v>2968</v>
      </c>
      <c r="G615" s="1" t="s">
        <v>2</v>
      </c>
      <c r="H615" s="1"/>
      <c r="I615" s="1" t="s">
        <v>2</v>
      </c>
      <c r="J615" s="1"/>
      <c r="K615" s="1" t="s">
        <v>1075</v>
      </c>
    </row>
    <row r="616" spans="1:11" hidden="1" x14ac:dyDescent="0.35">
      <c r="A616" s="1" t="s">
        <v>442</v>
      </c>
      <c r="B616" s="1" t="s">
        <v>2016</v>
      </c>
      <c r="C616" s="1" t="s">
        <v>1066</v>
      </c>
      <c r="D616" s="1" t="s">
        <v>1067</v>
      </c>
      <c r="E616" s="1" t="s">
        <v>2</v>
      </c>
      <c r="F616" s="1" t="s">
        <v>2968</v>
      </c>
      <c r="G616" s="1" t="s">
        <v>2</v>
      </c>
      <c r="H616" s="1"/>
      <c r="I616" s="1" t="s">
        <v>2</v>
      </c>
      <c r="J616" s="1"/>
      <c r="K616" s="1" t="s">
        <v>2031</v>
      </c>
    </row>
    <row r="617" spans="1:11" hidden="1" x14ac:dyDescent="0.35">
      <c r="A617" s="1" t="s">
        <v>443</v>
      </c>
      <c r="B617" s="1" t="s">
        <v>2016</v>
      </c>
      <c r="C617" s="1" t="s">
        <v>1066</v>
      </c>
      <c r="D617" s="1" t="s">
        <v>1067</v>
      </c>
      <c r="E617" s="1" t="s">
        <v>2</v>
      </c>
      <c r="F617" s="1" t="s">
        <v>2968</v>
      </c>
      <c r="G617" s="1" t="s">
        <v>2</v>
      </c>
      <c r="H617" s="1"/>
      <c r="I617" s="1" t="s">
        <v>2</v>
      </c>
      <c r="J617" s="1"/>
      <c r="K617" s="1" t="s">
        <v>2032</v>
      </c>
    </row>
    <row r="618" spans="1:11" hidden="1" x14ac:dyDescent="0.35">
      <c r="A618" s="1" t="s">
        <v>444</v>
      </c>
      <c r="B618" s="1" t="s">
        <v>2016</v>
      </c>
      <c r="C618" s="1" t="s">
        <v>1066</v>
      </c>
      <c r="D618" s="1" t="s">
        <v>1067</v>
      </c>
      <c r="E618" s="1" t="s">
        <v>2</v>
      </c>
      <c r="F618" s="1" t="s">
        <v>2968</v>
      </c>
      <c r="G618" s="1" t="s">
        <v>2</v>
      </c>
      <c r="H618" s="1"/>
      <c r="I618" s="1" t="s">
        <v>2</v>
      </c>
      <c r="J618" s="1"/>
      <c r="K618" s="1" t="s">
        <v>2033</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4</v>
      </c>
      <c r="J629" s="1"/>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3</v>
      </c>
      <c r="J647" s="1"/>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hidden="1" x14ac:dyDescent="0.35">
      <c r="A664" s="1" t="s">
        <v>481</v>
      </c>
      <c r="B664" s="1" t="s">
        <v>2106</v>
      </c>
      <c r="C664" s="1" t="s">
        <v>1066</v>
      </c>
      <c r="D664" s="1" t="s">
        <v>1067</v>
      </c>
      <c r="E664" s="1" t="s">
        <v>2</v>
      </c>
      <c r="F664" s="1" t="s">
        <v>2968</v>
      </c>
      <c r="G664" s="1" t="s">
        <v>2</v>
      </c>
      <c r="H664" s="1"/>
      <c r="I664" s="1" t="s">
        <v>2</v>
      </c>
      <c r="J664" s="1"/>
      <c r="K664" s="1" t="s">
        <v>1075</v>
      </c>
    </row>
    <row r="665" spans="1:11" hidden="1" x14ac:dyDescent="0.35">
      <c r="A665" s="1" t="s">
        <v>49</v>
      </c>
      <c r="B665" s="1" t="s">
        <v>2106</v>
      </c>
      <c r="C665" s="1" t="s">
        <v>1066</v>
      </c>
      <c r="D665" s="1" t="s">
        <v>1067</v>
      </c>
      <c r="E665" s="1" t="s">
        <v>2</v>
      </c>
      <c r="F665" s="1" t="s">
        <v>2970</v>
      </c>
      <c r="G665" s="1" t="s">
        <v>2</v>
      </c>
      <c r="H665" s="1"/>
      <c r="I665" s="1" t="s">
        <v>2</v>
      </c>
      <c r="J665" s="1"/>
      <c r="K665" s="1" t="s">
        <v>2107</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hidden="1" x14ac:dyDescent="0.35">
      <c r="A667" s="1" t="s">
        <v>994</v>
      </c>
      <c r="B667" s="1" t="s">
        <v>2106</v>
      </c>
      <c r="C667" s="1" t="s">
        <v>1066</v>
      </c>
      <c r="D667" s="1" t="s">
        <v>1067</v>
      </c>
      <c r="E667" s="1" t="s">
        <v>3</v>
      </c>
      <c r="F667" s="1" t="s">
        <v>2969</v>
      </c>
      <c r="G667" s="1" t="s">
        <v>3</v>
      </c>
      <c r="H667" s="1"/>
      <c r="I667" s="1" t="s">
        <v>3</v>
      </c>
      <c r="J667" s="1"/>
      <c r="K667" s="1" t="s">
        <v>2109</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5</v>
      </c>
      <c r="J687" s="1"/>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3</v>
      </c>
      <c r="J720" s="1"/>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hidden="1" x14ac:dyDescent="0.35">
      <c r="A724" s="1" t="s">
        <v>519</v>
      </c>
      <c r="B724" s="1" t="s">
        <v>2173</v>
      </c>
      <c r="C724" s="1" t="s">
        <v>1066</v>
      </c>
      <c r="D724" s="1" t="s">
        <v>1067</v>
      </c>
      <c r="E724" s="1" t="s">
        <v>4</v>
      </c>
      <c r="F724" s="1" t="s">
        <v>2968</v>
      </c>
      <c r="G724" s="1" t="s">
        <v>4</v>
      </c>
      <c r="H724" s="1"/>
      <c r="I724" s="1" t="s">
        <v>4</v>
      </c>
      <c r="J724" s="1"/>
      <c r="K724" s="1" t="s">
        <v>1075</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hidden="1" x14ac:dyDescent="0.35">
      <c r="A775" s="1" t="s">
        <v>565</v>
      </c>
      <c r="B775" s="1" t="s">
        <v>2232</v>
      </c>
      <c r="C775" s="1" t="s">
        <v>1066</v>
      </c>
      <c r="D775" s="1" t="s">
        <v>1067</v>
      </c>
      <c r="E775" s="1" t="s">
        <v>2</v>
      </c>
      <c r="F775" s="1" t="s">
        <v>2968</v>
      </c>
      <c r="G775" s="1" t="s">
        <v>2</v>
      </c>
      <c r="H775" s="1"/>
      <c r="I775" s="1" t="s">
        <v>2</v>
      </c>
      <c r="J775" s="1"/>
      <c r="K775" s="1" t="s">
        <v>2233</v>
      </c>
    </row>
    <row r="776" spans="1:11" hidden="1" x14ac:dyDescent="0.35">
      <c r="A776" s="1" t="s">
        <v>566</v>
      </c>
      <c r="B776" s="1" t="s">
        <v>2232</v>
      </c>
      <c r="C776" s="1" t="s">
        <v>1066</v>
      </c>
      <c r="D776" s="1" t="s">
        <v>1067</v>
      </c>
      <c r="E776" s="1" t="s">
        <v>2</v>
      </c>
      <c r="F776" s="1" t="s">
        <v>2968</v>
      </c>
      <c r="G776" s="1" t="s">
        <v>2</v>
      </c>
      <c r="H776" s="1"/>
      <c r="I776" s="1" t="s">
        <v>2</v>
      </c>
      <c r="J776" s="1"/>
      <c r="K776" s="1" t="s">
        <v>2234</v>
      </c>
    </row>
    <row r="777" spans="1:11" hidden="1" x14ac:dyDescent="0.35">
      <c r="A777" s="1" t="s">
        <v>567</v>
      </c>
      <c r="B777" s="1" t="s">
        <v>2232</v>
      </c>
      <c r="C777" s="1" t="s">
        <v>1066</v>
      </c>
      <c r="D777" s="1" t="s">
        <v>1067</v>
      </c>
      <c r="E777" s="1" t="s">
        <v>2</v>
      </c>
      <c r="F777" s="1" t="s">
        <v>2968</v>
      </c>
      <c r="G777" s="1" t="s">
        <v>2</v>
      </c>
      <c r="H777" s="1"/>
      <c r="I777" s="1" t="s">
        <v>2</v>
      </c>
      <c r="J777" s="1"/>
      <c r="K777" s="1" t="s">
        <v>2235</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hidden="1" x14ac:dyDescent="0.35">
      <c r="A780" s="1" t="s">
        <v>570</v>
      </c>
      <c r="B780" s="1" t="s">
        <v>2239</v>
      </c>
      <c r="C780" s="1" t="s">
        <v>1066</v>
      </c>
      <c r="D780" s="1" t="s">
        <v>1067</v>
      </c>
      <c r="E780" s="1" t="s">
        <v>2</v>
      </c>
      <c r="F780" s="1" t="s">
        <v>2968</v>
      </c>
      <c r="G780" s="1" t="s">
        <v>2</v>
      </c>
      <c r="H780" s="1"/>
      <c r="I780" s="1" t="s">
        <v>2</v>
      </c>
      <c r="J780" s="1"/>
      <c r="K780" s="1" t="s">
        <v>2240</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hidden="1" x14ac:dyDescent="0.35">
      <c r="A807" s="1" t="s">
        <v>589</v>
      </c>
      <c r="B807" s="1" t="s">
        <v>2277</v>
      </c>
      <c r="C807" s="1" t="s">
        <v>1066</v>
      </c>
      <c r="D807" s="1" t="s">
        <v>1067</v>
      </c>
      <c r="E807" s="1" t="s">
        <v>2</v>
      </c>
      <c r="F807" s="1" t="s">
        <v>2968</v>
      </c>
      <c r="G807" s="1" t="s">
        <v>2</v>
      </c>
      <c r="H807" s="1"/>
      <c r="I807" s="1" t="s">
        <v>2</v>
      </c>
      <c r="J807" s="1"/>
      <c r="K807" s="1" t="s">
        <v>1075</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3</v>
      </c>
      <c r="J860" s="1"/>
      <c r="K860" s="1" t="s">
        <v>2352</v>
      </c>
    </row>
    <row r="861" spans="1:11" hidden="1" x14ac:dyDescent="0.35">
      <c r="A861" s="1" t="s">
        <v>629</v>
      </c>
      <c r="B861" s="1" t="s">
        <v>2350</v>
      </c>
      <c r="C861" s="1" t="s">
        <v>2351</v>
      </c>
      <c r="D861" s="1" t="s">
        <v>1188</v>
      </c>
      <c r="E861" s="1" t="s">
        <v>2</v>
      </c>
      <c r="F861" s="1" t="s">
        <v>2968</v>
      </c>
      <c r="G861" s="1" t="s">
        <v>2</v>
      </c>
      <c r="H861" s="1"/>
      <c r="I861" s="1" t="s">
        <v>2</v>
      </c>
      <c r="J861" s="1"/>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3</v>
      </c>
      <c r="J863" s="1"/>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2</v>
      </c>
      <c r="J891" s="1"/>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4</v>
      </c>
      <c r="J894" s="1"/>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hidden="1" x14ac:dyDescent="0.35">
      <c r="A898" s="1" t="s">
        <v>1027</v>
      </c>
      <c r="B898" s="1" t="s">
        <v>2399</v>
      </c>
      <c r="C898" s="1" t="s">
        <v>1066</v>
      </c>
      <c r="D898" s="1" t="s">
        <v>1067</v>
      </c>
      <c r="E898" s="1" t="s">
        <v>5</v>
      </c>
      <c r="F898" s="1" t="s">
        <v>2969</v>
      </c>
      <c r="G898" s="1" t="s">
        <v>5</v>
      </c>
      <c r="H898" s="1"/>
      <c r="I898" s="1" t="s">
        <v>5</v>
      </c>
      <c r="J898" s="1"/>
      <c r="K898" s="1" t="s">
        <v>2400</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4</v>
      </c>
      <c r="J912" s="1"/>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4</v>
      </c>
      <c r="J935" s="1"/>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hidden="1" x14ac:dyDescent="0.35">
      <c r="A978" s="1" t="s">
        <v>708</v>
      </c>
      <c r="B978" s="1" t="s">
        <v>2514</v>
      </c>
      <c r="C978" s="1" t="s">
        <v>1066</v>
      </c>
      <c r="D978" s="1" t="s">
        <v>1067</v>
      </c>
      <c r="E978" s="1" t="s">
        <v>2</v>
      </c>
      <c r="F978" s="1" t="s">
        <v>2968</v>
      </c>
      <c r="G978" s="1" t="s">
        <v>2</v>
      </c>
      <c r="H978" s="1"/>
      <c r="I978" s="1" t="s">
        <v>2</v>
      </c>
      <c r="J978" s="1"/>
      <c r="K978" s="1" t="s">
        <v>2515</v>
      </c>
    </row>
    <row r="979" spans="1:11" hidden="1" x14ac:dyDescent="0.35">
      <c r="A979" s="1" t="s">
        <v>2618</v>
      </c>
      <c r="B979" s="1" t="s">
        <v>2619</v>
      </c>
      <c r="C979" s="1" t="s">
        <v>1146</v>
      </c>
      <c r="D979" s="1" t="s">
        <v>1147</v>
      </c>
      <c r="E979" s="1" t="s">
        <v>1075</v>
      </c>
      <c r="F979" s="1" t="s">
        <v>1075</v>
      </c>
      <c r="G979" s="1" t="s">
        <v>2</v>
      </c>
      <c r="H979" s="1" t="s">
        <v>2976</v>
      </c>
      <c r="I979" s="1" t="s">
        <v>2</v>
      </c>
      <c r="J979" s="1"/>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2</v>
      </c>
      <c r="J1137" s="1"/>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5</v>
      </c>
      <c r="J1146" s="1"/>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hidden="1" x14ac:dyDescent="0.35">
      <c r="A1168" s="1" t="s">
        <v>845</v>
      </c>
      <c r="B1168" s="1" t="s">
        <v>2764</v>
      </c>
      <c r="C1168" s="1" t="s">
        <v>1066</v>
      </c>
      <c r="D1168" s="1" t="s">
        <v>1067</v>
      </c>
      <c r="E1168" s="1" t="s">
        <v>2</v>
      </c>
      <c r="F1168" s="1" t="s">
        <v>2968</v>
      </c>
      <c r="G1168" s="1" t="s">
        <v>2</v>
      </c>
      <c r="H1168" s="1"/>
      <c r="I1168" s="1" t="s">
        <v>2</v>
      </c>
      <c r="J1168" s="1"/>
      <c r="K1168" s="1" t="s">
        <v>2765</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hidden="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3</v>
      </c>
      <c r="J1200" s="1"/>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1</v>
      </c>
      <c r="J1206" s="1"/>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hidden="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4</v>
      </c>
      <c r="J1230" s="1"/>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3</v>
      </c>
      <c r="J1237" s="1"/>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hidden="1" x14ac:dyDescent="0.35">
      <c r="A1249" s="1" t="s">
        <v>899</v>
      </c>
      <c r="B1249" s="1" t="s">
        <v>2885</v>
      </c>
      <c r="C1249" s="1" t="s">
        <v>1066</v>
      </c>
      <c r="D1249" s="1" t="s">
        <v>1067</v>
      </c>
      <c r="E1249" s="1" t="s">
        <v>2</v>
      </c>
      <c r="F1249" s="1" t="s">
        <v>2968</v>
      </c>
      <c r="G1249" s="1" t="s">
        <v>2</v>
      </c>
      <c r="H1249" s="1"/>
      <c r="I1249" s="1" t="s">
        <v>2</v>
      </c>
      <c r="J1249" s="1"/>
      <c r="K1249" s="1" t="s">
        <v>2886</v>
      </c>
    </row>
    <row r="1250" spans="1:11" hidden="1" x14ac:dyDescent="0.35">
      <c r="A1250" s="1" t="s">
        <v>900</v>
      </c>
      <c r="B1250" s="1" t="s">
        <v>2885</v>
      </c>
      <c r="C1250" s="1" t="s">
        <v>1066</v>
      </c>
      <c r="D1250" s="1" t="s">
        <v>1067</v>
      </c>
      <c r="E1250" s="1" t="s">
        <v>2</v>
      </c>
      <c r="F1250" s="1" t="s">
        <v>2968</v>
      </c>
      <c r="G1250" s="1" t="s">
        <v>2</v>
      </c>
      <c r="H1250" s="1"/>
      <c r="I1250" s="1" t="s">
        <v>2</v>
      </c>
      <c r="J1250" s="1"/>
      <c r="K1250" s="1" t="s">
        <v>2887</v>
      </c>
    </row>
    <row r="1251" spans="1:11" hidden="1" x14ac:dyDescent="0.35">
      <c r="A1251" s="1" t="s">
        <v>938</v>
      </c>
      <c r="B1251" s="1" t="s">
        <v>2885</v>
      </c>
      <c r="C1251" s="1" t="s">
        <v>1066</v>
      </c>
      <c r="D1251" s="1" t="s">
        <v>1067</v>
      </c>
      <c r="E1251" s="1" t="s">
        <v>2</v>
      </c>
      <c r="F1251" s="1" t="s">
        <v>2968</v>
      </c>
      <c r="G1251" s="1" t="s">
        <v>2</v>
      </c>
      <c r="H1251" s="1"/>
      <c r="I1251" s="1" t="s">
        <v>2</v>
      </c>
      <c r="J1251" s="1"/>
      <c r="K1251" s="1" t="s">
        <v>2888</v>
      </c>
    </row>
    <row r="1252" spans="1:11" hidden="1" x14ac:dyDescent="0.35">
      <c r="A1252" s="1" t="s">
        <v>901</v>
      </c>
      <c r="B1252" s="1" t="s">
        <v>2885</v>
      </c>
      <c r="C1252" s="1" t="s">
        <v>1066</v>
      </c>
      <c r="D1252" s="1" t="s">
        <v>1067</v>
      </c>
      <c r="E1252" s="1" t="s">
        <v>3</v>
      </c>
      <c r="F1252" s="1" t="s">
        <v>2968</v>
      </c>
      <c r="G1252" s="1" t="s">
        <v>3</v>
      </c>
      <c r="H1252" s="1"/>
      <c r="I1252" s="1" t="s">
        <v>3</v>
      </c>
      <c r="J1252" s="1"/>
      <c r="K1252" s="1" t="s">
        <v>2889</v>
      </c>
    </row>
    <row r="1253" spans="1:11" hidden="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hidden="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4</v>
      </c>
      <c r="J1274" s="1"/>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hidden="1" x14ac:dyDescent="0.35">
      <c r="A1280" s="1" t="s">
        <v>1016</v>
      </c>
      <c r="B1280" s="1" t="s">
        <v>2931</v>
      </c>
      <c r="C1280" s="1" t="s">
        <v>1066</v>
      </c>
      <c r="D1280" s="1" t="s">
        <v>1067</v>
      </c>
      <c r="E1280" s="1" t="s">
        <v>2</v>
      </c>
      <c r="F1280" s="1" t="s">
        <v>2969</v>
      </c>
      <c r="G1280" s="1" t="s">
        <v>2</v>
      </c>
      <c r="H1280" s="1"/>
      <c r="I1280" s="1" t="s">
        <v>2</v>
      </c>
      <c r="J1280" s="1"/>
      <c r="K1280" s="1" t="s">
        <v>2932</v>
      </c>
    </row>
    <row r="1281" spans="1:11" hidden="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2</v>
      </c>
      <c r="J1289" s="1"/>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hidden="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2026-06-01T10:41:30Z</dcterms:modified>
</cp:coreProperties>
</file>