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402" documentId="8_{81FDA0CF-33C4-43D2-B8CA-CC5F96143B4B}" xr6:coauthVersionLast="47" xr6:coauthVersionMax="47" xr10:uidLastSave="{71C13D13-BED1-40C9-BDC8-65CA0F89DD89}"/>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<sst xmlns="http://schemas.openxmlformats.org/spreadsheetml/2006/main" count="13864" uniqueCount="2975">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</sst>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topLeftCell="A464" workbookViewId="0">
      <pane xSplit="1" topLeftCell="B1" activePane="topRight" state="frozen"/>
      <selection pane="topRight" activeCell="D467" sqref="D467"/>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3"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x14ac:dyDescent="0.35">
      <c r="A38" s="1" t="s">
        <v>2710</v>
      </c>
      <c r="B38" s="1" t="s">
        <v>2711</v>
      </c>
      <c r="C38" s="1" t="s">
        <v>1104</v>
      </c>
      <c r="D38" s="1" t="s">
        <v>1105</v>
      </c>
      <c r="E38" s="1" t="s">
        <v>1075</v>
      </c>
      <c r="F38" s="1" t="s">
        <v>1075</v>
      </c>
      <c r="G38" s="1" t="s">
        <v>2</v>
      </c>
      <c r="H38" s="1" t="s">
        <v>2974</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x14ac:dyDescent="0.35">
      <c r="A42" s="1" t="s">
        <v>2131</v>
      </c>
      <c r="B42" s="1" t="s">
        <v>2129</v>
      </c>
      <c r="C42" s="1" t="s">
        <v>2130</v>
      </c>
      <c r="D42" s="1" t="s">
        <v>1307</v>
      </c>
      <c r="E42" s="1" t="s">
        <v>1075</v>
      </c>
      <c r="F42" s="1" t="s">
        <v>1075</v>
      </c>
      <c r="G42" s="1" t="s">
        <v>2</v>
      </c>
      <c r="H42" s="1" t="s">
        <v>2974</v>
      </c>
      <c r="I42" s="1" t="s">
        <v>2132</v>
      </c>
    </row>
    <row r="43" spans="1:9" x14ac:dyDescent="0.35">
      <c r="A43" s="1" t="s">
        <v>2133</v>
      </c>
      <c r="B43" s="1" t="s">
        <v>2129</v>
      </c>
      <c r="C43" s="1" t="s">
        <v>2130</v>
      </c>
      <c r="D43" s="1" t="s">
        <v>1307</v>
      </c>
      <c r="E43" s="1" t="s">
        <v>1075</v>
      </c>
      <c r="F43" s="1" t="s">
        <v>1075</v>
      </c>
      <c r="G43" s="1" t="s">
        <v>2</v>
      </c>
      <c r="H43" s="1" t="s">
        <v>2974</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x14ac:dyDescent="0.35">
      <c r="A50" s="1" t="s">
        <v>2442</v>
      </c>
      <c r="B50" s="1" t="s">
        <v>2443</v>
      </c>
      <c r="C50" s="1" t="s">
        <v>1505</v>
      </c>
      <c r="D50" s="1" t="s">
        <v>1073</v>
      </c>
      <c r="E50" s="1" t="s">
        <v>1075</v>
      </c>
      <c r="F50" s="1" t="s">
        <v>1075</v>
      </c>
      <c r="G50" s="1" t="s">
        <v>2</v>
      </c>
      <c r="H50" s="1" t="s">
        <v>2974</v>
      </c>
      <c r="I50" s="1" t="s">
        <v>1075</v>
      </c>
    </row>
    <row r="51" spans="1:9" x14ac:dyDescent="0.35">
      <c r="A51" s="1" t="s">
        <v>2732</v>
      </c>
      <c r="B51" s="1" t="s">
        <v>2733</v>
      </c>
      <c r="C51" s="1" t="s">
        <v>1505</v>
      </c>
      <c r="D51" s="1" t="s">
        <v>1073</v>
      </c>
      <c r="E51" s="1" t="s">
        <v>1075</v>
      </c>
      <c r="F51" s="1" t="s">
        <v>1075</v>
      </c>
      <c r="G51" s="1" t="s">
        <v>2</v>
      </c>
      <c r="H51" s="1" t="s">
        <v>2974</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x14ac:dyDescent="0.35">
      <c r="A62" s="1" t="s">
        <v>1212</v>
      </c>
      <c r="B62" s="1" t="s">
        <v>1213</v>
      </c>
      <c r="C62" s="1" t="s">
        <v>1214</v>
      </c>
      <c r="D62" s="1" t="s">
        <v>1215</v>
      </c>
      <c r="E62" s="1" t="s">
        <v>1075</v>
      </c>
      <c r="F62" s="1" t="s">
        <v>1075</v>
      </c>
      <c r="G62" s="1" t="s">
        <v>2</v>
      </c>
      <c r="H62" s="1" t="s">
        <v>2974</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x14ac:dyDescent="0.35">
      <c r="A68" s="1" t="s">
        <v>2278</v>
      </c>
      <c r="B68" s="1" t="s">
        <v>2279</v>
      </c>
      <c r="C68" s="1" t="s">
        <v>1214</v>
      </c>
      <c r="D68" s="1" t="s">
        <v>1215</v>
      </c>
      <c r="E68" s="1" t="s">
        <v>1075</v>
      </c>
      <c r="F68" s="1" t="s">
        <v>1075</v>
      </c>
      <c r="G68" s="1" t="s">
        <v>2</v>
      </c>
      <c r="H68" s="1" t="s">
        <v>2974</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x14ac:dyDescent="0.35">
      <c r="A78" s="1" t="s">
        <v>2282</v>
      </c>
      <c r="B78" s="1" t="s">
        <v>2283</v>
      </c>
      <c r="C78" s="1" t="s">
        <v>1214</v>
      </c>
      <c r="D78" s="1" t="s">
        <v>1215</v>
      </c>
      <c r="E78" s="1" t="s">
        <v>1075</v>
      </c>
      <c r="F78" s="1" t="s">
        <v>1075</v>
      </c>
      <c r="G78" s="1" t="s">
        <v>2</v>
      </c>
      <c r="H78" s="1" t="s">
        <v>2974</v>
      </c>
      <c r="I78" s="1" t="s">
        <v>2284</v>
      </c>
    </row>
    <row r="79" spans="1:9" x14ac:dyDescent="0.35">
      <c r="A79" s="1" t="s">
        <v>2907</v>
      </c>
      <c r="B79" s="1" t="s">
        <v>2908</v>
      </c>
      <c r="C79" s="1" t="s">
        <v>1214</v>
      </c>
      <c r="D79" s="1" t="s">
        <v>1215</v>
      </c>
      <c r="E79" s="1" t="s">
        <v>1075</v>
      </c>
      <c r="F79" s="1" t="s">
        <v>1075</v>
      </c>
      <c r="G79" s="1" t="s">
        <v>2</v>
      </c>
      <c r="H79" s="1" t="s">
        <v>2974</v>
      </c>
      <c r="I79" s="1" t="s">
        <v>2909</v>
      </c>
    </row>
    <row r="80" spans="1:9" hidden="1" x14ac:dyDescent="0.35">
      <c r="A80" s="1" t="s">
        <v>11</v>
      </c>
      <c r="B80" s="1" t="s">
        <v>1221</v>
      </c>
      <c r="C80" s="1" t="s">
        <v>1146</v>
      </c>
      <c r="D80" s="1" t="s">
        <v>1147</v>
      </c>
      <c r="E80" s="1" t="s">
        <v>2</v>
      </c>
      <c r="F80" s="1" t="s">
        <v>2970</v>
      </c>
      <c r="G80" s="1" t="s">
        <v>2</v>
      </c>
      <c r="H80" s="1"/>
      <c r="I80" s="1" t="s">
        <v>1075</v>
      </c>
    </row>
    <row r="81" spans="1:9" x14ac:dyDescent="0.35">
      <c r="A81" s="1" t="s">
        <v>2289</v>
      </c>
      <c r="B81" s="1" t="s">
        <v>2290</v>
      </c>
      <c r="C81" s="1" t="s">
        <v>1654</v>
      </c>
      <c r="D81" s="1" t="s">
        <v>1655</v>
      </c>
      <c r="E81" s="1" t="s">
        <v>1075</v>
      </c>
      <c r="F81" s="1" t="s">
        <v>1075</v>
      </c>
      <c r="G81" s="1" t="s">
        <v>2</v>
      </c>
      <c r="H81" s="1" t="s">
        <v>2974</v>
      </c>
      <c r="I81" s="1" t="s">
        <v>2291</v>
      </c>
    </row>
    <row r="82" spans="1:9" x14ac:dyDescent="0.35">
      <c r="A82" s="1" t="s">
        <v>2866</v>
      </c>
      <c r="B82" s="1" t="s">
        <v>2867</v>
      </c>
      <c r="C82" s="1" t="s">
        <v>1654</v>
      </c>
      <c r="D82" s="1" t="s">
        <v>1655</v>
      </c>
      <c r="E82" s="1" t="s">
        <v>1075</v>
      </c>
      <c r="F82" s="1" t="s">
        <v>1075</v>
      </c>
      <c r="G82" s="1" t="s">
        <v>2</v>
      </c>
      <c r="H82" s="1" t="s">
        <v>2974</v>
      </c>
      <c r="I82" s="1" t="s">
        <v>2868</v>
      </c>
    </row>
    <row r="83" spans="1:9" x14ac:dyDescent="0.35">
      <c r="A83" s="1" t="s">
        <v>2005</v>
      </c>
      <c r="B83" s="1" t="s">
        <v>2006</v>
      </c>
      <c r="C83" s="1" t="s">
        <v>2007</v>
      </c>
      <c r="D83" s="1" t="s">
        <v>2008</v>
      </c>
      <c r="E83" s="1" t="s">
        <v>1075</v>
      </c>
      <c r="F83" s="1" t="s">
        <v>1075</v>
      </c>
      <c r="G83" s="1" t="s">
        <v>1075</v>
      </c>
      <c r="H83" s="1"/>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x14ac:dyDescent="0.35">
      <c r="A86" s="1" t="s">
        <v>2009</v>
      </c>
      <c r="B86" s="1" t="s">
        <v>2006</v>
      </c>
      <c r="C86" s="1" t="s">
        <v>2007</v>
      </c>
      <c r="D86" s="1" t="s">
        <v>2008</v>
      </c>
      <c r="E86" s="1" t="s">
        <v>1075</v>
      </c>
      <c r="F86" s="1" t="s">
        <v>1075</v>
      </c>
      <c r="G86" s="1" t="s">
        <v>1075</v>
      </c>
      <c r="H86" s="1"/>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x14ac:dyDescent="0.35">
      <c r="A97" s="1" t="s">
        <v>2012</v>
      </c>
      <c r="B97" s="1" t="s">
        <v>2006</v>
      </c>
      <c r="C97" s="1" t="s">
        <v>2007</v>
      </c>
      <c r="D97" s="1" t="s">
        <v>2008</v>
      </c>
      <c r="E97" s="1" t="s">
        <v>1075</v>
      </c>
      <c r="F97" s="1" t="s">
        <v>1075</v>
      </c>
      <c r="G97" s="1" t="s">
        <v>1075</v>
      </c>
      <c r="H97" s="1"/>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x14ac:dyDescent="0.35">
      <c r="A112" s="1" t="s">
        <v>2386</v>
      </c>
      <c r="B112" s="1" t="s">
        <v>2387</v>
      </c>
      <c r="C112" s="1" t="s">
        <v>1660</v>
      </c>
      <c r="D112" s="1" t="s">
        <v>1655</v>
      </c>
      <c r="E112" s="1" t="s">
        <v>1075</v>
      </c>
      <c r="F112" s="1" t="s">
        <v>1075</v>
      </c>
      <c r="G112" s="1" t="s">
        <v>1075</v>
      </c>
      <c r="H112" s="1"/>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x14ac:dyDescent="0.35">
      <c r="A118" s="1" t="s">
        <v>2727</v>
      </c>
      <c r="B118" s="1" t="s">
        <v>2728</v>
      </c>
      <c r="C118" s="1" t="s">
        <v>1660</v>
      </c>
      <c r="D118" s="1" t="s">
        <v>1655</v>
      </c>
      <c r="E118" s="1" t="s">
        <v>1075</v>
      </c>
      <c r="F118" s="1" t="s">
        <v>1075</v>
      </c>
      <c r="G118" s="1" t="s">
        <v>1075</v>
      </c>
      <c r="H118" s="1"/>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x14ac:dyDescent="0.35">
      <c r="A134" s="1" t="s">
        <v>1351</v>
      </c>
      <c r="B134" s="1" t="s">
        <v>1352</v>
      </c>
      <c r="C134" s="1" t="s">
        <v>1297</v>
      </c>
      <c r="D134" s="1" t="s">
        <v>1113</v>
      </c>
      <c r="E134" s="1" t="s">
        <v>1075</v>
      </c>
      <c r="F134" s="1" t="s">
        <v>1075</v>
      </c>
      <c r="G134" s="1" t="s">
        <v>1075</v>
      </c>
      <c r="H134" s="1"/>
      <c r="I134" s="1" t="s">
        <v>1075</v>
      </c>
    </row>
    <row r="135" spans="1:9" x14ac:dyDescent="0.35">
      <c r="A135" s="1" t="s">
        <v>1353</v>
      </c>
      <c r="B135" s="1" t="s">
        <v>1352</v>
      </c>
      <c r="C135" s="1" t="s">
        <v>1297</v>
      </c>
      <c r="D135" s="1" t="s">
        <v>1113</v>
      </c>
      <c r="E135" s="1" t="s">
        <v>1075</v>
      </c>
      <c r="F135" s="1" t="s">
        <v>1075</v>
      </c>
      <c r="G135" s="1" t="s">
        <v>1075</v>
      </c>
      <c r="H135" s="1"/>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x14ac:dyDescent="0.35">
      <c r="A137" s="1" t="s">
        <v>1278</v>
      </c>
      <c r="B137" s="1" t="s">
        <v>1279</v>
      </c>
      <c r="C137" s="1" t="s">
        <v>1089</v>
      </c>
      <c r="D137" s="1" t="s">
        <v>1090</v>
      </c>
      <c r="E137" s="1" t="s">
        <v>1075</v>
      </c>
      <c r="F137" s="1" t="s">
        <v>1075</v>
      </c>
      <c r="G137" s="1" t="s">
        <v>2</v>
      </c>
      <c r="H137" s="1" t="s">
        <v>2974</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x14ac:dyDescent="0.35">
      <c r="A142" s="1" t="s">
        <v>1321</v>
      </c>
      <c r="B142" s="1" t="s">
        <v>1322</v>
      </c>
      <c r="C142" s="1" t="s">
        <v>1089</v>
      </c>
      <c r="D142" s="1" t="s">
        <v>1090</v>
      </c>
      <c r="E142" s="1" t="s">
        <v>1075</v>
      </c>
      <c r="F142" s="1" t="s">
        <v>1075</v>
      </c>
      <c r="G142" s="1" t="s">
        <v>2</v>
      </c>
      <c r="H142" s="1" t="s">
        <v>2974</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x14ac:dyDescent="0.35">
      <c r="A145" s="1" t="s">
        <v>1471</v>
      </c>
      <c r="B145" s="1" t="s">
        <v>1472</v>
      </c>
      <c r="C145" s="1" t="s">
        <v>1089</v>
      </c>
      <c r="D145" s="1" t="s">
        <v>1090</v>
      </c>
      <c r="E145" s="1" t="s">
        <v>1075</v>
      </c>
      <c r="F145" s="1" t="s">
        <v>1075</v>
      </c>
      <c r="G145" s="1" t="s">
        <v>2</v>
      </c>
      <c r="H145" s="1" t="s">
        <v>2974</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x14ac:dyDescent="0.35">
      <c r="A147" s="1" t="s">
        <v>1569</v>
      </c>
      <c r="B147" s="1" t="s">
        <v>1570</v>
      </c>
      <c r="C147" s="1" t="s">
        <v>1089</v>
      </c>
      <c r="D147" s="1" t="s">
        <v>1090</v>
      </c>
      <c r="E147" s="1" t="s">
        <v>1075</v>
      </c>
      <c r="F147" s="1" t="s">
        <v>1075</v>
      </c>
      <c r="G147" s="1" t="s">
        <v>2</v>
      </c>
      <c r="H147" s="1" t="s">
        <v>2974</v>
      </c>
      <c r="I147" s="1" t="s">
        <v>1075</v>
      </c>
    </row>
    <row r="148" spans="1:9" x14ac:dyDescent="0.35">
      <c r="A148" s="1" t="s">
        <v>1606</v>
      </c>
      <c r="B148" s="1" t="s">
        <v>1607</v>
      </c>
      <c r="C148" s="1" t="s">
        <v>1089</v>
      </c>
      <c r="D148" s="1" t="s">
        <v>1090</v>
      </c>
      <c r="E148" s="1" t="s">
        <v>1075</v>
      </c>
      <c r="F148" s="1" t="s">
        <v>1075</v>
      </c>
      <c r="G148" s="1" t="s">
        <v>2</v>
      </c>
      <c r="H148" s="1" t="s">
        <v>2974</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x14ac:dyDescent="0.35">
      <c r="A163" s="1" t="s">
        <v>1609</v>
      </c>
      <c r="B163" s="1" t="s">
        <v>1607</v>
      </c>
      <c r="C163" s="1" t="s">
        <v>1089</v>
      </c>
      <c r="D163" s="1" t="s">
        <v>1090</v>
      </c>
      <c r="E163" s="1" t="s">
        <v>1075</v>
      </c>
      <c r="F163" s="1" t="s">
        <v>1075</v>
      </c>
      <c r="G163" s="1" t="s">
        <v>2</v>
      </c>
      <c r="H163" s="1" t="s">
        <v>2974</v>
      </c>
      <c r="I163" s="1" t="s">
        <v>1610</v>
      </c>
    </row>
    <row r="164" spans="1:9" x14ac:dyDescent="0.35">
      <c r="A164" s="1" t="s">
        <v>1707</v>
      </c>
      <c r="B164" s="1" t="s">
        <v>1708</v>
      </c>
      <c r="C164" s="1" t="s">
        <v>1089</v>
      </c>
      <c r="D164" s="1" t="s">
        <v>1090</v>
      </c>
      <c r="E164" s="1" t="s">
        <v>1075</v>
      </c>
      <c r="F164" s="1" t="s">
        <v>1075</v>
      </c>
      <c r="G164" s="1" t="s">
        <v>2</v>
      </c>
      <c r="H164" s="1" t="s">
        <v>2974</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x14ac:dyDescent="0.35">
      <c r="A166" s="1" t="s">
        <v>1758</v>
      </c>
      <c r="B166" s="1" t="s">
        <v>1756</v>
      </c>
      <c r="C166" s="1" t="s">
        <v>1089</v>
      </c>
      <c r="D166" s="1" t="s">
        <v>1090</v>
      </c>
      <c r="E166" s="1" t="s">
        <v>1075</v>
      </c>
      <c r="F166" s="1" t="s">
        <v>1075</v>
      </c>
      <c r="G166" s="1" t="s">
        <v>2</v>
      </c>
      <c r="H166" s="1" t="s">
        <v>2974</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x14ac:dyDescent="0.35">
      <c r="A185" s="1" t="s">
        <v>1760</v>
      </c>
      <c r="B185" s="1" t="s">
        <v>1756</v>
      </c>
      <c r="C185" s="1" t="s">
        <v>1089</v>
      </c>
      <c r="D185" s="1" t="s">
        <v>1090</v>
      </c>
      <c r="E185" s="1" t="s">
        <v>1075</v>
      </c>
      <c r="F185" s="1" t="s">
        <v>1075</v>
      </c>
      <c r="G185" s="1" t="s">
        <v>2</v>
      </c>
      <c r="H185" s="1" t="s">
        <v>2974</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x14ac:dyDescent="0.35">
      <c r="A193" s="1" t="s">
        <v>1928</v>
      </c>
      <c r="B193" s="1" t="s">
        <v>1929</v>
      </c>
      <c r="C193" s="1" t="s">
        <v>1089</v>
      </c>
      <c r="D193" s="1" t="s">
        <v>1090</v>
      </c>
      <c r="E193" s="1" t="s">
        <v>1075</v>
      </c>
      <c r="F193" s="1" t="s">
        <v>1075</v>
      </c>
      <c r="G193" s="1" t="s">
        <v>2</v>
      </c>
      <c r="H193" s="1" t="s">
        <v>2974</v>
      </c>
      <c r="I193" s="1" t="s">
        <v>1075</v>
      </c>
    </row>
    <row r="194" spans="1:9" x14ac:dyDescent="0.35">
      <c r="A194" s="1" t="s">
        <v>1930</v>
      </c>
      <c r="B194" s="1" t="s">
        <v>1929</v>
      </c>
      <c r="C194" s="1" t="s">
        <v>1089</v>
      </c>
      <c r="D194" s="1" t="s">
        <v>1090</v>
      </c>
      <c r="E194" s="1" t="s">
        <v>1075</v>
      </c>
      <c r="F194" s="1" t="s">
        <v>1075</v>
      </c>
      <c r="G194" s="1" t="s">
        <v>2</v>
      </c>
      <c r="H194" s="1" t="s">
        <v>2974</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x14ac:dyDescent="0.35">
      <c r="A201" s="1" t="s">
        <v>1933</v>
      </c>
      <c r="B201" s="1" t="s">
        <v>1929</v>
      </c>
      <c r="C201" s="1" t="s">
        <v>1089</v>
      </c>
      <c r="D201" s="1" t="s">
        <v>1090</v>
      </c>
      <c r="E201" s="1" t="s">
        <v>1075</v>
      </c>
      <c r="F201" s="1" t="s">
        <v>1075</v>
      </c>
      <c r="G201" s="1" t="s">
        <v>2</v>
      </c>
      <c r="H201" s="1" t="s">
        <v>2974</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x14ac:dyDescent="0.35">
      <c r="A212" s="1" t="s">
        <v>1934</v>
      </c>
      <c r="B212" s="1" t="s">
        <v>1929</v>
      </c>
      <c r="C212" s="1" t="s">
        <v>1089</v>
      </c>
      <c r="D212" s="1" t="s">
        <v>1090</v>
      </c>
      <c r="E212" s="1" t="s">
        <v>1075</v>
      </c>
      <c r="F212" s="1" t="s">
        <v>1075</v>
      </c>
      <c r="G212" s="1" t="s">
        <v>2</v>
      </c>
      <c r="H212" s="1" t="s">
        <v>2974</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x14ac:dyDescent="0.35">
      <c r="A219" s="1" t="s">
        <v>1935</v>
      </c>
      <c r="B219" s="1" t="s">
        <v>1929</v>
      </c>
      <c r="C219" s="1" t="s">
        <v>1089</v>
      </c>
      <c r="D219" s="1" t="s">
        <v>1090</v>
      </c>
      <c r="E219" s="1" t="s">
        <v>1075</v>
      </c>
      <c r="F219" s="1" t="s">
        <v>1075</v>
      </c>
      <c r="G219" s="1" t="s">
        <v>2</v>
      </c>
      <c r="H219" s="1" t="s">
        <v>2974</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x14ac:dyDescent="0.35">
      <c r="A221" s="1" t="s">
        <v>1937</v>
      </c>
      <c r="B221" s="1" t="s">
        <v>1929</v>
      </c>
      <c r="C221" s="1" t="s">
        <v>1089</v>
      </c>
      <c r="D221" s="1" t="s">
        <v>1090</v>
      </c>
      <c r="E221" s="1" t="s">
        <v>1075</v>
      </c>
      <c r="F221" s="1" t="s">
        <v>1075</v>
      </c>
      <c r="G221" s="1" t="s">
        <v>2</v>
      </c>
      <c r="H221" s="1" t="s">
        <v>2974</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x14ac:dyDescent="0.35">
      <c r="A229" s="1" t="s">
        <v>1938</v>
      </c>
      <c r="B229" s="1" t="s">
        <v>1929</v>
      </c>
      <c r="C229" s="1" t="s">
        <v>1089</v>
      </c>
      <c r="D229" s="1" t="s">
        <v>1090</v>
      </c>
      <c r="E229" s="1" t="s">
        <v>1075</v>
      </c>
      <c r="F229" s="1" t="s">
        <v>1075</v>
      </c>
      <c r="G229" s="1" t="s">
        <v>2</v>
      </c>
      <c r="H229" s="1" t="s">
        <v>2974</v>
      </c>
      <c r="I229" s="1" t="s">
        <v>1939</v>
      </c>
    </row>
    <row r="230" spans="1:9" x14ac:dyDescent="0.35">
      <c r="A230" s="1" t="s">
        <v>1940</v>
      </c>
      <c r="B230" s="1" t="s">
        <v>1929</v>
      </c>
      <c r="C230" s="1" t="s">
        <v>1089</v>
      </c>
      <c r="D230" s="1" t="s">
        <v>1090</v>
      </c>
      <c r="E230" s="1" t="s">
        <v>1075</v>
      </c>
      <c r="F230" s="1" t="s">
        <v>1075</v>
      </c>
      <c r="G230" s="1" t="s">
        <v>2</v>
      </c>
      <c r="H230" s="1" t="s">
        <v>2974</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x14ac:dyDescent="0.35">
      <c r="A235" s="1" t="s">
        <v>1942</v>
      </c>
      <c r="B235" s="1" t="s">
        <v>1929</v>
      </c>
      <c r="C235" s="1" t="s">
        <v>1089</v>
      </c>
      <c r="D235" s="1" t="s">
        <v>1090</v>
      </c>
      <c r="E235" s="1" t="s">
        <v>1075</v>
      </c>
      <c r="F235" s="1" t="s">
        <v>1075</v>
      </c>
      <c r="G235" s="1" t="s">
        <v>2</v>
      </c>
      <c r="H235" s="1" t="s">
        <v>2974</v>
      </c>
      <c r="I235" s="1" t="s">
        <v>1075</v>
      </c>
    </row>
    <row r="236" spans="1:9" x14ac:dyDescent="0.35">
      <c r="A236" s="1" t="s">
        <v>1943</v>
      </c>
      <c r="B236" s="1" t="s">
        <v>1929</v>
      </c>
      <c r="C236" s="1" t="s">
        <v>1089</v>
      </c>
      <c r="D236" s="1" t="s">
        <v>1090</v>
      </c>
      <c r="E236" s="1" t="s">
        <v>1075</v>
      </c>
      <c r="F236" s="1" t="s">
        <v>1075</v>
      </c>
      <c r="G236" s="1" t="s">
        <v>2</v>
      </c>
      <c r="H236" s="1" t="s">
        <v>2974</v>
      </c>
      <c r="I236" s="1" t="s">
        <v>1075</v>
      </c>
    </row>
    <row r="237" spans="1:9" x14ac:dyDescent="0.35">
      <c r="A237" s="1" t="s">
        <v>1945</v>
      </c>
      <c r="B237" s="1" t="s">
        <v>1929</v>
      </c>
      <c r="C237" s="1" t="s">
        <v>1089</v>
      </c>
      <c r="D237" s="1" t="s">
        <v>1090</v>
      </c>
      <c r="E237" s="1" t="s">
        <v>1075</v>
      </c>
      <c r="F237" s="1" t="s">
        <v>1075</v>
      </c>
      <c r="G237" s="1" t="s">
        <v>2</v>
      </c>
      <c r="H237" s="1" t="s">
        <v>2974</v>
      </c>
      <c r="I237" s="1" t="s">
        <v>1075</v>
      </c>
    </row>
    <row r="238" spans="1:9" x14ac:dyDescent="0.35">
      <c r="A238" s="1" t="s">
        <v>1947</v>
      </c>
      <c r="B238" s="1" t="s">
        <v>1929</v>
      </c>
      <c r="C238" s="1" t="s">
        <v>1089</v>
      </c>
      <c r="D238" s="1" t="s">
        <v>1090</v>
      </c>
      <c r="E238" s="1" t="s">
        <v>1075</v>
      </c>
      <c r="F238" s="1" t="s">
        <v>1075</v>
      </c>
      <c r="G238" s="1" t="s">
        <v>2</v>
      </c>
      <c r="H238" s="1" t="s">
        <v>2974</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x14ac:dyDescent="0.35">
      <c r="A243" s="1" t="s">
        <v>1949</v>
      </c>
      <c r="B243" s="1" t="s">
        <v>1929</v>
      </c>
      <c r="C243" s="1" t="s">
        <v>1089</v>
      </c>
      <c r="D243" s="1" t="s">
        <v>1090</v>
      </c>
      <c r="E243" s="1" t="s">
        <v>1075</v>
      </c>
      <c r="F243" s="1" t="s">
        <v>1075</v>
      </c>
      <c r="G243" s="1" t="s">
        <v>2</v>
      </c>
      <c r="H243" s="1" t="s">
        <v>2974</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x14ac:dyDescent="0.35">
      <c r="A251" s="1" t="s">
        <v>1951</v>
      </c>
      <c r="B251" s="1" t="s">
        <v>1929</v>
      </c>
      <c r="C251" s="1" t="s">
        <v>1089</v>
      </c>
      <c r="D251" s="1" t="s">
        <v>1090</v>
      </c>
      <c r="E251" s="1" t="s">
        <v>1075</v>
      </c>
      <c r="F251" s="1" t="s">
        <v>1075</v>
      </c>
      <c r="G251" s="1" t="s">
        <v>2</v>
      </c>
      <c r="H251" s="1" t="s">
        <v>2974</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x14ac:dyDescent="0.35">
      <c r="A264" s="1" t="s">
        <v>1953</v>
      </c>
      <c r="B264" s="1" t="s">
        <v>1929</v>
      </c>
      <c r="C264" s="1" t="s">
        <v>1089</v>
      </c>
      <c r="D264" s="1" t="s">
        <v>1090</v>
      </c>
      <c r="E264" s="1" t="s">
        <v>1075</v>
      </c>
      <c r="F264" s="1" t="s">
        <v>1075</v>
      </c>
      <c r="G264" s="1" t="s">
        <v>2</v>
      </c>
      <c r="H264" s="1" t="s">
        <v>2974</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x14ac:dyDescent="0.35">
      <c r="A270" s="1" t="s">
        <v>1954</v>
      </c>
      <c r="B270" s="1" t="s">
        <v>1929</v>
      </c>
      <c r="C270" s="1" t="s">
        <v>1089</v>
      </c>
      <c r="D270" s="1" t="s">
        <v>1090</v>
      </c>
      <c r="E270" s="1" t="s">
        <v>1075</v>
      </c>
      <c r="F270" s="1" t="s">
        <v>1075</v>
      </c>
      <c r="G270" s="1" t="s">
        <v>2</v>
      </c>
      <c r="H270" s="1" t="s">
        <v>2974</v>
      </c>
      <c r="I270" s="1" t="s">
        <v>1075</v>
      </c>
    </row>
    <row r="271" spans="1:9" x14ac:dyDescent="0.35">
      <c r="A271" s="1" t="s">
        <v>1955</v>
      </c>
      <c r="B271" s="1" t="s">
        <v>1929</v>
      </c>
      <c r="C271" s="1" t="s">
        <v>1089</v>
      </c>
      <c r="D271" s="1" t="s">
        <v>1090</v>
      </c>
      <c r="E271" s="1" t="s">
        <v>1075</v>
      </c>
      <c r="F271" s="1" t="s">
        <v>1075</v>
      </c>
      <c r="G271" s="1" t="s">
        <v>2</v>
      </c>
      <c r="H271" s="1" t="s">
        <v>2974</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x14ac:dyDescent="0.35">
      <c r="A274" s="1" t="s">
        <v>2080</v>
      </c>
      <c r="B274" s="1" t="s">
        <v>2081</v>
      </c>
      <c r="C274" s="1" t="s">
        <v>1089</v>
      </c>
      <c r="D274" s="1" t="s">
        <v>1090</v>
      </c>
      <c r="E274" s="1" t="s">
        <v>1075</v>
      </c>
      <c r="F274" s="1" t="s">
        <v>1075</v>
      </c>
      <c r="G274" s="1" t="s">
        <v>2</v>
      </c>
      <c r="H274" s="1" t="s">
        <v>2974</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x14ac:dyDescent="0.35">
      <c r="A277" s="1" t="s">
        <v>2421</v>
      </c>
      <c r="B277" s="1" t="s">
        <v>2422</v>
      </c>
      <c r="C277" s="1" t="s">
        <v>1089</v>
      </c>
      <c r="D277" s="1" t="s">
        <v>1090</v>
      </c>
      <c r="E277" s="1" t="s">
        <v>1075</v>
      </c>
      <c r="F277" s="1" t="s">
        <v>1075</v>
      </c>
      <c r="G277" s="1" t="s">
        <v>2</v>
      </c>
      <c r="H277" s="1" t="s">
        <v>2974</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x14ac:dyDescent="0.35">
      <c r="A281" s="1" t="s">
        <v>2760</v>
      </c>
      <c r="B281" s="1" t="s">
        <v>2758</v>
      </c>
      <c r="C281" s="1" t="s">
        <v>1089</v>
      </c>
      <c r="D281" s="1" t="s">
        <v>1090</v>
      </c>
      <c r="E281" s="1" t="s">
        <v>1075</v>
      </c>
      <c r="F281" s="1" t="s">
        <v>1075</v>
      </c>
      <c r="G281" s="1" t="s">
        <v>2</v>
      </c>
      <c r="H281" s="1" t="s">
        <v>2974</v>
      </c>
      <c r="I281" s="1" t="s">
        <v>2761</v>
      </c>
    </row>
    <row r="282" spans="1:9" x14ac:dyDescent="0.35">
      <c r="A282" s="1" t="s">
        <v>2802</v>
      </c>
      <c r="B282" s="1" t="s">
        <v>2803</v>
      </c>
      <c r="C282" s="1" t="s">
        <v>1089</v>
      </c>
      <c r="D282" s="1" t="s">
        <v>1090</v>
      </c>
      <c r="E282" s="1" t="s">
        <v>1075</v>
      </c>
      <c r="F282" s="1" t="s">
        <v>1075</v>
      </c>
      <c r="G282" s="1" t="s">
        <v>2</v>
      </c>
      <c r="H282" s="1" t="s">
        <v>2974</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x14ac:dyDescent="0.35">
      <c r="A284" s="1" t="s">
        <v>2809</v>
      </c>
      <c r="B284" s="1" t="s">
        <v>2803</v>
      </c>
      <c r="C284" s="1" t="s">
        <v>1089</v>
      </c>
      <c r="D284" s="1" t="s">
        <v>1090</v>
      </c>
      <c r="E284" s="1" t="s">
        <v>1075</v>
      </c>
      <c r="F284" s="1" t="s">
        <v>1075</v>
      </c>
      <c r="G284" s="1" t="s">
        <v>2</v>
      </c>
      <c r="H284" s="1" t="s">
        <v>2974</v>
      </c>
      <c r="I284" s="1" t="s">
        <v>2810</v>
      </c>
    </row>
    <row r="285" spans="1:9" x14ac:dyDescent="0.35">
      <c r="A285" s="1" t="s">
        <v>1641</v>
      </c>
      <c r="B285" s="1" t="s">
        <v>1642</v>
      </c>
      <c r="C285" s="1" t="s">
        <v>1401</v>
      </c>
      <c r="D285" s="1" t="s">
        <v>1073</v>
      </c>
      <c r="E285" s="1" t="s">
        <v>1075</v>
      </c>
      <c r="F285" s="1" t="s">
        <v>1075</v>
      </c>
      <c r="G285" s="1" t="s">
        <v>1075</v>
      </c>
      <c r="H285" s="1"/>
      <c r="I285" s="1" t="s">
        <v>1643</v>
      </c>
    </row>
    <row r="286" spans="1:9" x14ac:dyDescent="0.35">
      <c r="A286" s="1" t="s">
        <v>1845</v>
      </c>
      <c r="B286" s="1" t="s">
        <v>1846</v>
      </c>
      <c r="C286" s="1" t="s">
        <v>1401</v>
      </c>
      <c r="D286" s="1" t="s">
        <v>1073</v>
      </c>
      <c r="E286" s="1" t="s">
        <v>1075</v>
      </c>
      <c r="F286" s="1" t="s">
        <v>1075</v>
      </c>
      <c r="G286" s="1" t="s">
        <v>1075</v>
      </c>
      <c r="H286" s="1"/>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x14ac:dyDescent="0.35">
      <c r="A299" s="1" t="s">
        <v>2881</v>
      </c>
      <c r="B299" s="1" t="s">
        <v>2882</v>
      </c>
      <c r="C299" s="1" t="s">
        <v>1401</v>
      </c>
      <c r="D299" s="1" t="s">
        <v>1073</v>
      </c>
      <c r="E299" s="1" t="s">
        <v>1075</v>
      </c>
      <c r="F299" s="1" t="s">
        <v>1075</v>
      </c>
      <c r="G299" s="1" t="s">
        <v>1075</v>
      </c>
      <c r="H299" s="1"/>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x14ac:dyDescent="0.35">
      <c r="A308" s="1" t="s">
        <v>1467</v>
      </c>
      <c r="B308" s="1" t="s">
        <v>1463</v>
      </c>
      <c r="C308" s="1" t="s">
        <v>1464</v>
      </c>
      <c r="D308" s="1" t="s">
        <v>1143</v>
      </c>
      <c r="E308" s="1" t="s">
        <v>1075</v>
      </c>
      <c r="F308" s="1" t="s">
        <v>1075</v>
      </c>
      <c r="G308" s="1" t="s">
        <v>1075</v>
      </c>
      <c r="H308" s="1"/>
      <c r="I308" s="1" t="s">
        <v>1075</v>
      </c>
    </row>
    <row r="309" spans="1:9" x14ac:dyDescent="0.35">
      <c r="A309" s="1" t="s">
        <v>2799</v>
      </c>
      <c r="B309" s="1" t="s">
        <v>2800</v>
      </c>
      <c r="C309" s="1" t="s">
        <v>2169</v>
      </c>
      <c r="D309" s="1" t="s">
        <v>2170</v>
      </c>
      <c r="E309" s="1" t="s">
        <v>1075</v>
      </c>
      <c r="F309" s="1" t="s">
        <v>1075</v>
      </c>
      <c r="G309" s="1" t="s">
        <v>1075</v>
      </c>
      <c r="H309" s="1"/>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x14ac:dyDescent="0.35">
      <c r="A323" s="1" t="s">
        <v>1888</v>
      </c>
      <c r="B323" s="1" t="s">
        <v>1889</v>
      </c>
      <c r="C323" s="1" t="s">
        <v>1793</v>
      </c>
      <c r="D323" s="1" t="s">
        <v>1794</v>
      </c>
      <c r="E323" s="1" t="s">
        <v>1075</v>
      </c>
      <c r="F323" s="1" t="s">
        <v>1075</v>
      </c>
      <c r="G323" s="1" t="s">
        <v>1075</v>
      </c>
      <c r="H323" s="1"/>
      <c r="I323" s="1" t="s">
        <v>1890</v>
      </c>
    </row>
    <row r="324" spans="1:9" x14ac:dyDescent="0.35">
      <c r="A324" s="1" t="s">
        <v>1502</v>
      </c>
      <c r="B324" s="1" t="s">
        <v>1503</v>
      </c>
      <c r="C324" s="1" t="s">
        <v>1288</v>
      </c>
      <c r="D324" s="1" t="s">
        <v>1289</v>
      </c>
      <c r="E324" s="1" t="s">
        <v>1075</v>
      </c>
      <c r="F324" s="1" t="s">
        <v>1075</v>
      </c>
      <c r="G324" s="1" t="s">
        <v>1075</v>
      </c>
      <c r="H324" s="1"/>
      <c r="I324" s="1" t="s">
        <v>1075</v>
      </c>
    </row>
    <row r="325" spans="1:9" hidden="1" x14ac:dyDescent="0.35">
      <c r="A325" s="1" t="s">
        <v>28</v>
      </c>
      <c r="B325" s="1" t="s">
        <v>1611</v>
      </c>
      <c r="C325" s="1" t="s">
        <v>1165</v>
      </c>
      <c r="D325" s="1" t="s">
        <v>1166</v>
      </c>
      <c r="E325" s="1" t="s">
        <v>2</v>
      </c>
      <c r="F325" s="1" t="s">
        <v>2970</v>
      </c>
      <c r="G325" s="1" t="s">
        <v>2</v>
      </c>
      <c r="H325" s="1"/>
      <c r="I325" s="1" t="s">
        <v>1075</v>
      </c>
    </row>
    <row r="326" spans="1:9" x14ac:dyDescent="0.35">
      <c r="A326" s="1" t="s">
        <v>1918</v>
      </c>
      <c r="B326" s="1" t="s">
        <v>1919</v>
      </c>
      <c r="C326" s="1" t="s">
        <v>1288</v>
      </c>
      <c r="D326" s="1" t="s">
        <v>1289</v>
      </c>
      <c r="E326" s="1" t="s">
        <v>1075</v>
      </c>
      <c r="F326" s="1" t="s">
        <v>1075</v>
      </c>
      <c r="G326" s="1" t="s">
        <v>1075</v>
      </c>
      <c r="H326" s="1"/>
      <c r="I326" s="1" t="s">
        <v>1920</v>
      </c>
    </row>
    <row r="327" spans="1:9" x14ac:dyDescent="0.35">
      <c r="A327" s="1" t="s">
        <v>1921</v>
      </c>
      <c r="B327" s="1" t="s">
        <v>1919</v>
      </c>
      <c r="C327" s="1" t="s">
        <v>1288</v>
      </c>
      <c r="D327" s="1" t="s">
        <v>1289</v>
      </c>
      <c r="E327" s="1" t="s">
        <v>1075</v>
      </c>
      <c r="F327" s="1" t="s">
        <v>1075</v>
      </c>
      <c r="G327" s="1" t="s">
        <v>1075</v>
      </c>
      <c r="H327" s="1"/>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x14ac:dyDescent="0.35">
      <c r="A337" s="1" t="s">
        <v>2115</v>
      </c>
      <c r="B337" s="1" t="s">
        <v>2114</v>
      </c>
      <c r="C337" s="1" t="s">
        <v>1596</v>
      </c>
      <c r="D337" s="1" t="s">
        <v>1166</v>
      </c>
      <c r="E337" s="1" t="s">
        <v>1075</v>
      </c>
      <c r="F337" s="1" t="s">
        <v>1075</v>
      </c>
      <c r="G337" s="1" t="s">
        <v>1075</v>
      </c>
      <c r="H337" s="1"/>
      <c r="I337" s="1" t="s">
        <v>1075</v>
      </c>
    </row>
    <row r="338" spans="1:9" x14ac:dyDescent="0.35">
      <c r="A338" s="1" t="s">
        <v>2116</v>
      </c>
      <c r="B338" s="1" t="s">
        <v>2114</v>
      </c>
      <c r="C338" s="1" t="s">
        <v>1596</v>
      </c>
      <c r="D338" s="1" t="s">
        <v>1166</v>
      </c>
      <c r="E338" s="1" t="s">
        <v>1075</v>
      </c>
      <c r="F338" s="1" t="s">
        <v>1075</v>
      </c>
      <c r="G338" s="1" t="s">
        <v>1075</v>
      </c>
      <c r="H338" s="1"/>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x14ac:dyDescent="0.35">
      <c r="A345" s="1" t="s">
        <v>2117</v>
      </c>
      <c r="B345" s="1" t="s">
        <v>2114</v>
      </c>
      <c r="C345" s="1" t="s">
        <v>1596</v>
      </c>
      <c r="D345" s="1" t="s">
        <v>1166</v>
      </c>
      <c r="E345" s="1" t="s">
        <v>1075</v>
      </c>
      <c r="F345" s="1" t="s">
        <v>1075</v>
      </c>
      <c r="G345" s="1" t="s">
        <v>1075</v>
      </c>
      <c r="H345" s="1"/>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x14ac:dyDescent="0.35">
      <c r="A348" s="1" t="s">
        <v>1526</v>
      </c>
      <c r="B348" s="1" t="s">
        <v>1523</v>
      </c>
      <c r="C348" s="1" t="s">
        <v>1524</v>
      </c>
      <c r="D348" s="1" t="s">
        <v>1450</v>
      </c>
      <c r="E348" s="1" t="s">
        <v>1075</v>
      </c>
      <c r="F348" s="1" t="s">
        <v>1075</v>
      </c>
      <c r="G348" s="1" t="s">
        <v>1</v>
      </c>
      <c r="H348" s="1" t="s">
        <v>2974</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x14ac:dyDescent="0.35">
      <c r="A355" s="1" t="s">
        <v>1528</v>
      </c>
      <c r="B355" s="1" t="s">
        <v>1523</v>
      </c>
      <c r="C355" s="1" t="s">
        <v>1524</v>
      </c>
      <c r="D355" s="1" t="s">
        <v>1450</v>
      </c>
      <c r="E355" s="1" t="s">
        <v>1075</v>
      </c>
      <c r="F355" s="1" t="s">
        <v>1075</v>
      </c>
      <c r="G355" s="1" t="s">
        <v>1</v>
      </c>
      <c r="H355" s="1" t="s">
        <v>2974</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x14ac:dyDescent="0.35">
      <c r="A367" s="1" t="s">
        <v>1531</v>
      </c>
      <c r="B367" s="1" t="s">
        <v>1523</v>
      </c>
      <c r="C367" s="1" t="s">
        <v>1524</v>
      </c>
      <c r="D367" s="1" t="s">
        <v>1450</v>
      </c>
      <c r="E367" s="1" t="s">
        <v>1075</v>
      </c>
      <c r="F367" s="1" t="s">
        <v>1075</v>
      </c>
      <c r="G367" s="1" t="s">
        <v>1</v>
      </c>
      <c r="H367" s="1" t="s">
        <v>2974</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x14ac:dyDescent="0.35">
      <c r="A370" s="1" t="s">
        <v>1924</v>
      </c>
      <c r="B370" s="1" t="s">
        <v>1922</v>
      </c>
      <c r="C370" s="1" t="s">
        <v>1524</v>
      </c>
      <c r="D370" s="1" t="s">
        <v>1450</v>
      </c>
      <c r="E370" s="1" t="s">
        <v>1075</v>
      </c>
      <c r="F370" s="1" t="s">
        <v>1075</v>
      </c>
      <c r="G370" s="1" t="s">
        <v>1</v>
      </c>
      <c r="H370" s="1" t="s">
        <v>2974</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x14ac:dyDescent="0.35">
      <c r="A373" s="1" t="s">
        <v>1926</v>
      </c>
      <c r="B373" s="1" t="s">
        <v>1922</v>
      </c>
      <c r="C373" s="1" t="s">
        <v>1524</v>
      </c>
      <c r="D373" s="1" t="s">
        <v>1450</v>
      </c>
      <c r="E373" s="1" t="s">
        <v>1075</v>
      </c>
      <c r="F373" s="1" t="s">
        <v>1075</v>
      </c>
      <c r="G373" s="1" t="s">
        <v>1</v>
      </c>
      <c r="H373" s="1" t="s">
        <v>2974</v>
      </c>
      <c r="I373" s="1" t="s">
        <v>1927</v>
      </c>
    </row>
    <row r="374" spans="1:9" x14ac:dyDescent="0.35">
      <c r="A374" s="1" t="s">
        <v>1539</v>
      </c>
      <c r="B374" s="1" t="s">
        <v>1540</v>
      </c>
      <c r="C374" s="1" t="s">
        <v>1541</v>
      </c>
      <c r="D374" s="1" t="s">
        <v>1105</v>
      </c>
      <c r="E374" s="1" t="s">
        <v>1075</v>
      </c>
      <c r="F374" s="1" t="s">
        <v>1075</v>
      </c>
      <c r="G374" s="1" t="s">
        <v>1075</v>
      </c>
      <c r="H374" s="1"/>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x14ac:dyDescent="0.35">
      <c r="A384" s="1" t="s">
        <v>1548</v>
      </c>
      <c r="B384" s="1" t="s">
        <v>1549</v>
      </c>
      <c r="C384" s="1" t="s">
        <v>1550</v>
      </c>
      <c r="D384" s="1" t="s">
        <v>1166</v>
      </c>
      <c r="E384" s="1" t="s">
        <v>1075</v>
      </c>
      <c r="F384" s="1" t="s">
        <v>1075</v>
      </c>
      <c r="G384" s="1" t="s">
        <v>1075</v>
      </c>
      <c r="H384" s="1"/>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x14ac:dyDescent="0.35">
      <c r="A395" s="1" t="s">
        <v>1551</v>
      </c>
      <c r="B395" s="1" t="s">
        <v>1549</v>
      </c>
      <c r="C395" s="1" t="s">
        <v>1550</v>
      </c>
      <c r="D395" s="1" t="s">
        <v>1166</v>
      </c>
      <c r="E395" s="1" t="s">
        <v>1075</v>
      </c>
      <c r="F395" s="1" t="s">
        <v>1075</v>
      </c>
      <c r="G395" s="1" t="s">
        <v>1075</v>
      </c>
      <c r="H395" s="1"/>
      <c r="I395" s="1" t="s">
        <v>1075</v>
      </c>
    </row>
    <row r="396" spans="1:9" x14ac:dyDescent="0.35">
      <c r="A396" s="1" t="s">
        <v>1552</v>
      </c>
      <c r="B396" s="1" t="s">
        <v>1549</v>
      </c>
      <c r="C396" s="1" t="s">
        <v>1550</v>
      </c>
      <c r="D396" s="1" t="s">
        <v>1166</v>
      </c>
      <c r="E396" s="1" t="s">
        <v>1075</v>
      </c>
      <c r="F396" s="1" t="s">
        <v>1075</v>
      </c>
      <c r="G396" s="1" t="s">
        <v>1075</v>
      </c>
      <c r="H396" s="1"/>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x14ac:dyDescent="0.35">
      <c r="A399" s="1" t="s">
        <v>2940</v>
      </c>
      <c r="B399" s="1" t="s">
        <v>2941</v>
      </c>
      <c r="C399" s="1" t="s">
        <v>1093</v>
      </c>
      <c r="D399" s="1" t="s">
        <v>1094</v>
      </c>
      <c r="E399" s="1" t="s">
        <v>1075</v>
      </c>
      <c r="F399" s="1" t="s">
        <v>1075</v>
      </c>
      <c r="G399" s="1" t="s">
        <v>2</v>
      </c>
      <c r="H399" s="1" t="s">
        <v>2974</v>
      </c>
      <c r="I399" s="1" t="s">
        <v>2942</v>
      </c>
    </row>
    <row r="400" spans="1:9" x14ac:dyDescent="0.35">
      <c r="A400" s="1" t="s">
        <v>2943</v>
      </c>
      <c r="B400" s="1" t="s">
        <v>2941</v>
      </c>
      <c r="C400" s="1" t="s">
        <v>1093</v>
      </c>
      <c r="D400" s="1" t="s">
        <v>1094</v>
      </c>
      <c r="E400" s="1" t="s">
        <v>1075</v>
      </c>
      <c r="F400" s="1" t="s">
        <v>1075</v>
      </c>
      <c r="G400" s="1" t="s">
        <v>2</v>
      </c>
      <c r="H400" s="1" t="s">
        <v>2974</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x14ac:dyDescent="0.35">
      <c r="A402" s="1" t="s">
        <v>2945</v>
      </c>
      <c r="B402" s="1" t="s">
        <v>2941</v>
      </c>
      <c r="C402" s="1" t="s">
        <v>1093</v>
      </c>
      <c r="D402" s="1" t="s">
        <v>1094</v>
      </c>
      <c r="E402" s="1" t="s">
        <v>1075</v>
      </c>
      <c r="F402" s="1" t="s">
        <v>1075</v>
      </c>
      <c r="G402" s="1" t="s">
        <v>2</v>
      </c>
      <c r="H402" s="1" t="s">
        <v>2974</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x14ac:dyDescent="0.35">
      <c r="A407" s="1" t="s">
        <v>2946</v>
      </c>
      <c r="B407" s="1" t="s">
        <v>2941</v>
      </c>
      <c r="C407" s="1" t="s">
        <v>1093</v>
      </c>
      <c r="D407" s="1" t="s">
        <v>1094</v>
      </c>
      <c r="E407" s="1" t="s">
        <v>1075</v>
      </c>
      <c r="F407" s="1" t="s">
        <v>1075</v>
      </c>
      <c r="G407" s="1" t="s">
        <v>2</v>
      </c>
      <c r="H407" s="1" t="s">
        <v>2974</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x14ac:dyDescent="0.35">
      <c r="A409" s="1" t="s">
        <v>2947</v>
      </c>
      <c r="B409" s="1" t="s">
        <v>2941</v>
      </c>
      <c r="C409" s="1" t="s">
        <v>1093</v>
      </c>
      <c r="D409" s="1" t="s">
        <v>1094</v>
      </c>
      <c r="E409" s="1" t="s">
        <v>1075</v>
      </c>
      <c r="F409" s="1" t="s">
        <v>1075</v>
      </c>
      <c r="G409" s="1" t="s">
        <v>2</v>
      </c>
      <c r="H409" s="1" t="s">
        <v>2974</v>
      </c>
      <c r="I409" s="1" t="s">
        <v>2948</v>
      </c>
    </row>
    <row r="410" spans="1:9" x14ac:dyDescent="0.35">
      <c r="A410" s="1" t="s">
        <v>1408</v>
      </c>
      <c r="B410" s="1" t="s">
        <v>1409</v>
      </c>
      <c r="C410" s="1" t="s">
        <v>1410</v>
      </c>
      <c r="D410" s="1" t="s">
        <v>1147</v>
      </c>
      <c r="E410" s="1" t="s">
        <v>1075</v>
      </c>
      <c r="F410" s="1" t="s">
        <v>1075</v>
      </c>
      <c r="G410" s="1" t="s">
        <v>1075</v>
      </c>
      <c r="H410" s="1"/>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x14ac:dyDescent="0.35">
      <c r="A412" s="1" t="s">
        <v>1412</v>
      </c>
      <c r="B412" s="1" t="s">
        <v>1409</v>
      </c>
      <c r="C412" s="1" t="s">
        <v>1410</v>
      </c>
      <c r="D412" s="1" t="s">
        <v>1147</v>
      </c>
      <c r="E412" s="1" t="s">
        <v>1075</v>
      </c>
      <c r="F412" s="1" t="s">
        <v>1075</v>
      </c>
      <c r="G412" s="1" t="s">
        <v>1075</v>
      </c>
      <c r="H412" s="1"/>
      <c r="I412" s="1" t="s">
        <v>1413</v>
      </c>
    </row>
    <row r="413" spans="1:9" x14ac:dyDescent="0.35">
      <c r="A413" s="1" t="s">
        <v>1417</v>
      </c>
      <c r="B413" s="1" t="s">
        <v>1409</v>
      </c>
      <c r="C413" s="1" t="s">
        <v>1410</v>
      </c>
      <c r="D413" s="1" t="s">
        <v>1147</v>
      </c>
      <c r="E413" s="1" t="s">
        <v>1075</v>
      </c>
      <c r="F413" s="1" t="s">
        <v>1075</v>
      </c>
      <c r="G413" s="1" t="s">
        <v>1075</v>
      </c>
      <c r="H413" s="1"/>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1075</v>
      </c>
      <c r="H429" s="1"/>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1075</v>
      </c>
      <c r="H436" s="1"/>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1075</v>
      </c>
      <c r="H442" s="1"/>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1075</v>
      </c>
      <c r="H448" s="1"/>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1075</v>
      </c>
      <c r="H454" s="1"/>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s="1" t="s">
        <v>1075</v>
      </c>
      <c r="H458" s="1"/>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1075</v>
      </c>
      <c r="H463" s="1"/>
      <c r="I463" s="1" t="s">
        <v>1755</v>
      </c>
    </row>
    <row r="464" spans="1:9" x14ac:dyDescent="0.35">
      <c r="A464" s="1" t="s">
        <v>1357</v>
      </c>
      <c r="B464" s="1" t="s">
        <v>1358</v>
      </c>
      <c r="C464" s="1" t="s">
        <v>1165</v>
      </c>
      <c r="D464" s="1" t="s">
        <v>1166</v>
      </c>
      <c r="E464" s="1" t="s">
        <v>1075</v>
      </c>
      <c r="F464" s="1" t="s">
        <v>1075</v>
      </c>
      <c r="G464" s="1" t="s">
        <v>1075</v>
      </c>
      <c r="H464" s="1"/>
      <c r="I464" s="1" t="s">
        <v>1359</v>
      </c>
    </row>
    <row r="465" spans="1:9" x14ac:dyDescent="0.35">
      <c r="A465" s="1" t="s">
        <v>2702</v>
      </c>
      <c r="B465" s="1" t="s">
        <v>2703</v>
      </c>
      <c r="C465" s="1" t="s">
        <v>1165</v>
      </c>
      <c r="D465" s="1" t="s">
        <v>1166</v>
      </c>
      <c r="E465" s="1" t="s">
        <v>1075</v>
      </c>
      <c r="F465" s="1" t="s">
        <v>1075</v>
      </c>
      <c r="G465" s="1" t="s">
        <v>1075</v>
      </c>
      <c r="H465" s="1"/>
      <c r="I465" s="1" t="s">
        <v>2704</v>
      </c>
    </row>
    <row r="466" spans="1:9" x14ac:dyDescent="0.35">
      <c r="A466" s="1" t="s">
        <v>1796</v>
      </c>
      <c r="B466" s="1" t="s">
        <v>1797</v>
      </c>
      <c r="C466" s="1" t="s">
        <v>1798</v>
      </c>
      <c r="D466" s="1" t="s">
        <v>1101</v>
      </c>
      <c r="E466" s="1" t="s">
        <v>1075</v>
      </c>
      <c r="F466" s="1" t="s">
        <v>1075</v>
      </c>
      <c r="G466" s="1" t="s">
        <v>1075</v>
      </c>
      <c r="H466" s="1"/>
      <c r="I466" s="1" t="s">
        <v>1075</v>
      </c>
    </row>
    <row r="467" spans="1:9" x14ac:dyDescent="0.35">
      <c r="A467" s="1" t="s">
        <v>1308</v>
      </c>
      <c r="B467" s="1" t="s">
        <v>1309</v>
      </c>
      <c r="C467" s="1" t="s">
        <v>1066</v>
      </c>
      <c r="D467" s="1" t="s">
        <v>1067</v>
      </c>
      <c r="E467" s="1" t="s">
        <v>1075</v>
      </c>
      <c r="F467" s="1" t="s">
        <v>1075</v>
      </c>
      <c r="G467" s="1" t="s">
        <v>1075</v>
      </c>
      <c r="H467" s="1"/>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x14ac:dyDescent="0.35">
      <c r="A469" s="1" t="s">
        <v>1310</v>
      </c>
      <c r="B469" s="1" t="s">
        <v>1309</v>
      </c>
      <c r="C469" s="1" t="s">
        <v>1066</v>
      </c>
      <c r="D469" s="1" t="s">
        <v>1067</v>
      </c>
      <c r="E469" s="1" t="s">
        <v>1075</v>
      </c>
      <c r="F469" s="1" t="s">
        <v>1075</v>
      </c>
      <c r="G469" s="1" t="s">
        <v>1075</v>
      </c>
      <c r="H469" s="1"/>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x14ac:dyDescent="0.35">
      <c r="A481" s="1" t="s">
        <v>1313</v>
      </c>
      <c r="B481" s="1" t="s">
        <v>1309</v>
      </c>
      <c r="C481" s="1" t="s">
        <v>1066</v>
      </c>
      <c r="D481" s="1" t="s">
        <v>1067</v>
      </c>
      <c r="E481" s="1" t="s">
        <v>1075</v>
      </c>
      <c r="F481" s="1" t="s">
        <v>1075</v>
      </c>
      <c r="G481" s="1" t="s">
        <v>1075</v>
      </c>
      <c r="H481" s="1"/>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x14ac:dyDescent="0.35">
      <c r="A487" s="1" t="s">
        <v>1391</v>
      </c>
      <c r="B487" s="1" t="s">
        <v>1392</v>
      </c>
      <c r="C487" s="1" t="s">
        <v>1066</v>
      </c>
      <c r="D487" s="1" t="s">
        <v>1067</v>
      </c>
      <c r="E487" s="1" t="s">
        <v>1075</v>
      </c>
      <c r="F487" s="1" t="s">
        <v>1075</v>
      </c>
      <c r="G487" s="1" t="s">
        <v>1075</v>
      </c>
      <c r="H487" s="1"/>
      <c r="I487" s="1" t="s">
        <v>1393</v>
      </c>
    </row>
    <row r="488" spans="1:9" x14ac:dyDescent="0.35">
      <c r="A488" s="1" t="s">
        <v>1581</v>
      </c>
      <c r="B488" s="1" t="s">
        <v>1582</v>
      </c>
      <c r="C488" s="1" t="s">
        <v>1066</v>
      </c>
      <c r="D488" s="1" t="s">
        <v>1067</v>
      </c>
      <c r="E488" s="1" t="s">
        <v>1075</v>
      </c>
      <c r="F488" s="1" t="s">
        <v>1075</v>
      </c>
      <c r="G488" s="1" t="s">
        <v>1075</v>
      </c>
      <c r="H488" s="1"/>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x14ac:dyDescent="0.35">
      <c r="A490" s="1" t="s">
        <v>1584</v>
      </c>
      <c r="B490" s="1" t="s">
        <v>1582</v>
      </c>
      <c r="C490" s="1" t="s">
        <v>1066</v>
      </c>
      <c r="D490" s="1" t="s">
        <v>1067</v>
      </c>
      <c r="E490" s="1" t="s">
        <v>1075</v>
      </c>
      <c r="F490" s="1" t="s">
        <v>1075</v>
      </c>
      <c r="G490" s="1" t="s">
        <v>1075</v>
      </c>
      <c r="H490" s="1"/>
      <c r="I490" s="1" t="s">
        <v>1585</v>
      </c>
    </row>
    <row r="491" spans="1:9" x14ac:dyDescent="0.35">
      <c r="A491" s="1" t="s">
        <v>1630</v>
      </c>
      <c r="B491" s="1" t="s">
        <v>1631</v>
      </c>
      <c r="C491" s="1" t="s">
        <v>1066</v>
      </c>
      <c r="D491" s="1" t="s">
        <v>1067</v>
      </c>
      <c r="E491" s="1" t="s">
        <v>1075</v>
      </c>
      <c r="F491" s="1" t="s">
        <v>1075</v>
      </c>
      <c r="G491" s="1" t="s">
        <v>1075</v>
      </c>
      <c r="H491" s="1"/>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1075</v>
      </c>
      <c r="H496" s="1"/>
      <c r="I496" s="1" t="s">
        <v>1668</v>
      </c>
    </row>
    <row r="497" spans="1:9" x14ac:dyDescent="0.35">
      <c r="A497" s="1" t="s">
        <v>1705</v>
      </c>
      <c r="B497" s="1" t="s">
        <v>1706</v>
      </c>
      <c r="C497" s="1" t="s">
        <v>1066</v>
      </c>
      <c r="D497" s="1" t="s">
        <v>1067</v>
      </c>
      <c r="E497" s="1" t="s">
        <v>1075</v>
      </c>
      <c r="F497" s="1" t="s">
        <v>1075</v>
      </c>
      <c r="G497" s="1" t="s">
        <v>1075</v>
      </c>
      <c r="H497" s="1"/>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1075</v>
      </c>
      <c r="H500" s="1"/>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1075</v>
      </c>
      <c r="H502" s="1"/>
      <c r="I502" s="1" t="s">
        <v>1075</v>
      </c>
    </row>
    <row r="503" spans="1:9" x14ac:dyDescent="0.35">
      <c r="A503" s="1" t="s">
        <v>2022</v>
      </c>
      <c r="B503" s="1" t="s">
        <v>2016</v>
      </c>
      <c r="C503" s="1" t="s">
        <v>1066</v>
      </c>
      <c r="D503" s="1" t="s">
        <v>1067</v>
      </c>
      <c r="E503" s="1" t="s">
        <v>1075</v>
      </c>
      <c r="F503" s="1" t="s">
        <v>1075</v>
      </c>
      <c r="G503" s="1" t="s">
        <v>1075</v>
      </c>
      <c r="H503" s="1"/>
      <c r="I503" s="1" t="s">
        <v>1075</v>
      </c>
    </row>
    <row r="504" spans="1:9" x14ac:dyDescent="0.35">
      <c r="A504" s="1" t="s">
        <v>2026</v>
      </c>
      <c r="B504" s="1" t="s">
        <v>2016</v>
      </c>
      <c r="C504" s="1" t="s">
        <v>1066</v>
      </c>
      <c r="D504" s="1" t="s">
        <v>1067</v>
      </c>
      <c r="E504" s="1" t="s">
        <v>1075</v>
      </c>
      <c r="F504" s="1" t="s">
        <v>1075</v>
      </c>
      <c r="G504" s="1" t="s">
        <v>1075</v>
      </c>
      <c r="H504" s="1"/>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1075</v>
      </c>
      <c r="H506" s="1"/>
      <c r="I506" s="1" t="s">
        <v>1075</v>
      </c>
    </row>
    <row r="507" spans="1:9" x14ac:dyDescent="0.35">
      <c r="A507" s="1" t="s">
        <v>2108</v>
      </c>
      <c r="B507" s="1" t="s">
        <v>2106</v>
      </c>
      <c r="C507" s="1" t="s">
        <v>1066</v>
      </c>
      <c r="D507" s="1" t="s">
        <v>1067</v>
      </c>
      <c r="E507" s="1" t="s">
        <v>1075</v>
      </c>
      <c r="F507" s="1" t="s">
        <v>1075</v>
      </c>
      <c r="G507" s="1" t="s">
        <v>1075</v>
      </c>
      <c r="H507" s="1"/>
      <c r="I507" s="1" t="s">
        <v>1075</v>
      </c>
    </row>
    <row r="508" spans="1:9" hidden="1" x14ac:dyDescent="0.35">
      <c r="A508" s="1" t="s">
        <v>37</v>
      </c>
      <c r="B508" s="1" t="s">
        <v>1886</v>
      </c>
      <c r="C508" s="1" t="s">
        <v>1089</v>
      </c>
      <c r="D508" s="1" t="s">
        <v>1090</v>
      </c>
      <c r="E508" s="1" t="s">
        <v>2</v>
      </c>
      <c r="F508" s="1" t="s">
        <v>2970</v>
      </c>
      <c r="G508" s="1" t="s">
        <v>2</v>
      </c>
      <c r="H508" s="1"/>
      <c r="I508" s="1" t="s">
        <v>1887</v>
      </c>
    </row>
    <row r="509" spans="1:9" x14ac:dyDescent="0.35">
      <c r="A509" s="1" t="s">
        <v>2174</v>
      </c>
      <c r="B509" s="1" t="s">
        <v>2175</v>
      </c>
      <c r="C509" s="1" t="s">
        <v>1066</v>
      </c>
      <c r="D509" s="1" t="s">
        <v>1067</v>
      </c>
      <c r="E509" s="1" t="s">
        <v>1075</v>
      </c>
      <c r="F509" s="1" t="s">
        <v>1075</v>
      </c>
      <c r="G509" s="1" t="s">
        <v>5</v>
      </c>
      <c r="H509" s="1" t="s">
        <v>2974</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1075</v>
      </c>
      <c r="H511" s="1"/>
      <c r="I511" s="1" t="s">
        <v>2786</v>
      </c>
    </row>
    <row r="512" spans="1:9" x14ac:dyDescent="0.35">
      <c r="A512" s="1" t="s">
        <v>1434</v>
      </c>
      <c r="B512" s="1" t="s">
        <v>1435</v>
      </c>
      <c r="C512" s="1" t="s">
        <v>1432</v>
      </c>
      <c r="D512" s="1" t="s">
        <v>1188</v>
      </c>
      <c r="E512" s="1" t="s">
        <v>1075</v>
      </c>
      <c r="F512" s="1" t="s">
        <v>1075</v>
      </c>
      <c r="G512" s="1" t="s">
        <v>1075</v>
      </c>
      <c r="H512" s="1"/>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x14ac:dyDescent="0.35">
      <c r="A514" s="1" t="s">
        <v>1440</v>
      </c>
      <c r="B514" s="1" t="s">
        <v>1435</v>
      </c>
      <c r="C514" s="1" t="s">
        <v>1432</v>
      </c>
      <c r="D514" s="1" t="s">
        <v>1188</v>
      </c>
      <c r="E514" s="1" t="s">
        <v>1075</v>
      </c>
      <c r="F514" s="1" t="s">
        <v>1075</v>
      </c>
      <c r="G514" s="1" t="s">
        <v>1075</v>
      </c>
      <c r="H514" s="1"/>
      <c r="I514" s="1" t="s">
        <v>1441</v>
      </c>
    </row>
    <row r="515" spans="1:9" x14ac:dyDescent="0.35">
      <c r="A515" s="1" t="s">
        <v>1443</v>
      </c>
      <c r="B515" s="1" t="s">
        <v>1435</v>
      </c>
      <c r="C515" s="1" t="s">
        <v>1432</v>
      </c>
      <c r="D515" s="1" t="s">
        <v>1188</v>
      </c>
      <c r="E515" s="1" t="s">
        <v>1075</v>
      </c>
      <c r="F515" s="1" t="s">
        <v>1075</v>
      </c>
      <c r="G515" s="1" t="s">
        <v>1075</v>
      </c>
      <c r="H515" s="1"/>
      <c r="I515" s="1" t="s">
        <v>1075</v>
      </c>
    </row>
    <row r="516" spans="1:9" x14ac:dyDescent="0.35">
      <c r="A516" s="1" t="s">
        <v>2139</v>
      </c>
      <c r="B516" s="1" t="s">
        <v>2140</v>
      </c>
      <c r="C516" s="1" t="s">
        <v>1432</v>
      </c>
      <c r="D516" s="1" t="s">
        <v>1188</v>
      </c>
      <c r="E516" s="1" t="s">
        <v>1075</v>
      </c>
      <c r="F516" s="1" t="s">
        <v>1075</v>
      </c>
      <c r="G516" s="1" t="s">
        <v>1075</v>
      </c>
      <c r="H516" s="1"/>
      <c r="I516" s="1" t="s">
        <v>2141</v>
      </c>
    </row>
    <row r="517" spans="1:9" x14ac:dyDescent="0.35">
      <c r="A517" s="1" t="s">
        <v>2144</v>
      </c>
      <c r="B517" s="1" t="s">
        <v>2140</v>
      </c>
      <c r="C517" s="1" t="s">
        <v>1432</v>
      </c>
      <c r="D517" s="1" t="s">
        <v>1188</v>
      </c>
      <c r="E517" s="1" t="s">
        <v>1075</v>
      </c>
      <c r="F517" s="1" t="s">
        <v>1075</v>
      </c>
      <c r="G517" s="1" t="s">
        <v>1075</v>
      </c>
      <c r="H517" s="1"/>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x14ac:dyDescent="0.35">
      <c r="A524" s="1" t="s">
        <v>2147</v>
      </c>
      <c r="B524" s="1" t="s">
        <v>2140</v>
      </c>
      <c r="C524" s="1" t="s">
        <v>1432</v>
      </c>
      <c r="D524" s="1" t="s">
        <v>1188</v>
      </c>
      <c r="E524" s="1" t="s">
        <v>1075</v>
      </c>
      <c r="F524" s="1" t="s">
        <v>1075</v>
      </c>
      <c r="G524" s="1" t="s">
        <v>1075</v>
      </c>
      <c r="H524" s="1"/>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x14ac:dyDescent="0.35">
      <c r="A527" s="1" t="s">
        <v>2150</v>
      </c>
      <c r="B527" s="1" t="s">
        <v>2140</v>
      </c>
      <c r="C527" s="1" t="s">
        <v>1432</v>
      </c>
      <c r="D527" s="1" t="s">
        <v>1188</v>
      </c>
      <c r="E527" s="1" t="s">
        <v>1075</v>
      </c>
      <c r="F527" s="1" t="s">
        <v>1075</v>
      </c>
      <c r="G527" s="1" t="s">
        <v>1075</v>
      </c>
      <c r="H527" s="1"/>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1075</v>
      </c>
      <c r="H532" s="1"/>
      <c r="I532" s="1" t="s">
        <v>1075</v>
      </c>
    </row>
    <row r="533" spans="1:9" x14ac:dyDescent="0.35">
      <c r="A533" s="1" t="s">
        <v>1739</v>
      </c>
      <c r="B533" s="1" t="s">
        <v>1736</v>
      </c>
      <c r="C533" s="1" t="s">
        <v>1425</v>
      </c>
      <c r="D533" s="1" t="s">
        <v>1188</v>
      </c>
      <c r="E533" s="1" t="s">
        <v>1075</v>
      </c>
      <c r="F533" s="1" t="s">
        <v>1075</v>
      </c>
      <c r="G533" s="1" t="s">
        <v>1075</v>
      </c>
      <c r="H533" s="1"/>
      <c r="I533" s="1" t="s">
        <v>1740</v>
      </c>
    </row>
    <row r="534" spans="1:9" x14ac:dyDescent="0.35">
      <c r="A534" s="1" t="s">
        <v>1125</v>
      </c>
      <c r="B534" s="1" t="s">
        <v>1126</v>
      </c>
      <c r="C534" s="1" t="s">
        <v>1127</v>
      </c>
      <c r="D534" s="1" t="s">
        <v>1128</v>
      </c>
      <c r="E534" s="1" t="s">
        <v>1075</v>
      </c>
      <c r="F534" s="1" t="s">
        <v>1075</v>
      </c>
      <c r="G534" s="1" t="s">
        <v>2</v>
      </c>
      <c r="H534" s="1" t="s">
        <v>2974</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x14ac:dyDescent="0.35">
      <c r="A537" s="1" t="s">
        <v>1543</v>
      </c>
      <c r="B537" s="1" t="s">
        <v>1544</v>
      </c>
      <c r="C537" s="1" t="s">
        <v>1127</v>
      </c>
      <c r="D537" s="1" t="s">
        <v>1128</v>
      </c>
      <c r="E537" s="1" t="s">
        <v>1075</v>
      </c>
      <c r="F537" s="1" t="s">
        <v>1075</v>
      </c>
      <c r="G537" s="1" t="s">
        <v>2</v>
      </c>
      <c r="H537" s="1" t="s">
        <v>2974</v>
      </c>
      <c r="I537" s="1" t="s">
        <v>1545</v>
      </c>
    </row>
    <row r="538" spans="1:9" x14ac:dyDescent="0.35">
      <c r="A538" s="1" t="s">
        <v>1912</v>
      </c>
      <c r="B538" s="1" t="s">
        <v>1913</v>
      </c>
      <c r="C538" s="1" t="s">
        <v>1127</v>
      </c>
      <c r="D538" s="1" t="s">
        <v>1128</v>
      </c>
      <c r="E538" s="1" t="s">
        <v>1075</v>
      </c>
      <c r="F538" s="1" t="s">
        <v>1075</v>
      </c>
      <c r="G538" s="1" t="s">
        <v>2</v>
      </c>
      <c r="H538" s="1" t="s">
        <v>2974</v>
      </c>
      <c r="I538" s="1" t="s">
        <v>1914</v>
      </c>
    </row>
    <row r="539" spans="1:9" x14ac:dyDescent="0.35">
      <c r="A539" s="1" t="s">
        <v>2589</v>
      </c>
      <c r="B539" s="1" t="s">
        <v>2590</v>
      </c>
      <c r="C539" s="1" t="s">
        <v>1127</v>
      </c>
      <c r="D539" s="1" t="s">
        <v>1128</v>
      </c>
      <c r="E539" s="1" t="s">
        <v>1075</v>
      </c>
      <c r="F539" s="1" t="s">
        <v>1075</v>
      </c>
      <c r="G539" s="1" t="s">
        <v>2</v>
      </c>
      <c r="H539" s="1" t="s">
        <v>2974</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x14ac:dyDescent="0.35">
      <c r="A541" s="1" t="s">
        <v>2740</v>
      </c>
      <c r="B541" s="1" t="s">
        <v>2741</v>
      </c>
      <c r="C541" s="1" t="s">
        <v>1127</v>
      </c>
      <c r="D541" s="1" t="s">
        <v>1128</v>
      </c>
      <c r="E541" s="1" t="s">
        <v>1075</v>
      </c>
      <c r="F541" s="1" t="s">
        <v>1075</v>
      </c>
      <c r="G541" s="1" t="s">
        <v>2</v>
      </c>
      <c r="H541" s="1" t="s">
        <v>2974</v>
      </c>
      <c r="I541" s="1" t="s">
        <v>2742</v>
      </c>
    </row>
    <row r="542" spans="1:9" x14ac:dyDescent="0.35">
      <c r="A542" s="1" t="s">
        <v>2849</v>
      </c>
      <c r="B542" s="1" t="s">
        <v>2848</v>
      </c>
      <c r="C542" s="1" t="s">
        <v>1127</v>
      </c>
      <c r="D542" s="1" t="s">
        <v>1128</v>
      </c>
      <c r="E542" s="1" t="s">
        <v>1075</v>
      </c>
      <c r="F542" s="1" t="s">
        <v>1075</v>
      </c>
      <c r="G542" s="1" t="s">
        <v>2</v>
      </c>
      <c r="H542" s="1" t="s">
        <v>2974</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x14ac:dyDescent="0.35">
      <c r="A544" s="1" t="s">
        <v>2859</v>
      </c>
      <c r="B544" s="1" t="s">
        <v>2860</v>
      </c>
      <c r="C544" s="1" t="s">
        <v>1127</v>
      </c>
      <c r="D544" s="1" t="s">
        <v>1128</v>
      </c>
      <c r="E544" s="1" t="s">
        <v>1075</v>
      </c>
      <c r="F544" s="1" t="s">
        <v>1075</v>
      </c>
      <c r="G544" s="1" t="s">
        <v>2</v>
      </c>
      <c r="H544" s="1" t="s">
        <v>2974</v>
      </c>
      <c r="I544" s="1" t="s">
        <v>1075</v>
      </c>
    </row>
    <row r="545" spans="1:9" x14ac:dyDescent="0.35">
      <c r="A545" s="1" t="s">
        <v>1157</v>
      </c>
      <c r="B545" s="1" t="s">
        <v>1158</v>
      </c>
      <c r="C545" s="1" t="s">
        <v>1108</v>
      </c>
      <c r="D545" s="1" t="s">
        <v>1109</v>
      </c>
      <c r="E545" s="1" t="s">
        <v>1075</v>
      </c>
      <c r="F545" s="1" t="s">
        <v>1075</v>
      </c>
      <c r="G545" s="1" t="s">
        <v>2</v>
      </c>
      <c r="H545" s="1" t="s">
        <v>2974</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x14ac:dyDescent="0.35">
      <c r="A548" s="1" t="s">
        <v>1195</v>
      </c>
      <c r="B548" s="1" t="s">
        <v>1196</v>
      </c>
      <c r="C548" s="1" t="s">
        <v>1108</v>
      </c>
      <c r="D548" s="1" t="s">
        <v>1109</v>
      </c>
      <c r="E548" s="1" t="s">
        <v>1075</v>
      </c>
      <c r="F548" s="1" t="s">
        <v>1075</v>
      </c>
      <c r="G548" s="1" t="s">
        <v>2</v>
      </c>
      <c r="H548" s="1" t="s">
        <v>2974</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x14ac:dyDescent="0.35">
      <c r="A550" s="1" t="s">
        <v>1228</v>
      </c>
      <c r="B550" s="1" t="s">
        <v>1229</v>
      </c>
      <c r="C550" s="1" t="s">
        <v>1108</v>
      </c>
      <c r="D550" s="1" t="s">
        <v>1109</v>
      </c>
      <c r="E550" s="1" t="s">
        <v>1075</v>
      </c>
      <c r="F550" s="1" t="s">
        <v>1075</v>
      </c>
      <c r="G550" s="1" t="s">
        <v>2</v>
      </c>
      <c r="H550" s="1" t="s">
        <v>2974</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x14ac:dyDescent="0.35">
      <c r="A553" s="1" t="s">
        <v>1233</v>
      </c>
      <c r="B553" s="1" t="s">
        <v>1229</v>
      </c>
      <c r="C553" s="1" t="s">
        <v>1108</v>
      </c>
      <c r="D553" s="1" t="s">
        <v>1109</v>
      </c>
      <c r="E553" s="1" t="s">
        <v>1075</v>
      </c>
      <c r="F553" s="1" t="s">
        <v>1075</v>
      </c>
      <c r="G553" s="1" t="s">
        <v>2</v>
      </c>
      <c r="H553" s="1" t="s">
        <v>2974</v>
      </c>
      <c r="I553" s="1" t="s">
        <v>1234</v>
      </c>
    </row>
    <row r="554" spans="1:9" x14ac:dyDescent="0.35">
      <c r="A554" s="1" t="s">
        <v>1332</v>
      </c>
      <c r="B554" s="1" t="s">
        <v>1333</v>
      </c>
      <c r="C554" s="1" t="s">
        <v>1108</v>
      </c>
      <c r="D554" s="1" t="s">
        <v>1109</v>
      </c>
      <c r="E554" s="1" t="s">
        <v>1075</v>
      </c>
      <c r="F554" s="1" t="s">
        <v>1075</v>
      </c>
      <c r="G554" s="1" t="s">
        <v>2</v>
      </c>
      <c r="H554" s="1" t="s">
        <v>2974</v>
      </c>
      <c r="I554" s="1" t="s">
        <v>1075</v>
      </c>
    </row>
    <row r="555" spans="1:9" x14ac:dyDescent="0.35">
      <c r="A555" s="1" t="s">
        <v>1521</v>
      </c>
      <c r="B555" s="1" t="s">
        <v>1520</v>
      </c>
      <c r="C555" s="1" t="s">
        <v>1108</v>
      </c>
      <c r="D555" s="1" t="s">
        <v>1109</v>
      </c>
      <c r="E555" s="1" t="s">
        <v>1075</v>
      </c>
      <c r="F555" s="1" t="s">
        <v>1075</v>
      </c>
      <c r="G555" s="1" t="s">
        <v>2</v>
      </c>
      <c r="H555" s="1" t="s">
        <v>2974</v>
      </c>
      <c r="I555" s="1" t="s">
        <v>1075</v>
      </c>
    </row>
    <row r="556" spans="1:9" x14ac:dyDescent="0.35">
      <c r="A556" s="1" t="s">
        <v>1612</v>
      </c>
      <c r="B556" s="1" t="s">
        <v>1613</v>
      </c>
      <c r="C556" s="1" t="s">
        <v>1108</v>
      </c>
      <c r="D556" s="1" t="s">
        <v>1109</v>
      </c>
      <c r="E556" s="1" t="s">
        <v>1075</v>
      </c>
      <c r="F556" s="1" t="s">
        <v>1075</v>
      </c>
      <c r="G556" s="1" t="s">
        <v>2</v>
      </c>
      <c r="H556" s="1" t="s">
        <v>2974</v>
      </c>
      <c r="I556" s="1" t="s">
        <v>1075</v>
      </c>
    </row>
    <row r="557" spans="1:9" x14ac:dyDescent="0.35">
      <c r="A557" s="1" t="s">
        <v>1614</v>
      </c>
      <c r="B557" s="1" t="s">
        <v>1613</v>
      </c>
      <c r="C557" s="1" t="s">
        <v>1108</v>
      </c>
      <c r="D557" s="1" t="s">
        <v>1109</v>
      </c>
      <c r="E557" s="1" t="s">
        <v>1075</v>
      </c>
      <c r="F557" s="1" t="s">
        <v>1075</v>
      </c>
      <c r="G557" s="1" t="s">
        <v>2</v>
      </c>
      <c r="H557" s="1" t="s">
        <v>2974</v>
      </c>
      <c r="I557" s="1" t="s">
        <v>1075</v>
      </c>
    </row>
    <row r="558" spans="1:9" x14ac:dyDescent="0.35">
      <c r="A558" s="1" t="s">
        <v>1733</v>
      </c>
      <c r="B558" s="1" t="s">
        <v>1728</v>
      </c>
      <c r="C558" s="1" t="s">
        <v>1108</v>
      </c>
      <c r="D558" s="1" t="s">
        <v>1109</v>
      </c>
      <c r="E558" s="1" t="s">
        <v>1075</v>
      </c>
      <c r="F558" s="1" t="s">
        <v>1075</v>
      </c>
      <c r="G558" s="1" t="s">
        <v>2</v>
      </c>
      <c r="H558" s="1" t="s">
        <v>2974</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x14ac:dyDescent="0.35">
      <c r="A564" s="1" t="s">
        <v>1734</v>
      </c>
      <c r="B564" s="1" t="s">
        <v>1728</v>
      </c>
      <c r="C564" s="1" t="s">
        <v>1108</v>
      </c>
      <c r="D564" s="1" t="s">
        <v>1109</v>
      </c>
      <c r="E564" s="1" t="s">
        <v>1075</v>
      </c>
      <c r="F564" s="1" t="s">
        <v>1075</v>
      </c>
      <c r="G564" s="1" t="s">
        <v>2</v>
      </c>
      <c r="H564" s="1" t="s">
        <v>2974</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x14ac:dyDescent="0.35">
      <c r="A571" s="1" t="s">
        <v>2156</v>
      </c>
      <c r="B571" s="1" t="s">
        <v>2152</v>
      </c>
      <c r="C571" s="1" t="s">
        <v>1108</v>
      </c>
      <c r="D571" s="1" t="s">
        <v>1109</v>
      </c>
      <c r="E571" s="1" t="s">
        <v>1075</v>
      </c>
      <c r="F571" s="1" t="s">
        <v>1075</v>
      </c>
      <c r="G571" s="1" t="s">
        <v>2</v>
      </c>
      <c r="H571" s="1" t="s">
        <v>2974</v>
      </c>
      <c r="I571" s="1" t="s">
        <v>2157</v>
      </c>
    </row>
    <row r="572" spans="1:9" x14ac:dyDescent="0.35">
      <c r="A572" s="1" t="s">
        <v>2158</v>
      </c>
      <c r="B572" s="1" t="s">
        <v>2152</v>
      </c>
      <c r="C572" s="1" t="s">
        <v>1108</v>
      </c>
      <c r="D572" s="1" t="s">
        <v>1109</v>
      </c>
      <c r="E572" s="1" t="s">
        <v>1075</v>
      </c>
      <c r="F572" s="1" t="s">
        <v>1075</v>
      </c>
      <c r="G572" s="1" t="s">
        <v>2</v>
      </c>
      <c r="H572" s="1" t="s">
        <v>2974</v>
      </c>
      <c r="I572" s="1" t="s">
        <v>1075</v>
      </c>
    </row>
    <row r="573" spans="1:9" x14ac:dyDescent="0.35">
      <c r="A573" s="1" t="s">
        <v>2162</v>
      </c>
      <c r="B573" s="1" t="s">
        <v>2152</v>
      </c>
      <c r="C573" s="1" t="s">
        <v>1108</v>
      </c>
      <c r="D573" s="1" t="s">
        <v>1109</v>
      </c>
      <c r="E573" s="1" t="s">
        <v>1075</v>
      </c>
      <c r="F573" s="1" t="s">
        <v>1075</v>
      </c>
      <c r="G573" s="1" t="s">
        <v>2</v>
      </c>
      <c r="H573" s="1" t="s">
        <v>2974</v>
      </c>
      <c r="I573" s="1" t="s">
        <v>2163</v>
      </c>
    </row>
    <row r="574" spans="1:9" x14ac:dyDescent="0.35">
      <c r="A574" s="1" t="s">
        <v>2183</v>
      </c>
      <c r="B574" s="1" t="s">
        <v>2179</v>
      </c>
      <c r="C574" s="1" t="s">
        <v>1108</v>
      </c>
      <c r="D574" s="1" t="s">
        <v>1109</v>
      </c>
      <c r="E574" s="1" t="s">
        <v>1075</v>
      </c>
      <c r="F574" s="1" t="s">
        <v>1075</v>
      </c>
      <c r="G574" s="1" t="s">
        <v>2</v>
      </c>
      <c r="H574" s="1" t="s">
        <v>2974</v>
      </c>
      <c r="I574" s="1" t="s">
        <v>2184</v>
      </c>
    </row>
    <row r="575" spans="1:9" x14ac:dyDescent="0.35">
      <c r="A575" s="1" t="s">
        <v>2363</v>
      </c>
      <c r="B575" s="1" t="s">
        <v>2360</v>
      </c>
      <c r="C575" s="1" t="s">
        <v>1108</v>
      </c>
      <c r="D575" s="1" t="s">
        <v>1109</v>
      </c>
      <c r="E575" s="1" t="s">
        <v>1075</v>
      </c>
      <c r="F575" s="1" t="s">
        <v>1075</v>
      </c>
      <c r="G575" s="1" t="s">
        <v>2</v>
      </c>
      <c r="H575" s="1" t="s">
        <v>2974</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x14ac:dyDescent="0.35">
      <c r="A579" s="1" t="s">
        <v>2367</v>
      </c>
      <c r="B579" s="1" t="s">
        <v>2360</v>
      </c>
      <c r="C579" s="1" t="s">
        <v>1108</v>
      </c>
      <c r="D579" s="1" t="s">
        <v>1109</v>
      </c>
      <c r="E579" s="1" t="s">
        <v>1075</v>
      </c>
      <c r="F579" s="1" t="s">
        <v>1075</v>
      </c>
      <c r="G579" s="1" t="s">
        <v>2</v>
      </c>
      <c r="H579" s="1" t="s">
        <v>2974</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x14ac:dyDescent="0.35">
      <c r="A587" s="1" t="s">
        <v>2369</v>
      </c>
      <c r="B587" s="1" t="s">
        <v>2360</v>
      </c>
      <c r="C587" s="1" t="s">
        <v>1108</v>
      </c>
      <c r="D587" s="1" t="s">
        <v>1109</v>
      </c>
      <c r="E587" s="1" t="s">
        <v>1075</v>
      </c>
      <c r="F587" s="1" t="s">
        <v>1075</v>
      </c>
      <c r="G587" s="1" t="s">
        <v>2</v>
      </c>
      <c r="H587" s="1" t="s">
        <v>2974</v>
      </c>
      <c r="I587" s="1" t="s">
        <v>1075</v>
      </c>
    </row>
    <row r="588" spans="1:9" x14ac:dyDescent="0.35">
      <c r="A588" s="1" t="s">
        <v>2372</v>
      </c>
      <c r="B588" s="1" t="s">
        <v>2360</v>
      </c>
      <c r="C588" s="1" t="s">
        <v>1108</v>
      </c>
      <c r="D588" s="1" t="s">
        <v>1109</v>
      </c>
      <c r="E588" s="1" t="s">
        <v>1075</v>
      </c>
      <c r="F588" s="1" t="s">
        <v>1075</v>
      </c>
      <c r="G588" s="1" t="s">
        <v>2</v>
      </c>
      <c r="H588" s="1" t="s">
        <v>2974</v>
      </c>
      <c r="I588" s="1" t="s">
        <v>1075</v>
      </c>
    </row>
    <row r="589" spans="1:9" x14ac:dyDescent="0.35">
      <c r="A589" s="1" t="s">
        <v>2374</v>
      </c>
      <c r="B589" s="1" t="s">
        <v>2360</v>
      </c>
      <c r="C589" s="1" t="s">
        <v>1108</v>
      </c>
      <c r="D589" s="1" t="s">
        <v>1109</v>
      </c>
      <c r="E589" s="1" t="s">
        <v>1075</v>
      </c>
      <c r="F589" s="1" t="s">
        <v>1075</v>
      </c>
      <c r="G589" s="1" t="s">
        <v>2</v>
      </c>
      <c r="H589" s="1" t="s">
        <v>2974</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x14ac:dyDescent="0.35">
      <c r="A592" s="1" t="s">
        <v>2375</v>
      </c>
      <c r="B592" s="1" t="s">
        <v>2360</v>
      </c>
      <c r="C592" s="1" t="s">
        <v>1108</v>
      </c>
      <c r="D592" s="1" t="s">
        <v>1109</v>
      </c>
      <c r="E592" s="1" t="s">
        <v>1075</v>
      </c>
      <c r="F592" s="1" t="s">
        <v>1075</v>
      </c>
      <c r="G592" s="1" t="s">
        <v>2</v>
      </c>
      <c r="H592" s="1" t="s">
        <v>2974</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x14ac:dyDescent="0.35">
      <c r="A601" s="1" t="s">
        <v>2444</v>
      </c>
      <c r="B601" s="1" t="s">
        <v>2445</v>
      </c>
      <c r="C601" s="1" t="s">
        <v>1108</v>
      </c>
      <c r="D601" s="1" t="s">
        <v>1109</v>
      </c>
      <c r="E601" s="1" t="s">
        <v>1075</v>
      </c>
      <c r="F601" s="1" t="s">
        <v>1075</v>
      </c>
      <c r="G601" s="1" t="s">
        <v>2</v>
      </c>
      <c r="H601" s="1" t="s">
        <v>2974</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x14ac:dyDescent="0.35">
      <c r="A605" s="1" t="s">
        <v>2447</v>
      </c>
      <c r="B605" s="1" t="s">
        <v>2445</v>
      </c>
      <c r="C605" s="1" t="s">
        <v>1108</v>
      </c>
      <c r="D605" s="1" t="s">
        <v>1109</v>
      </c>
      <c r="E605" s="1" t="s">
        <v>1075</v>
      </c>
      <c r="F605" s="1" t="s">
        <v>1075</v>
      </c>
      <c r="G605" s="1" t="s">
        <v>2</v>
      </c>
      <c r="H605" s="1" t="s">
        <v>2974</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x14ac:dyDescent="0.35">
      <c r="A611" s="1" t="s">
        <v>2448</v>
      </c>
      <c r="B611" s="1" t="s">
        <v>2445</v>
      </c>
      <c r="C611" s="1" t="s">
        <v>1108</v>
      </c>
      <c r="D611" s="1" t="s">
        <v>1109</v>
      </c>
      <c r="E611" s="1" t="s">
        <v>1075</v>
      </c>
      <c r="F611" s="1" t="s">
        <v>1075</v>
      </c>
      <c r="G611" s="1" t="s">
        <v>2</v>
      </c>
      <c r="H611" s="1" t="s">
        <v>2974</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1075</v>
      </c>
      <c r="H644" s="1"/>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1075</v>
      </c>
      <c r="H649" s="1"/>
      <c r="I649" s="1" t="s">
        <v>1075</v>
      </c>
    </row>
    <row r="650" spans="1:9" x14ac:dyDescent="0.35">
      <c r="A650" s="1" t="s">
        <v>2667</v>
      </c>
      <c r="B650" s="1" t="s">
        <v>2668</v>
      </c>
      <c r="C650" s="1" t="s">
        <v>2127</v>
      </c>
      <c r="D650" s="1" t="s">
        <v>1166</v>
      </c>
      <c r="E650" s="1" t="s">
        <v>1075</v>
      </c>
      <c r="F650" s="1" t="s">
        <v>1075</v>
      </c>
      <c r="G650" s="1" t="s">
        <v>1075</v>
      </c>
      <c r="H650" s="1"/>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1075</v>
      </c>
      <c r="H653" s="1"/>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1075</v>
      </c>
      <c r="H666" s="1"/>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x14ac:dyDescent="0.35">
      <c r="A674" s="1" t="s">
        <v>1216</v>
      </c>
      <c r="B674" s="1" t="s">
        <v>1217</v>
      </c>
      <c r="C674" s="1" t="s">
        <v>1218</v>
      </c>
      <c r="D674" s="1" t="s">
        <v>1219</v>
      </c>
      <c r="E674" s="1" t="s">
        <v>1075</v>
      </c>
      <c r="F674" s="1" t="s">
        <v>1075</v>
      </c>
      <c r="G674" s="1" t="s">
        <v>1075</v>
      </c>
      <c r="H674" s="1"/>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x14ac:dyDescent="0.35">
      <c r="A677" s="1" t="s">
        <v>1474</v>
      </c>
      <c r="B677" s="1" t="s">
        <v>1475</v>
      </c>
      <c r="C677" s="1" t="s">
        <v>1218</v>
      </c>
      <c r="D677" s="1" t="s">
        <v>1219</v>
      </c>
      <c r="E677" s="1" t="s">
        <v>1075</v>
      </c>
      <c r="F677" s="1" t="s">
        <v>1075</v>
      </c>
      <c r="G677" s="1" t="s">
        <v>1075</v>
      </c>
      <c r="H677" s="1"/>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x14ac:dyDescent="0.35">
      <c r="A691" s="1" t="s">
        <v>1879</v>
      </c>
      <c r="B691" s="1" t="s">
        <v>1878</v>
      </c>
      <c r="C691" s="1" t="s">
        <v>1218</v>
      </c>
      <c r="D691" s="1" t="s">
        <v>1219</v>
      </c>
      <c r="E691" s="1" t="s">
        <v>1075</v>
      </c>
      <c r="F691" s="1" t="s">
        <v>1075</v>
      </c>
      <c r="G691" s="1" t="s">
        <v>1075</v>
      </c>
      <c r="H691" s="1"/>
      <c r="I691" s="1" t="s">
        <v>1075</v>
      </c>
    </row>
    <row r="692" spans="1:9" x14ac:dyDescent="0.35">
      <c r="A692" s="1" t="s">
        <v>1880</v>
      </c>
      <c r="B692" s="1" t="s">
        <v>1878</v>
      </c>
      <c r="C692" s="1" t="s">
        <v>1218</v>
      </c>
      <c r="D692" s="1" t="s">
        <v>1219</v>
      </c>
      <c r="E692" s="1" t="s">
        <v>1075</v>
      </c>
      <c r="F692" s="1" t="s">
        <v>1075</v>
      </c>
      <c r="G692" s="1" t="s">
        <v>1075</v>
      </c>
      <c r="H692" s="1"/>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x14ac:dyDescent="0.35">
      <c r="A696" s="1" t="s">
        <v>2242</v>
      </c>
      <c r="B696" s="1" t="s">
        <v>2243</v>
      </c>
      <c r="C696" s="1" t="s">
        <v>1218</v>
      </c>
      <c r="D696" s="1" t="s">
        <v>1219</v>
      </c>
      <c r="E696" s="1" t="s">
        <v>1075</v>
      </c>
      <c r="F696" s="1" t="s">
        <v>1075</v>
      </c>
      <c r="G696" s="1" t="s">
        <v>1075</v>
      </c>
      <c r="H696" s="1"/>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x14ac:dyDescent="0.35">
      <c r="A701" s="1" t="s">
        <v>2252</v>
      </c>
      <c r="B701" s="1" t="s">
        <v>2253</v>
      </c>
      <c r="C701" s="1" t="s">
        <v>1218</v>
      </c>
      <c r="D701" s="1" t="s">
        <v>1219</v>
      </c>
      <c r="E701" s="1" t="s">
        <v>1075</v>
      </c>
      <c r="F701" s="1" t="s">
        <v>1075</v>
      </c>
      <c r="G701" s="1" t="s">
        <v>1075</v>
      </c>
      <c r="H701" s="1"/>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x14ac:dyDescent="0.35">
      <c r="A703" s="1" t="s">
        <v>2255</v>
      </c>
      <c r="B703" s="1" t="s">
        <v>2253</v>
      </c>
      <c r="C703" s="1" t="s">
        <v>1218</v>
      </c>
      <c r="D703" s="1" t="s">
        <v>1219</v>
      </c>
      <c r="E703" s="1" t="s">
        <v>1075</v>
      </c>
      <c r="F703" s="1" t="s">
        <v>1075</v>
      </c>
      <c r="G703" s="1" t="s">
        <v>1075</v>
      </c>
      <c r="H703" s="1"/>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x14ac:dyDescent="0.35">
      <c r="A706" s="1" t="s">
        <v>2256</v>
      </c>
      <c r="B706" s="1" t="s">
        <v>2253</v>
      </c>
      <c r="C706" s="1" t="s">
        <v>1218</v>
      </c>
      <c r="D706" s="1" t="s">
        <v>1219</v>
      </c>
      <c r="E706" s="1" t="s">
        <v>1075</v>
      </c>
      <c r="F706" s="1" t="s">
        <v>1075</v>
      </c>
      <c r="G706" s="1" t="s">
        <v>1075</v>
      </c>
      <c r="H706" s="1"/>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x14ac:dyDescent="0.35">
      <c r="A712" s="1" t="s">
        <v>2258</v>
      </c>
      <c r="B712" s="1" t="s">
        <v>2253</v>
      </c>
      <c r="C712" s="1" t="s">
        <v>1218</v>
      </c>
      <c r="D712" s="1" t="s">
        <v>1219</v>
      </c>
      <c r="E712" s="1" t="s">
        <v>1075</v>
      </c>
      <c r="F712" s="1" t="s">
        <v>1075</v>
      </c>
      <c r="G712" s="1" t="s">
        <v>1075</v>
      </c>
      <c r="H712" s="1"/>
      <c r="I712" s="1" t="s">
        <v>1075</v>
      </c>
    </row>
    <row r="713" spans="1:9" x14ac:dyDescent="0.35">
      <c r="A713" s="1" t="s">
        <v>2259</v>
      </c>
      <c r="B713" s="1" t="s">
        <v>2253</v>
      </c>
      <c r="C713" s="1" t="s">
        <v>1218</v>
      </c>
      <c r="D713" s="1" t="s">
        <v>1219</v>
      </c>
      <c r="E713" s="1" t="s">
        <v>1075</v>
      </c>
      <c r="F713" s="1" t="s">
        <v>1075</v>
      </c>
      <c r="G713" s="1" t="s">
        <v>1075</v>
      </c>
      <c r="H713" s="1"/>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x14ac:dyDescent="0.35">
      <c r="A717" s="1" t="s">
        <v>2261</v>
      </c>
      <c r="B717" s="1" t="s">
        <v>2253</v>
      </c>
      <c r="C717" s="1" t="s">
        <v>1218</v>
      </c>
      <c r="D717" s="1" t="s">
        <v>1219</v>
      </c>
      <c r="E717" s="1" t="s">
        <v>1075</v>
      </c>
      <c r="F717" s="1" t="s">
        <v>1075</v>
      </c>
      <c r="G717" s="1" t="s">
        <v>1075</v>
      </c>
      <c r="H717" s="1"/>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x14ac:dyDescent="0.35">
      <c r="A725" s="1" t="s">
        <v>2519</v>
      </c>
      <c r="B725" s="1" t="s">
        <v>2520</v>
      </c>
      <c r="C725" s="1" t="s">
        <v>1218</v>
      </c>
      <c r="D725" s="1" t="s">
        <v>1219</v>
      </c>
      <c r="E725" s="1" t="s">
        <v>1075</v>
      </c>
      <c r="F725" s="1" t="s">
        <v>1075</v>
      </c>
      <c r="G725" s="1" t="s">
        <v>1075</v>
      </c>
      <c r="H725" s="1"/>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x14ac:dyDescent="0.35">
      <c r="A733" s="1" t="s">
        <v>1134</v>
      </c>
      <c r="B733" s="1" t="s">
        <v>1135</v>
      </c>
      <c r="C733" s="1" t="s">
        <v>1136</v>
      </c>
      <c r="D733" s="1" t="s">
        <v>1073</v>
      </c>
      <c r="E733" s="1" t="s">
        <v>1075</v>
      </c>
      <c r="F733" s="1" t="s">
        <v>1075</v>
      </c>
      <c r="G733" s="1" t="s">
        <v>1075</v>
      </c>
      <c r="H733" s="1"/>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x14ac:dyDescent="0.35">
      <c r="A771" s="1" t="s">
        <v>1138</v>
      </c>
      <c r="B771" s="1" t="s">
        <v>1135</v>
      </c>
      <c r="C771" s="1" t="s">
        <v>1136</v>
      </c>
      <c r="D771" s="1" t="s">
        <v>1073</v>
      </c>
      <c r="E771" s="1" t="s">
        <v>1075</v>
      </c>
      <c r="F771" s="1" t="s">
        <v>1075</v>
      </c>
      <c r="G771" s="1" t="s">
        <v>1075</v>
      </c>
      <c r="H771" s="1"/>
      <c r="I771" s="1" t="s">
        <v>1075</v>
      </c>
    </row>
    <row r="772" spans="1:9" x14ac:dyDescent="0.35">
      <c r="A772" s="1" t="s">
        <v>1458</v>
      </c>
      <c r="B772" s="1" t="s">
        <v>1459</v>
      </c>
      <c r="C772" s="1" t="s">
        <v>1136</v>
      </c>
      <c r="D772" s="1" t="s">
        <v>1073</v>
      </c>
      <c r="E772" s="1" t="s">
        <v>1075</v>
      </c>
      <c r="F772" s="1" t="s">
        <v>1075</v>
      </c>
      <c r="G772" s="1" t="s">
        <v>1075</v>
      </c>
      <c r="H772" s="1"/>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x14ac:dyDescent="0.35">
      <c r="A782" s="1" t="s">
        <v>1884</v>
      </c>
      <c r="B782" s="1" t="s">
        <v>1883</v>
      </c>
      <c r="C782" s="1" t="s">
        <v>1136</v>
      </c>
      <c r="D782" s="1" t="s">
        <v>1073</v>
      </c>
      <c r="E782" s="1" t="s">
        <v>1075</v>
      </c>
      <c r="F782" s="1" t="s">
        <v>1075</v>
      </c>
      <c r="G782" s="1" t="s">
        <v>1075</v>
      </c>
      <c r="H782" s="1"/>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x14ac:dyDescent="0.35">
      <c r="A790" s="1" t="s">
        <v>1885</v>
      </c>
      <c r="B790" s="1" t="s">
        <v>1883</v>
      </c>
      <c r="C790" s="1" t="s">
        <v>1136</v>
      </c>
      <c r="D790" s="1" t="s">
        <v>1073</v>
      </c>
      <c r="E790" s="1" t="s">
        <v>1075</v>
      </c>
      <c r="F790" s="1" t="s">
        <v>1075</v>
      </c>
      <c r="G790" s="1" t="s">
        <v>1075</v>
      </c>
      <c r="H790" s="1"/>
      <c r="I790" s="1" t="s">
        <v>1075</v>
      </c>
    </row>
    <row r="791" spans="1:9" x14ac:dyDescent="0.35">
      <c r="A791" s="1" t="s">
        <v>2669</v>
      </c>
      <c r="B791" s="1" t="s">
        <v>2670</v>
      </c>
      <c r="C791" s="1" t="s">
        <v>1136</v>
      </c>
      <c r="D791" s="1" t="s">
        <v>1073</v>
      </c>
      <c r="E791" s="1" t="s">
        <v>1075</v>
      </c>
      <c r="F791" s="1" t="s">
        <v>1075</v>
      </c>
      <c r="G791" s="1" t="s">
        <v>1075</v>
      </c>
      <c r="H791" s="1"/>
      <c r="I791" s="1" t="s">
        <v>2671</v>
      </c>
    </row>
    <row r="792" spans="1:9" x14ac:dyDescent="0.35">
      <c r="A792" s="1" t="s">
        <v>2883</v>
      </c>
      <c r="B792" s="1" t="s">
        <v>2884</v>
      </c>
      <c r="C792" s="1" t="s">
        <v>1136</v>
      </c>
      <c r="D792" s="1" t="s">
        <v>1073</v>
      </c>
      <c r="E792" s="1" t="s">
        <v>1075</v>
      </c>
      <c r="F792" s="1" t="s">
        <v>1075</v>
      </c>
      <c r="G792" s="1" t="s">
        <v>1075</v>
      </c>
      <c r="H792" s="1"/>
      <c r="I792" s="1" t="s">
        <v>1075</v>
      </c>
    </row>
    <row r="793" spans="1:9" x14ac:dyDescent="0.35">
      <c r="A793" s="1" t="s">
        <v>1285</v>
      </c>
      <c r="B793" s="1" t="s">
        <v>1286</v>
      </c>
      <c r="C793" s="1" t="s">
        <v>1241</v>
      </c>
      <c r="D793" s="1" t="s">
        <v>1143</v>
      </c>
      <c r="E793" s="1" t="s">
        <v>1075</v>
      </c>
      <c r="F793" s="1" t="s">
        <v>1075</v>
      </c>
      <c r="G793" s="1" t="s">
        <v>1075</v>
      </c>
      <c r="H793" s="1"/>
      <c r="I793" s="1" t="s">
        <v>1075</v>
      </c>
    </row>
    <row r="794" spans="1:9" x14ac:dyDescent="0.35">
      <c r="A794" s="1" t="s">
        <v>1534</v>
      </c>
      <c r="B794" s="1" t="s">
        <v>1535</v>
      </c>
      <c r="C794" s="1" t="s">
        <v>1241</v>
      </c>
      <c r="D794" s="1" t="s">
        <v>1143</v>
      </c>
      <c r="E794" s="1" t="s">
        <v>1075</v>
      </c>
      <c r="F794" s="1" t="s">
        <v>1075</v>
      </c>
      <c r="G794" s="1" t="s">
        <v>1075</v>
      </c>
      <c r="H794" s="1"/>
      <c r="I794" s="1" t="s">
        <v>1075</v>
      </c>
    </row>
    <row r="795" spans="1:9" x14ac:dyDescent="0.35">
      <c r="A795" s="1" t="s">
        <v>1813</v>
      </c>
      <c r="B795" s="1" t="s">
        <v>1814</v>
      </c>
      <c r="C795" s="1" t="s">
        <v>1241</v>
      </c>
      <c r="D795" s="1" t="s">
        <v>1143</v>
      </c>
      <c r="E795" s="1" t="s">
        <v>1075</v>
      </c>
      <c r="F795" s="1" t="s">
        <v>1075</v>
      </c>
      <c r="G795" s="1" t="s">
        <v>1075</v>
      </c>
      <c r="H795" s="1"/>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x14ac:dyDescent="0.35">
      <c r="A798" s="1" t="s">
        <v>1815</v>
      </c>
      <c r="B798" s="1" t="s">
        <v>1814</v>
      </c>
      <c r="C798" s="1" t="s">
        <v>1241</v>
      </c>
      <c r="D798" s="1" t="s">
        <v>1143</v>
      </c>
      <c r="E798" s="1" t="s">
        <v>1075</v>
      </c>
      <c r="F798" s="1" t="s">
        <v>1075</v>
      </c>
      <c r="G798" s="1" t="s">
        <v>1075</v>
      </c>
      <c r="H798" s="1"/>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x14ac:dyDescent="0.35">
      <c r="A808" s="1" t="s">
        <v>1816</v>
      </c>
      <c r="B808" s="1" t="s">
        <v>1814</v>
      </c>
      <c r="C808" s="1" t="s">
        <v>1241</v>
      </c>
      <c r="D808" s="1" t="s">
        <v>1143</v>
      </c>
      <c r="E808" s="1" t="s">
        <v>1075</v>
      </c>
      <c r="F808" s="1" t="s">
        <v>1075</v>
      </c>
      <c r="G808" s="1" t="s">
        <v>1075</v>
      </c>
      <c r="H808" s="1"/>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x14ac:dyDescent="0.35">
      <c r="A810" s="1" t="s">
        <v>1818</v>
      </c>
      <c r="B810" s="1" t="s">
        <v>1814</v>
      </c>
      <c r="C810" s="1" t="s">
        <v>1241</v>
      </c>
      <c r="D810" s="1" t="s">
        <v>1143</v>
      </c>
      <c r="E810" s="1" t="s">
        <v>1075</v>
      </c>
      <c r="F810" s="1" t="s">
        <v>1075</v>
      </c>
      <c r="G810" s="1" t="s">
        <v>1075</v>
      </c>
      <c r="H810" s="1"/>
      <c r="I810" s="1" t="s">
        <v>1075</v>
      </c>
    </row>
    <row r="811" spans="1:9" x14ac:dyDescent="0.35">
      <c r="A811" s="1" t="s">
        <v>1819</v>
      </c>
      <c r="B811" s="1" t="s">
        <v>1814</v>
      </c>
      <c r="C811" s="1" t="s">
        <v>1241</v>
      </c>
      <c r="D811" s="1" t="s">
        <v>1143</v>
      </c>
      <c r="E811" s="1" t="s">
        <v>1075</v>
      </c>
      <c r="F811" s="1" t="s">
        <v>1075</v>
      </c>
      <c r="G811" s="1" t="s">
        <v>1075</v>
      </c>
      <c r="H811" s="1"/>
      <c r="I811" s="1" t="s">
        <v>1075</v>
      </c>
    </row>
    <row r="812" spans="1:9" x14ac:dyDescent="0.35">
      <c r="A812" s="1" t="s">
        <v>1820</v>
      </c>
      <c r="B812" s="1" t="s">
        <v>1814</v>
      </c>
      <c r="C812" s="1" t="s">
        <v>1241</v>
      </c>
      <c r="D812" s="1" t="s">
        <v>1143</v>
      </c>
      <c r="E812" s="1" t="s">
        <v>1075</v>
      </c>
      <c r="F812" s="1" t="s">
        <v>1075</v>
      </c>
      <c r="G812" s="1" t="s">
        <v>1075</v>
      </c>
      <c r="H812" s="1"/>
      <c r="I812" s="1" t="s">
        <v>1075</v>
      </c>
    </row>
    <row r="813" spans="1:9" x14ac:dyDescent="0.35">
      <c r="A813" s="1" t="s">
        <v>1821</v>
      </c>
      <c r="B813" s="1" t="s">
        <v>1814</v>
      </c>
      <c r="C813" s="1" t="s">
        <v>1241</v>
      </c>
      <c r="D813" s="1" t="s">
        <v>1143</v>
      </c>
      <c r="E813" s="1" t="s">
        <v>1075</v>
      </c>
      <c r="F813" s="1" t="s">
        <v>1075</v>
      </c>
      <c r="G813" s="1" t="s">
        <v>1075</v>
      </c>
      <c r="H813" s="1"/>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x14ac:dyDescent="0.35">
      <c r="A830" s="1" t="s">
        <v>1963</v>
      </c>
      <c r="B830" s="1" t="s">
        <v>1960</v>
      </c>
      <c r="C830" s="1" t="s">
        <v>1241</v>
      </c>
      <c r="D830" s="1" t="s">
        <v>1143</v>
      </c>
      <c r="E830" s="1" t="s">
        <v>1075</v>
      </c>
      <c r="F830" s="1" t="s">
        <v>1075</v>
      </c>
      <c r="G830" s="1" t="s">
        <v>1075</v>
      </c>
      <c r="H830" s="1"/>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x14ac:dyDescent="0.35">
      <c r="A833" s="1" t="s">
        <v>2285</v>
      </c>
      <c r="B833" s="1" t="s">
        <v>2286</v>
      </c>
      <c r="C833" s="1" t="s">
        <v>1241</v>
      </c>
      <c r="D833" s="1" t="s">
        <v>1143</v>
      </c>
      <c r="E833" s="1" t="s">
        <v>1075</v>
      </c>
      <c r="F833" s="1" t="s">
        <v>1075</v>
      </c>
      <c r="G833" s="1" t="s">
        <v>1075</v>
      </c>
      <c r="H833" s="1"/>
      <c r="I833" s="1" t="s">
        <v>1075</v>
      </c>
    </row>
    <row r="834" spans="1:9" x14ac:dyDescent="0.35">
      <c r="A834" s="1" t="s">
        <v>2333</v>
      </c>
      <c r="B834" s="1" t="s">
        <v>2331</v>
      </c>
      <c r="C834" s="1" t="s">
        <v>1241</v>
      </c>
      <c r="D834" s="1" t="s">
        <v>1143</v>
      </c>
      <c r="E834" s="1" t="s">
        <v>1075</v>
      </c>
      <c r="F834" s="1" t="s">
        <v>1075</v>
      </c>
      <c r="G834" s="1" t="s">
        <v>1075</v>
      </c>
      <c r="H834" s="1"/>
      <c r="I834" s="1" t="s">
        <v>1075</v>
      </c>
    </row>
    <row r="835" spans="1:9" x14ac:dyDescent="0.35">
      <c r="A835" s="1" t="s">
        <v>2597</v>
      </c>
      <c r="B835" s="1" t="s">
        <v>2595</v>
      </c>
      <c r="C835" s="1" t="s">
        <v>1241</v>
      </c>
      <c r="D835" s="1" t="s">
        <v>1143</v>
      </c>
      <c r="E835" s="1" t="s">
        <v>1075</v>
      </c>
      <c r="F835" s="1" t="s">
        <v>1075</v>
      </c>
      <c r="G835" s="1" t="s">
        <v>1075</v>
      </c>
      <c r="H835" s="1"/>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x14ac:dyDescent="0.35">
      <c r="A859" s="1" t="s">
        <v>1784</v>
      </c>
      <c r="B859" s="1" t="s">
        <v>1782</v>
      </c>
      <c r="C859" s="1" t="s">
        <v>1355</v>
      </c>
      <c r="D859" s="1" t="s">
        <v>1219</v>
      </c>
      <c r="E859" s="1" t="s">
        <v>1075</v>
      </c>
      <c r="F859" s="1" t="s">
        <v>1075</v>
      </c>
      <c r="G859" s="1" t="s">
        <v>1075</v>
      </c>
      <c r="H859" s="1"/>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x14ac:dyDescent="0.35">
      <c r="A864" s="1" t="s">
        <v>1787</v>
      </c>
      <c r="B864" s="1" t="s">
        <v>1782</v>
      </c>
      <c r="C864" s="1" t="s">
        <v>1355</v>
      </c>
      <c r="D864" s="1" t="s">
        <v>1219</v>
      </c>
      <c r="E864" s="1" t="s">
        <v>1075</v>
      </c>
      <c r="F864" s="1" t="s">
        <v>1075</v>
      </c>
      <c r="G864" s="1" t="s">
        <v>1075</v>
      </c>
      <c r="H864" s="1"/>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x14ac:dyDescent="0.35">
      <c r="A868" s="1" t="s">
        <v>2303</v>
      </c>
      <c r="B868" s="1" t="s">
        <v>2304</v>
      </c>
      <c r="C868" s="1" t="s">
        <v>1355</v>
      </c>
      <c r="D868" s="1" t="s">
        <v>1219</v>
      </c>
      <c r="E868" s="1" t="s">
        <v>1075</v>
      </c>
      <c r="F868" s="1" t="s">
        <v>1075</v>
      </c>
      <c r="G868" s="1" t="s">
        <v>1075</v>
      </c>
      <c r="H868" s="1"/>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x14ac:dyDescent="0.35">
      <c r="A943" s="1" t="s">
        <v>1468</v>
      </c>
      <c r="B943" s="1" t="s">
        <v>1469</v>
      </c>
      <c r="C943" s="1" t="s">
        <v>1146</v>
      </c>
      <c r="D943" s="1" t="s">
        <v>1147</v>
      </c>
      <c r="E943" s="1" t="s">
        <v>1075</v>
      </c>
      <c r="F943" s="1" t="s">
        <v>1075</v>
      </c>
      <c r="G943" s="1" t="s">
        <v>1075</v>
      </c>
      <c r="H943" s="1"/>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x14ac:dyDescent="0.35">
      <c r="A948" s="1" t="s">
        <v>1648</v>
      </c>
      <c r="B948" s="1" t="s">
        <v>1649</v>
      </c>
      <c r="C948" s="1" t="s">
        <v>1146</v>
      </c>
      <c r="D948" s="1" t="s">
        <v>1147</v>
      </c>
      <c r="E948" s="1" t="s">
        <v>1075</v>
      </c>
      <c r="F948" s="1" t="s">
        <v>1075</v>
      </c>
      <c r="G948" s="1" t="s">
        <v>1075</v>
      </c>
      <c r="H948" s="1"/>
      <c r="I948" s="1" t="s">
        <v>1650</v>
      </c>
    </row>
    <row r="949" spans="1:9" x14ac:dyDescent="0.35">
      <c r="A949" s="1" t="s">
        <v>1721</v>
      </c>
      <c r="B949" s="1" t="s">
        <v>1719</v>
      </c>
      <c r="C949" s="1" t="s">
        <v>1146</v>
      </c>
      <c r="D949" s="1" t="s">
        <v>1147</v>
      </c>
      <c r="E949" s="1" t="s">
        <v>1075</v>
      </c>
      <c r="F949" s="1" t="s">
        <v>1075</v>
      </c>
      <c r="G949" s="1" t="s">
        <v>1075</v>
      </c>
      <c r="H949" s="1"/>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x14ac:dyDescent="0.35">
      <c r="A965" s="1" t="s">
        <v>1808</v>
      </c>
      <c r="B965" s="1" t="s">
        <v>1809</v>
      </c>
      <c r="C965" s="1" t="s">
        <v>1146</v>
      </c>
      <c r="D965" s="1" t="s">
        <v>1147</v>
      </c>
      <c r="E965" s="1" t="s">
        <v>1075</v>
      </c>
      <c r="F965" s="1" t="s">
        <v>1075</v>
      </c>
      <c r="G965" s="1" t="s">
        <v>1075</v>
      </c>
      <c r="H965" s="1"/>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x14ac:dyDescent="0.35">
      <c r="A972" s="1" t="s">
        <v>2287</v>
      </c>
      <c r="B972" s="1" t="s">
        <v>2288</v>
      </c>
      <c r="C972" s="1" t="s">
        <v>1146</v>
      </c>
      <c r="D972" s="1" t="s">
        <v>1147</v>
      </c>
      <c r="E972" s="1" t="s">
        <v>1075</v>
      </c>
      <c r="F972" s="1" t="s">
        <v>1075</v>
      </c>
      <c r="G972" s="1" t="s">
        <v>1075</v>
      </c>
      <c r="H972" s="1"/>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x14ac:dyDescent="0.35">
      <c r="A974" s="1" t="s">
        <v>2516</v>
      </c>
      <c r="B974" s="1" t="s">
        <v>2517</v>
      </c>
      <c r="C974" s="1" t="s">
        <v>1146</v>
      </c>
      <c r="D974" s="1" t="s">
        <v>1147</v>
      </c>
      <c r="E974" s="1" t="s">
        <v>1075</v>
      </c>
      <c r="F974" s="1" t="s">
        <v>1075</v>
      </c>
      <c r="G974" s="1" t="s">
        <v>1075</v>
      </c>
      <c r="H974" s="1"/>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x14ac:dyDescent="0.35">
      <c r="A979" s="1" t="s">
        <v>2618</v>
      </c>
      <c r="B979" s="1" t="s">
        <v>2619</v>
      </c>
      <c r="C979" s="1" t="s">
        <v>1146</v>
      </c>
      <c r="D979" s="1" t="s">
        <v>1147</v>
      </c>
      <c r="E979" s="1" t="s">
        <v>1075</v>
      </c>
      <c r="F979" s="1" t="s">
        <v>1075</v>
      </c>
      <c r="G979" s="1" t="s">
        <v>1075</v>
      </c>
      <c r="H979" s="1"/>
      <c r="I979" s="1" t="s">
        <v>2620</v>
      </c>
    </row>
    <row r="980" spans="1:9" x14ac:dyDescent="0.35">
      <c r="A980" s="1" t="s">
        <v>2781</v>
      </c>
      <c r="B980" s="1" t="s">
        <v>2779</v>
      </c>
      <c r="C980" s="1" t="s">
        <v>1146</v>
      </c>
      <c r="D980" s="1" t="s">
        <v>1147</v>
      </c>
      <c r="E980" s="1" t="s">
        <v>1075</v>
      </c>
      <c r="F980" s="1" t="s">
        <v>1075</v>
      </c>
      <c r="G980" s="1" t="s">
        <v>1075</v>
      </c>
      <c r="H980" s="1"/>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x14ac:dyDescent="0.35">
      <c r="A1046" s="1" t="s">
        <v>1895</v>
      </c>
      <c r="B1046" s="1" t="s">
        <v>1891</v>
      </c>
      <c r="C1046" s="1" t="s">
        <v>1892</v>
      </c>
      <c r="D1046" s="1" t="s">
        <v>1893</v>
      </c>
      <c r="E1046" s="1" t="s">
        <v>1075</v>
      </c>
      <c r="F1046" s="1" t="s">
        <v>1075</v>
      </c>
      <c r="G1046" s="1" t="s">
        <v>1075</v>
      </c>
      <c r="H1046" s="1"/>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x14ac:dyDescent="0.35">
      <c r="A1050" s="1" t="s">
        <v>1896</v>
      </c>
      <c r="B1050" s="1" t="s">
        <v>1891</v>
      </c>
      <c r="C1050" s="1" t="s">
        <v>1892</v>
      </c>
      <c r="D1050" s="1" t="s">
        <v>1893</v>
      </c>
      <c r="E1050" s="1" t="s">
        <v>1075</v>
      </c>
      <c r="F1050" s="1" t="s">
        <v>1075</v>
      </c>
      <c r="G1050" s="1" t="s">
        <v>1075</v>
      </c>
      <c r="H1050" s="1"/>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x14ac:dyDescent="0.35">
      <c r="A1054" s="1" t="s">
        <v>1897</v>
      </c>
      <c r="B1054" s="1" t="s">
        <v>1891</v>
      </c>
      <c r="C1054" s="1" t="s">
        <v>1892</v>
      </c>
      <c r="D1054" s="1" t="s">
        <v>1893</v>
      </c>
      <c r="E1054" s="1" t="s">
        <v>1075</v>
      </c>
      <c r="F1054" s="1" t="s">
        <v>1075</v>
      </c>
      <c r="G1054" s="1" t="s">
        <v>1075</v>
      </c>
      <c r="H1054" s="1"/>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x14ac:dyDescent="0.35">
      <c r="A1065" s="1" t="s">
        <v>1898</v>
      </c>
      <c r="B1065" s="1" t="s">
        <v>1891</v>
      </c>
      <c r="C1065" s="1" t="s">
        <v>1892</v>
      </c>
      <c r="D1065" s="1" t="s">
        <v>1893</v>
      </c>
      <c r="E1065" s="1" t="s">
        <v>1075</v>
      </c>
      <c r="F1065" s="1" t="s">
        <v>1075</v>
      </c>
      <c r="G1065" s="1" t="s">
        <v>1075</v>
      </c>
      <c r="H1065" s="1"/>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x14ac:dyDescent="0.35">
      <c r="A1092" s="1" t="s">
        <v>1899</v>
      </c>
      <c r="B1092" s="1" t="s">
        <v>1891</v>
      </c>
      <c r="C1092" s="1" t="s">
        <v>1892</v>
      </c>
      <c r="D1092" s="1" t="s">
        <v>1893</v>
      </c>
      <c r="E1092" s="1" t="s">
        <v>1075</v>
      </c>
      <c r="F1092" s="1" t="s">
        <v>1075</v>
      </c>
      <c r="G1092" s="1" t="s">
        <v>1075</v>
      </c>
      <c r="H1092" s="1"/>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x14ac:dyDescent="0.35">
      <c r="A1109" s="1" t="s">
        <v>1699</v>
      </c>
      <c r="B1109" s="1" t="s">
        <v>1700</v>
      </c>
      <c r="C1109" s="1" t="s">
        <v>1142</v>
      </c>
      <c r="D1109" s="1" t="s">
        <v>1143</v>
      </c>
      <c r="E1109" s="1" t="s">
        <v>1075</v>
      </c>
      <c r="F1109" s="1" t="s">
        <v>1075</v>
      </c>
      <c r="G1109" s="1" t="s">
        <v>1075</v>
      </c>
      <c r="H1109" s="1"/>
      <c r="I1109" s="1" t="s">
        <v>1701</v>
      </c>
    </row>
    <row r="1110" spans="1:9" x14ac:dyDescent="0.35">
      <c r="A1110" s="1" t="s">
        <v>2583</v>
      </c>
      <c r="B1110" s="1" t="s">
        <v>2580</v>
      </c>
      <c r="C1110" s="1" t="s">
        <v>1142</v>
      </c>
      <c r="D1110" s="1" t="s">
        <v>1143</v>
      </c>
      <c r="E1110" s="1" t="s">
        <v>1075</v>
      </c>
      <c r="F1110" s="1" t="s">
        <v>1075</v>
      </c>
      <c r="G1110" s="1" t="s">
        <v>1075</v>
      </c>
      <c r="H1110" s="1"/>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x14ac:dyDescent="0.35">
      <c r="A1112" s="1" t="s">
        <v>2584</v>
      </c>
      <c r="B1112" s="1" t="s">
        <v>2580</v>
      </c>
      <c r="C1112" s="1" t="s">
        <v>1142</v>
      </c>
      <c r="D1112" s="1" t="s">
        <v>1143</v>
      </c>
      <c r="E1112" s="1" t="s">
        <v>1075</v>
      </c>
      <c r="F1112" s="1" t="s">
        <v>1075</v>
      </c>
      <c r="G1112" s="1" t="s">
        <v>1075</v>
      </c>
      <c r="H1112" s="1"/>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x14ac:dyDescent="0.35">
      <c r="A1124" s="1" t="s">
        <v>2664</v>
      </c>
      <c r="B1124" s="1" t="s">
        <v>2663</v>
      </c>
      <c r="C1124" s="1" t="s">
        <v>1142</v>
      </c>
      <c r="D1124" s="1" t="s">
        <v>1143</v>
      </c>
      <c r="E1124" s="1" t="s">
        <v>1075</v>
      </c>
      <c r="F1124" s="1" t="s">
        <v>1075</v>
      </c>
      <c r="G1124" s="1" t="s">
        <v>1075</v>
      </c>
      <c r="H1124" s="1"/>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x14ac:dyDescent="0.35">
      <c r="A1134" s="1" t="s">
        <v>2768</v>
      </c>
      <c r="B1134" s="1" t="s">
        <v>2766</v>
      </c>
      <c r="C1134" s="1" t="s">
        <v>1142</v>
      </c>
      <c r="D1134" s="1" t="s">
        <v>1143</v>
      </c>
      <c r="E1134" s="1" t="s">
        <v>1075</v>
      </c>
      <c r="F1134" s="1" t="s">
        <v>1075</v>
      </c>
      <c r="G1134" s="1" t="s">
        <v>1075</v>
      </c>
      <c r="H1134" s="1"/>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x14ac:dyDescent="0.35">
      <c r="A1138" s="1" t="s">
        <v>1329</v>
      </c>
      <c r="B1138" s="1" t="s">
        <v>1330</v>
      </c>
      <c r="C1138" s="1" t="s">
        <v>1115</v>
      </c>
      <c r="D1138" s="1" t="s">
        <v>1116</v>
      </c>
      <c r="E1138" s="1" t="s">
        <v>1075</v>
      </c>
      <c r="F1138" s="1" t="s">
        <v>1075</v>
      </c>
      <c r="G1138" s="1" t="s">
        <v>1075</v>
      </c>
      <c r="H1138" s="1"/>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x14ac:dyDescent="0.35">
      <c r="A1148" s="1" t="s">
        <v>1804</v>
      </c>
      <c r="B1148" s="1" t="s">
        <v>1805</v>
      </c>
      <c r="C1148" s="1" t="s">
        <v>1115</v>
      </c>
      <c r="D1148" s="1" t="s">
        <v>1116</v>
      </c>
      <c r="E1148" s="1" t="s">
        <v>1075</v>
      </c>
      <c r="F1148" s="1" t="s">
        <v>1075</v>
      </c>
      <c r="G1148" s="1" t="s">
        <v>1075</v>
      </c>
      <c r="H1148" s="1"/>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x14ac:dyDescent="0.35">
      <c r="A1150" s="1" t="s">
        <v>2002</v>
      </c>
      <c r="B1150" s="1" t="s">
        <v>2003</v>
      </c>
      <c r="C1150" s="1" t="s">
        <v>1115</v>
      </c>
      <c r="D1150" s="1" t="s">
        <v>1116</v>
      </c>
      <c r="E1150" s="1" t="s">
        <v>1075</v>
      </c>
      <c r="F1150" s="1" t="s">
        <v>1075</v>
      </c>
      <c r="G1150" s="1" t="s">
        <v>1075</v>
      </c>
      <c r="H1150" s="1"/>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x14ac:dyDescent="0.35">
      <c r="A1154" s="1" t="s">
        <v>2070</v>
      </c>
      <c r="B1154" s="1" t="s">
        <v>2071</v>
      </c>
      <c r="C1154" s="1" t="s">
        <v>1115</v>
      </c>
      <c r="D1154" s="1" t="s">
        <v>1116</v>
      </c>
      <c r="E1154" s="1" t="s">
        <v>1075</v>
      </c>
      <c r="F1154" s="1" t="s">
        <v>1075</v>
      </c>
      <c r="G1154" s="1" t="s">
        <v>1075</v>
      </c>
      <c r="H1154" s="1"/>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x14ac:dyDescent="0.35">
      <c r="A1156" s="1" t="s">
        <v>2412</v>
      </c>
      <c r="B1156" s="1" t="s">
        <v>2406</v>
      </c>
      <c r="C1156" s="1" t="s">
        <v>1115</v>
      </c>
      <c r="D1156" s="1" t="s">
        <v>1116</v>
      </c>
      <c r="E1156" s="1" t="s">
        <v>1075</v>
      </c>
      <c r="F1156" s="1" t="s">
        <v>1075</v>
      </c>
      <c r="G1156" s="1" t="s">
        <v>1075</v>
      </c>
      <c r="H1156" s="1"/>
      <c r="I1156" s="1" t="s">
        <v>1075</v>
      </c>
    </row>
    <row r="1157" spans="1:9" x14ac:dyDescent="0.35">
      <c r="A1157" s="1" t="s">
        <v>2413</v>
      </c>
      <c r="B1157" s="1" t="s">
        <v>2406</v>
      </c>
      <c r="C1157" s="1" t="s">
        <v>1115</v>
      </c>
      <c r="D1157" s="1" t="s">
        <v>1116</v>
      </c>
      <c r="E1157" s="1" t="s">
        <v>1075</v>
      </c>
      <c r="F1157" s="1" t="s">
        <v>1075</v>
      </c>
      <c r="G1157" s="1" t="s">
        <v>1075</v>
      </c>
      <c r="H1157" s="1"/>
      <c r="I1157" s="1" t="s">
        <v>2414</v>
      </c>
    </row>
    <row r="1158" spans="1:9" x14ac:dyDescent="0.35">
      <c r="A1158" s="1" t="s">
        <v>2415</v>
      </c>
      <c r="B1158" s="1" t="s">
        <v>2406</v>
      </c>
      <c r="C1158" s="1" t="s">
        <v>1115</v>
      </c>
      <c r="D1158" s="1" t="s">
        <v>1116</v>
      </c>
      <c r="E1158" s="1" t="s">
        <v>1075</v>
      </c>
      <c r="F1158" s="1" t="s">
        <v>1075</v>
      </c>
      <c r="G1158" s="1" t="s">
        <v>1075</v>
      </c>
      <c r="H1158" s="1"/>
      <c r="I1158" s="1" t="s">
        <v>2416</v>
      </c>
    </row>
    <row r="1159" spans="1:9" x14ac:dyDescent="0.35">
      <c r="A1159" s="1" t="s">
        <v>2266</v>
      </c>
      <c r="B1159" s="1" t="s">
        <v>2267</v>
      </c>
      <c r="C1159" s="1" t="s">
        <v>1097</v>
      </c>
      <c r="D1159" s="1" t="s">
        <v>1073</v>
      </c>
      <c r="E1159" s="1" t="s">
        <v>1075</v>
      </c>
      <c r="F1159" s="1" t="s">
        <v>1075</v>
      </c>
      <c r="G1159" s="1" t="s">
        <v>1075</v>
      </c>
      <c r="H1159" s="1"/>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x14ac:dyDescent="0.35">
      <c r="A1165" s="1" t="s">
        <v>2912</v>
      </c>
      <c r="B1165" s="1" t="s">
        <v>2913</v>
      </c>
      <c r="C1165" s="1" t="s">
        <v>1097</v>
      </c>
      <c r="D1165" s="1" t="s">
        <v>1073</v>
      </c>
      <c r="E1165" s="1" t="s">
        <v>1075</v>
      </c>
      <c r="F1165" s="1" t="s">
        <v>1075</v>
      </c>
      <c r="G1165" s="1" t="s">
        <v>1075</v>
      </c>
      <c r="H1165" s="1"/>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x14ac:dyDescent="0.35">
      <c r="A1180" s="1" t="s">
        <v>2688</v>
      </c>
      <c r="B1180" s="1" t="s">
        <v>2689</v>
      </c>
      <c r="C1180" s="1" t="s">
        <v>1693</v>
      </c>
      <c r="D1180" s="1" t="s">
        <v>1166</v>
      </c>
      <c r="E1180" s="1" t="s">
        <v>1075</v>
      </c>
      <c r="F1180" s="1" t="s">
        <v>1075</v>
      </c>
      <c r="G1180" s="1" t="s">
        <v>1075</v>
      </c>
      <c r="H1180" s="1"/>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x14ac:dyDescent="0.35">
      <c r="A1182" s="1" t="s">
        <v>1179</v>
      </c>
      <c r="B1182" s="1" t="s">
        <v>1180</v>
      </c>
      <c r="C1182" s="1" t="s">
        <v>1072</v>
      </c>
      <c r="D1182" s="1" t="s">
        <v>1073</v>
      </c>
      <c r="E1182" s="1" t="s">
        <v>1075</v>
      </c>
      <c r="F1182" s="1" t="s">
        <v>1075</v>
      </c>
      <c r="G1182" s="1" t="s">
        <v>1075</v>
      </c>
      <c r="H1182" s="1"/>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x14ac:dyDescent="0.35">
      <c r="A1191" s="1" t="s">
        <v>2225</v>
      </c>
      <c r="B1191" s="1" t="s">
        <v>2226</v>
      </c>
      <c r="C1191" s="1" t="s">
        <v>1072</v>
      </c>
      <c r="D1191" s="1" t="s">
        <v>1073</v>
      </c>
      <c r="E1191" s="1" t="s">
        <v>1075</v>
      </c>
      <c r="F1191" s="1" t="s">
        <v>1075</v>
      </c>
      <c r="G1191" s="1" t="s">
        <v>1075</v>
      </c>
      <c r="H1191" s="1"/>
      <c r="I1191" s="1" t="s">
        <v>1075</v>
      </c>
    </row>
    <row r="1192" spans="1:9" x14ac:dyDescent="0.35">
      <c r="A1192" s="1" t="s">
        <v>2227</v>
      </c>
      <c r="B1192" s="1" t="s">
        <v>2226</v>
      </c>
      <c r="C1192" s="1" t="s">
        <v>1072</v>
      </c>
      <c r="D1192" s="1" t="s">
        <v>1073</v>
      </c>
      <c r="E1192" s="1" t="s">
        <v>1075</v>
      </c>
      <c r="F1192" s="1" t="s">
        <v>1075</v>
      </c>
      <c r="G1192" s="1" t="s">
        <v>1075</v>
      </c>
      <c r="H1192" s="1"/>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x14ac:dyDescent="0.35">
      <c r="A1197" s="1" t="s">
        <v>2503</v>
      </c>
      <c r="B1197" s="1" t="s">
        <v>2504</v>
      </c>
      <c r="C1197" s="1" t="s">
        <v>1510</v>
      </c>
      <c r="D1197" s="1" t="s">
        <v>1105</v>
      </c>
      <c r="E1197" s="1" t="s">
        <v>1075</v>
      </c>
      <c r="F1197" s="1" t="s">
        <v>1075</v>
      </c>
      <c r="G1197" s="1" t="s">
        <v>1075</v>
      </c>
      <c r="H1197" s="1"/>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x14ac:dyDescent="0.35">
      <c r="A1224" s="1" t="s">
        <v>2549</v>
      </c>
      <c r="B1224" s="1" t="s">
        <v>2550</v>
      </c>
      <c r="C1224" s="1" t="s">
        <v>1510</v>
      </c>
      <c r="D1224" s="1" t="s">
        <v>1105</v>
      </c>
      <c r="E1224" s="1" t="s">
        <v>1075</v>
      </c>
      <c r="F1224" s="1" t="s">
        <v>1075</v>
      </c>
      <c r="G1224" s="1" t="s">
        <v>1075</v>
      </c>
      <c r="H1224" s="1"/>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x14ac:dyDescent="0.35">
      <c r="A1240" s="1" t="s">
        <v>1154</v>
      </c>
      <c r="B1240" s="1" t="s">
        <v>1155</v>
      </c>
      <c r="C1240" s="1" t="s">
        <v>1156</v>
      </c>
      <c r="D1240" s="1" t="s">
        <v>1073</v>
      </c>
      <c r="E1240" s="1" t="s">
        <v>1075</v>
      </c>
      <c r="F1240" s="1" t="s">
        <v>1075</v>
      </c>
      <c r="G1240" s="1" t="s">
        <v>1075</v>
      </c>
      <c r="H1240" s="1"/>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x14ac:dyDescent="0.35">
      <c r="A1244" s="1" t="s">
        <v>2478</v>
      </c>
      <c r="B1244" s="1" t="s">
        <v>2479</v>
      </c>
      <c r="C1244" s="1" t="s">
        <v>1156</v>
      </c>
      <c r="D1244" s="1" t="s">
        <v>1073</v>
      </c>
      <c r="E1244" s="1" t="s">
        <v>1075</v>
      </c>
      <c r="F1244" s="1" t="s">
        <v>1075</v>
      </c>
      <c r="G1244" s="1" t="s">
        <v>1075</v>
      </c>
      <c r="H1244" s="1"/>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x14ac:dyDescent="0.35">
      <c r="A1247" s="1" t="s">
        <v>2745</v>
      </c>
      <c r="B1247" s="1" t="s">
        <v>2746</v>
      </c>
      <c r="C1247" s="1" t="s">
        <v>2747</v>
      </c>
      <c r="D1247" s="1" t="s">
        <v>1109</v>
      </c>
      <c r="E1247" s="1" t="s">
        <v>1075</v>
      </c>
      <c r="F1247" s="1" t="s">
        <v>1075</v>
      </c>
      <c r="G1247" s="1" t="s">
        <v>1075</v>
      </c>
      <c r="H1247" s="1"/>
      <c r="I1247" s="1" t="s">
        <v>2748</v>
      </c>
    </row>
    <row r="1248" spans="1:9" x14ac:dyDescent="0.35">
      <c r="A1248" s="1" t="s">
        <v>2749</v>
      </c>
      <c r="B1248" s="1" t="s">
        <v>2746</v>
      </c>
      <c r="C1248" s="1" t="s">
        <v>2747</v>
      </c>
      <c r="D1248" s="1" t="s">
        <v>1109</v>
      </c>
      <c r="E1248" s="1" t="s">
        <v>1075</v>
      </c>
      <c r="F1248" s="1" t="s">
        <v>1075</v>
      </c>
      <c r="G1248" s="1" t="s">
        <v>1075</v>
      </c>
      <c r="H1248" s="1"/>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x14ac:dyDescent="0.35">
      <c r="A1258" s="1" t="s">
        <v>1484</v>
      </c>
      <c r="B1258" s="1" t="s">
        <v>1485</v>
      </c>
      <c r="C1258" s="1" t="s">
        <v>1486</v>
      </c>
      <c r="D1258" s="1" t="s">
        <v>1487</v>
      </c>
      <c r="E1258" s="1" t="s">
        <v>1075</v>
      </c>
      <c r="F1258" s="1" t="s">
        <v>1075</v>
      </c>
      <c r="G1258" s="1" t="s">
        <v>1075</v>
      </c>
      <c r="H1258" s="1"/>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x14ac:dyDescent="0.35">
      <c r="A1266" s="1" t="s">
        <v>2469</v>
      </c>
      <c r="B1266" s="1" t="s">
        <v>2470</v>
      </c>
      <c r="C1266" s="1" t="s">
        <v>1486</v>
      </c>
      <c r="D1266" s="1" t="s">
        <v>1487</v>
      </c>
      <c r="E1266" s="1" t="s">
        <v>1075</v>
      </c>
      <c r="F1266" s="1" t="s">
        <v>1075</v>
      </c>
      <c r="G1266" s="1" t="s">
        <v>1075</v>
      </c>
      <c r="H1266" s="1"/>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x14ac:dyDescent="0.35">
      <c r="A1269" s="1" t="s">
        <v>2950</v>
      </c>
      <c r="B1269" s="1" t="s">
        <v>2951</v>
      </c>
      <c r="C1269" s="1" t="s">
        <v>1486</v>
      </c>
      <c r="D1269" s="1" t="s">
        <v>1487</v>
      </c>
      <c r="E1269" s="1" t="s">
        <v>1075</v>
      </c>
      <c r="F1269" s="1" t="s">
        <v>1075</v>
      </c>
      <c r="G1269" s="1" t="s">
        <v>1075</v>
      </c>
      <c r="H1269" s="1"/>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x14ac:dyDescent="0.35">
      <c r="A1276" s="1" t="s">
        <v>2897</v>
      </c>
      <c r="B1276" s="1" t="s">
        <v>2898</v>
      </c>
      <c r="C1276" s="1" t="s">
        <v>2899</v>
      </c>
      <c r="D1276" s="1" t="s">
        <v>2900</v>
      </c>
      <c r="E1276" s="1" t="s">
        <v>1075</v>
      </c>
      <c r="F1276" s="1" t="s">
        <v>1075</v>
      </c>
      <c r="G1276" s="1" t="s">
        <v>1075</v>
      </c>
      <c r="H1276" s="1"/>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x14ac:dyDescent="0.35">
      <c r="A1278" s="1" t="s">
        <v>1900</v>
      </c>
      <c r="B1278" s="1" t="s">
        <v>1901</v>
      </c>
      <c r="C1278" s="1" t="s">
        <v>1184</v>
      </c>
      <c r="D1278" s="1" t="s">
        <v>1105</v>
      </c>
      <c r="E1278" s="1" t="s">
        <v>1075</v>
      </c>
      <c r="F1278" s="1" t="s">
        <v>1075</v>
      </c>
      <c r="G1278" s="1" t="s">
        <v>1075</v>
      </c>
      <c r="H1278" s="1"/>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x14ac:dyDescent="0.35">
      <c r="A1287" s="1" t="s">
        <v>1874</v>
      </c>
      <c r="B1287" s="1" t="s">
        <v>1875</v>
      </c>
      <c r="C1287" s="1" t="s">
        <v>1876</v>
      </c>
      <c r="D1287" s="1" t="s">
        <v>1105</v>
      </c>
      <c r="E1287" s="1" t="s">
        <v>1075</v>
      </c>
      <c r="F1287" s="1" t="s">
        <v>1075</v>
      </c>
      <c r="G1287" s="1" t="s">
        <v>1075</v>
      </c>
      <c r="H1287" s="1"/>
      <c r="I1287" s="1" t="s">
        <v>1877</v>
      </c>
    </row>
    <row r="1288" spans="1:9" x14ac:dyDescent="0.35">
      <c r="A1288" s="1" t="s">
        <v>1455</v>
      </c>
      <c r="B1288" s="1" t="s">
        <v>1456</v>
      </c>
      <c r="C1288" s="1" t="s">
        <v>1457</v>
      </c>
      <c r="D1288" s="1" t="s">
        <v>1143</v>
      </c>
      <c r="E1288" s="1" t="s">
        <v>1075</v>
      </c>
      <c r="F1288" s="1" t="s">
        <v>1075</v>
      </c>
      <c r="G1288" s="1" t="s">
        <v>1075</v>
      </c>
      <c r="H1288" s="1"/>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x14ac:dyDescent="0.35">
      <c r="A1290" s="1" t="s">
        <v>2547</v>
      </c>
      <c r="B1290" s="1" t="s">
        <v>2548</v>
      </c>
      <c r="C1290" s="1" t="s">
        <v>1457</v>
      </c>
      <c r="D1290" s="1" t="s">
        <v>1143</v>
      </c>
      <c r="E1290" s="1" t="s">
        <v>1075</v>
      </c>
      <c r="F1290" s="1" t="s">
        <v>1075</v>
      </c>
      <c r="G1290" s="1" t="s">
        <v>1075</v>
      </c>
      <c r="H1290" s="1"/>
      <c r="I1290" s="1" t="s">
        <v>1075</v>
      </c>
    </row>
    <row r="1291" spans="1:9" x14ac:dyDescent="0.35">
      <c r="A1291" s="1" t="s">
        <v>2930</v>
      </c>
      <c r="B1291" s="1" t="s">
        <v>2929</v>
      </c>
      <c r="C1291" s="1" t="s">
        <v>2697</v>
      </c>
      <c r="D1291" s="1" t="s">
        <v>2170</v>
      </c>
      <c r="E1291" s="1" t="s">
        <v>1075</v>
      </c>
      <c r="F1291" s="1" t="s">
        <v>1075</v>
      </c>
      <c r="G1291" s="1" t="s">
        <v>1075</v>
      </c>
      <c r="H1291" s="1"/>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x14ac:dyDescent="0.35">
      <c r="A1294" s="1" t="s">
        <v>2087</v>
      </c>
      <c r="B1294" s="1" t="s">
        <v>2088</v>
      </c>
      <c r="C1294" s="1" t="s">
        <v>2089</v>
      </c>
      <c r="D1294" s="1" t="s">
        <v>1166</v>
      </c>
      <c r="E1294" s="1" t="s">
        <v>1075</v>
      </c>
      <c r="F1294" s="1" t="s">
        <v>1075</v>
      </c>
      <c r="G1294" s="1" t="s">
        <v>1075</v>
      </c>
      <c r="H1294" s="1"/>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2026-05-29T12:46:54Z</dcterms:modified>
</cp:coreProperties>
</file>