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e Reviews" sheetId="2" state="visible" r:id="rId2"/>
    <sheet xmlns:r="http://schemas.openxmlformats.org/officeDocument/2006/relationships" name="Recommendations" sheetId="3" state="visible" r:id="rId3"/>
    <sheet xmlns:r="http://schemas.openxmlformats.org/officeDocument/2006/relationships" name="Clarifications" sheetId="4" state="visible" r:id="rId4"/>
    <sheet xmlns:r="http://schemas.openxmlformats.org/officeDocument/2006/relationships" name="Abstentions" sheetId="5" state="visible" r:id="rId5"/>
  </sheets>
  <definedNames>
    <definedName name="_xlnm._FilterDatabase" localSheetId="1" hidden="1">'Case Reviews'!$A$1:$I$1</definedName>
    <definedName name="_xlnm._FilterDatabase" localSheetId="2" hidden="1">'Recommendations'!$A$1:$L$1</definedName>
    <definedName name="_xlnm._FilterDatabase" localSheetId="3" hidden="1">'Clarifications'!$A$1:$C$1</definedName>
    <definedName name="_xlnm._FilterDatabase" localSheetId="4" hidden="1">'Abstentions'!$A$1:$C$1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action_class</t>
        </is>
      </c>
      <c r="D1" s="2" t="inlineStr">
        <is>
          <t>failure_severity</t>
        </is>
      </c>
      <c r="E1" s="2" t="inlineStr">
        <is>
          <t>active_minutes</t>
        </is>
      </c>
      <c r="F1" s="2" t="inlineStr">
        <is>
          <t>notes</t>
        </is>
      </c>
      <c r="G1" s="2" t="inlineStr">
        <is>
          <t>title_ko</t>
        </is>
      </c>
      <c r="H1" s="2" t="inlineStr">
        <is>
          <t>research_question_ko</t>
        </is>
      </c>
      <c r="I1" s="2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rank</t>
        </is>
      </c>
      <c r="D1" s="2" t="inlineStr">
        <is>
          <t>family</t>
        </is>
      </c>
      <c r="E1" s="2" t="inlineStr">
        <is>
          <t>design_mode</t>
        </is>
      </c>
      <c r="F1" s="2" t="inlineStr">
        <is>
          <t>outcome</t>
        </is>
      </c>
      <c r="G1" s="2" t="inlineStr">
        <is>
          <t>group</t>
        </is>
      </c>
      <c r="H1" s="2" t="inlineStr">
        <is>
          <t>predictors</t>
        </is>
      </c>
      <c r="I1" s="2" t="inlineStr">
        <is>
          <t>items</t>
        </is>
      </c>
      <c r="J1" s="2" t="inlineStr">
        <is>
          <t>variables</t>
        </is>
      </c>
      <c r="K1" s="2" t="inlineStr">
        <is>
          <t>covariates</t>
        </is>
      </c>
      <c r="L1" s="2" t="inlineStr">
        <is>
          <t>measures</t>
        </is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fact_id</t>
        </is>
      </c>
    </row>
  </sheetData>
  <autoFilter ref="A1:C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reason_code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2026-07-10T05:39:22Z</dcterms:created>
  <dcterms:modified xmlns:dcterms="http://purl.org/dc/terms/" xmlns:xsi="http://www.w3.org/2001/XMLSchema-instance" xsi:type="dcterms:W3CDTF">2026-07-10T05:39:22Z</dcterms:modified>
</cp:coreProperties>
</file>